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sb.sharepoint.com/sites/PSBInsightsShare/Client Folders/Fannie Mae/1 National Housing Survey/2023 NHS/Monthlies/2023_07 July (27050)/"/>
    </mc:Choice>
  </mc:AlternateContent>
  <xr:revisionPtr revIDLastSave="24" documentId="13_ncr:1_{915967AE-4EAF-4F7D-9DEA-DFD8BA42919C}" xr6:coauthVersionLast="47" xr6:coauthVersionMax="47" xr10:uidLastSave="{D0F6A47B-7285-40FB-9523-A25715863B8F}"/>
  <bookViews>
    <workbookView xWindow="-19310" yWindow="-110" windowWidth="19420" windowHeight="10420" tabRatio="599" xr2:uid="{00000000-000D-0000-FFFF-FFFF00000000}"/>
  </bookViews>
  <sheets>
    <sheet name="NHS Monthly Key Indicator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1" i="1" l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B161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C162" i="1"/>
  <c r="B162" i="1"/>
  <c r="F145" i="1" l="1"/>
  <c r="J145" i="1"/>
  <c r="O145" i="1"/>
  <c r="T145" i="1"/>
  <c r="X145" i="1"/>
  <c r="AC145" i="1"/>
  <c r="T153" i="1"/>
  <c r="F153" i="1"/>
  <c r="J153" i="1"/>
  <c r="O153" i="1"/>
  <c r="X153" i="1"/>
  <c r="AC153" i="1"/>
  <c r="T152" i="1"/>
  <c r="T146" i="1"/>
  <c r="F152" i="1"/>
  <c r="J152" i="1"/>
  <c r="O152" i="1"/>
  <c r="X152" i="1"/>
  <c r="AC152" i="1"/>
  <c r="F151" i="1"/>
  <c r="J151" i="1"/>
  <c r="T151" i="1"/>
  <c r="X151" i="1"/>
  <c r="AC151" i="1"/>
  <c r="J149" i="1"/>
  <c r="F150" i="1"/>
  <c r="O150" i="1"/>
  <c r="J150" i="1"/>
  <c r="T150" i="1"/>
  <c r="X150" i="1"/>
  <c r="AC150" i="1"/>
  <c r="F149" i="1"/>
  <c r="O149" i="1"/>
  <c r="T149" i="1"/>
  <c r="X149" i="1"/>
  <c r="AC149" i="1"/>
  <c r="F148" i="1"/>
  <c r="J148" i="1"/>
  <c r="O148" i="1"/>
  <c r="T148" i="1"/>
  <c r="X148" i="1"/>
  <c r="AC148" i="1"/>
  <c r="F147" i="1"/>
  <c r="J147" i="1"/>
  <c r="O147" i="1"/>
  <c r="T147" i="1"/>
  <c r="X147" i="1"/>
  <c r="AC147" i="1"/>
  <c r="X143" i="1"/>
  <c r="F146" i="1"/>
  <c r="J146" i="1"/>
  <c r="O146" i="1"/>
  <c r="X146" i="1"/>
  <c r="AC146" i="1"/>
  <c r="F144" i="1"/>
  <c r="J144" i="1"/>
  <c r="O144" i="1"/>
  <c r="T144" i="1"/>
  <c r="X144" i="1"/>
  <c r="AC144" i="1"/>
  <c r="J130" i="1"/>
  <c r="F143" i="1"/>
  <c r="J143" i="1"/>
  <c r="O143" i="1"/>
  <c r="T143" i="1"/>
  <c r="AC143" i="1"/>
  <c r="AC142" i="1"/>
  <c r="X142" i="1"/>
  <c r="T142" i="1"/>
  <c r="O142" i="1"/>
  <c r="J142" i="1"/>
  <c r="F142" i="1"/>
  <c r="AC140" i="1"/>
  <c r="X140" i="1"/>
  <c r="T140" i="1"/>
  <c r="O140" i="1"/>
  <c r="J140" i="1"/>
  <c r="F140" i="1"/>
  <c r="F141" i="1"/>
  <c r="J141" i="1"/>
  <c r="O141" i="1"/>
  <c r="T141" i="1"/>
  <c r="X141" i="1"/>
  <c r="AC141" i="1"/>
  <c r="F139" i="1"/>
  <c r="J139" i="1"/>
  <c r="O139" i="1"/>
  <c r="T139" i="1"/>
  <c r="X139" i="1"/>
  <c r="AC139" i="1"/>
  <c r="F138" i="1"/>
  <c r="J138" i="1"/>
  <c r="O138" i="1"/>
  <c r="T138" i="1"/>
  <c r="X138" i="1"/>
  <c r="AC138" i="1"/>
  <c r="F137" i="1"/>
  <c r="J137" i="1"/>
  <c r="O137" i="1"/>
  <c r="T137" i="1"/>
  <c r="X137" i="1"/>
  <c r="AC137" i="1"/>
  <c r="F136" i="1"/>
  <c r="J136" i="1"/>
  <c r="O136" i="1"/>
  <c r="T136" i="1"/>
  <c r="X136" i="1"/>
  <c r="AC136" i="1"/>
  <c r="F135" i="1"/>
  <c r="J135" i="1"/>
  <c r="O135" i="1"/>
  <c r="T135" i="1"/>
  <c r="X135" i="1"/>
  <c r="AC135" i="1"/>
  <c r="F134" i="1"/>
  <c r="J134" i="1"/>
  <c r="O134" i="1"/>
  <c r="T134" i="1"/>
  <c r="X134" i="1"/>
  <c r="AC134" i="1"/>
  <c r="F133" i="1"/>
  <c r="J133" i="1"/>
  <c r="O133" i="1"/>
  <c r="T133" i="1"/>
  <c r="X133" i="1"/>
  <c r="AC133" i="1"/>
  <c r="F132" i="1"/>
  <c r="J132" i="1"/>
  <c r="O132" i="1"/>
  <c r="T132" i="1"/>
  <c r="X132" i="1"/>
  <c r="AC132" i="1"/>
  <c r="F131" i="1"/>
  <c r="J131" i="1"/>
  <c r="O131" i="1"/>
  <c r="T131" i="1"/>
  <c r="X131" i="1"/>
  <c r="AC131" i="1"/>
  <c r="F130" i="1"/>
  <c r="O130" i="1"/>
  <c r="T130" i="1"/>
  <c r="X130" i="1"/>
  <c r="AC130" i="1"/>
  <c r="F129" i="1"/>
  <c r="J129" i="1"/>
  <c r="O129" i="1"/>
  <c r="T129" i="1"/>
  <c r="X129" i="1"/>
  <c r="AC129" i="1"/>
  <c r="F128" i="1"/>
  <c r="J128" i="1"/>
  <c r="O128" i="1"/>
  <c r="T128" i="1"/>
  <c r="X128" i="1"/>
  <c r="AC128" i="1"/>
  <c r="O3" i="1"/>
  <c r="T3" i="1"/>
  <c r="AC3" i="1"/>
  <c r="W1042385" i="1"/>
  <c r="W1042384" i="1"/>
  <c r="W1042257" i="1"/>
  <c r="W1042256" i="1"/>
  <c r="W1042129" i="1"/>
  <c r="W1042128" i="1"/>
  <c r="W1042001" i="1"/>
  <c r="W1042000" i="1"/>
  <c r="W1041873" i="1"/>
  <c r="W1041872" i="1"/>
  <c r="W1041745" i="1"/>
  <c r="W1041744" i="1"/>
  <c r="W1041617" i="1"/>
  <c r="W1041616" i="1"/>
  <c r="W1041489" i="1"/>
  <c r="W1041488" i="1"/>
  <c r="W1041361" i="1"/>
  <c r="W1041360" i="1"/>
  <c r="W1041233" i="1"/>
  <c r="W1041232" i="1"/>
  <c r="W1041105" i="1"/>
  <c r="W1041104" i="1"/>
  <c r="W1040977" i="1"/>
  <c r="W1040976" i="1"/>
  <c r="W1040849" i="1"/>
  <c r="W1040848" i="1"/>
  <c r="W1040721" i="1"/>
  <c r="W1040720" i="1"/>
  <c r="W1040593" i="1"/>
  <c r="W1040592" i="1"/>
  <c r="W1040465" i="1"/>
  <c r="W1040464" i="1"/>
  <c r="W1040337" i="1"/>
  <c r="W1040336" i="1"/>
  <c r="W1040209" i="1"/>
  <c r="W1040208" i="1"/>
  <c r="W1040081" i="1"/>
  <c r="W1040080" i="1"/>
  <c r="W1039953" i="1"/>
  <c r="W1039952" i="1"/>
  <c r="W1039825" i="1"/>
  <c r="W1039824" i="1"/>
  <c r="W1039697" i="1"/>
  <c r="W1039696" i="1"/>
  <c r="W1039569" i="1"/>
  <c r="W1039568" i="1"/>
  <c r="W1039441" i="1"/>
  <c r="W1039440" i="1"/>
  <c r="W1039313" i="1"/>
  <c r="W1039312" i="1"/>
  <c r="W1039185" i="1"/>
  <c r="W1039184" i="1"/>
  <c r="W1039057" i="1"/>
  <c r="W1039056" i="1"/>
  <c r="W1038929" i="1"/>
  <c r="W1038928" i="1"/>
  <c r="W1038801" i="1"/>
  <c r="W1038800" i="1"/>
  <c r="W1038673" i="1"/>
  <c r="W1038672" i="1"/>
  <c r="W1038545" i="1"/>
  <c r="W1038544" i="1"/>
  <c r="W1038417" i="1"/>
  <c r="W1038416" i="1"/>
  <c r="W1038289" i="1"/>
  <c r="W1038288" i="1"/>
  <c r="W1038161" i="1"/>
  <c r="W1038160" i="1"/>
  <c r="W1038033" i="1"/>
  <c r="W1038032" i="1"/>
  <c r="W1037905" i="1"/>
  <c r="W1037904" i="1"/>
  <c r="W1037777" i="1"/>
  <c r="W1037776" i="1"/>
  <c r="W1037649" i="1"/>
  <c r="W1037648" i="1"/>
  <c r="W1037521" i="1"/>
  <c r="W1037520" i="1"/>
  <c r="W1037393" i="1"/>
  <c r="W1037392" i="1"/>
  <c r="W1037265" i="1"/>
  <c r="W1037264" i="1"/>
  <c r="W1037137" i="1"/>
  <c r="W1037136" i="1"/>
  <c r="W1037009" i="1"/>
  <c r="W1037008" i="1"/>
  <c r="W1036881" i="1"/>
  <c r="W1036880" i="1"/>
  <c r="W1036753" i="1"/>
  <c r="W1036752" i="1"/>
  <c r="W1036625" i="1"/>
  <c r="W1036624" i="1"/>
  <c r="W1036497" i="1"/>
  <c r="W1036496" i="1"/>
  <c r="W1036369" i="1"/>
  <c r="W1036368" i="1"/>
  <c r="W1036241" i="1"/>
  <c r="W1036240" i="1"/>
  <c r="W1036113" i="1"/>
  <c r="W1036112" i="1"/>
  <c r="W1035985" i="1"/>
  <c r="W1035984" i="1"/>
  <c r="W1035857" i="1"/>
  <c r="W1035856" i="1"/>
  <c r="W1035729" i="1"/>
  <c r="W1035728" i="1"/>
  <c r="W1035601" i="1"/>
  <c r="W1035600" i="1"/>
  <c r="W1035473" i="1"/>
  <c r="W1035472" i="1"/>
  <c r="W1035345" i="1"/>
  <c r="W1035344" i="1"/>
  <c r="W1035217" i="1"/>
  <c r="W1035216" i="1"/>
  <c r="W1035089" i="1"/>
  <c r="W1035088" i="1"/>
  <c r="W1034961" i="1"/>
  <c r="W1034960" i="1"/>
  <c r="W1034833" i="1"/>
  <c r="W1034832" i="1"/>
  <c r="W1034705" i="1"/>
  <c r="W1034704" i="1"/>
  <c r="W1034577" i="1"/>
  <c r="W1034576" i="1"/>
  <c r="W1034449" i="1"/>
  <c r="W1034448" i="1"/>
  <c r="W1034321" i="1"/>
  <c r="W1034320" i="1"/>
  <c r="W1034193" i="1"/>
  <c r="W1034192" i="1"/>
  <c r="W1034065" i="1"/>
  <c r="W1034064" i="1"/>
  <c r="W1033937" i="1"/>
  <c r="W1033936" i="1"/>
  <c r="W1033809" i="1"/>
  <c r="W1033808" i="1"/>
  <c r="W1033681" i="1"/>
  <c r="W1033680" i="1"/>
  <c r="W1033553" i="1"/>
  <c r="W1033552" i="1"/>
  <c r="W1033425" i="1"/>
  <c r="W1033424" i="1"/>
  <c r="W1033297" i="1"/>
  <c r="W1033296" i="1"/>
  <c r="W1033169" i="1"/>
  <c r="W1033168" i="1"/>
  <c r="W1033041" i="1"/>
  <c r="W1033040" i="1"/>
  <c r="W1032913" i="1"/>
  <c r="W1032912" i="1"/>
  <c r="W1032785" i="1"/>
  <c r="W1032784" i="1"/>
  <c r="W1032657" i="1"/>
  <c r="W1032656" i="1"/>
  <c r="W1032529" i="1"/>
  <c r="W1032528" i="1"/>
  <c r="W1032401" i="1"/>
  <c r="W1032400" i="1"/>
  <c r="W1032273" i="1"/>
  <c r="W1032272" i="1"/>
  <c r="W1032145" i="1"/>
  <c r="W1032144" i="1"/>
  <c r="W1032017" i="1"/>
  <c r="W1032016" i="1"/>
  <c r="W1031889" i="1"/>
  <c r="W1031888" i="1"/>
  <c r="W1031761" i="1"/>
  <c r="W1031760" i="1"/>
  <c r="W1031633" i="1"/>
  <c r="W1031632" i="1"/>
  <c r="W1031505" i="1"/>
  <c r="W1031504" i="1"/>
  <c r="W1031377" i="1"/>
  <c r="W1031376" i="1"/>
  <c r="W1031249" i="1"/>
  <c r="W1031248" i="1"/>
  <c r="W1031121" i="1"/>
  <c r="W1031120" i="1"/>
  <c r="W1030993" i="1"/>
  <c r="W1030992" i="1"/>
  <c r="W1030865" i="1"/>
  <c r="W1030864" i="1"/>
  <c r="W1030737" i="1"/>
  <c r="W1030736" i="1"/>
  <c r="W1030609" i="1"/>
  <c r="W1030608" i="1"/>
  <c r="W1030481" i="1"/>
  <c r="W1030480" i="1"/>
  <c r="W1030353" i="1"/>
  <c r="W1030352" i="1"/>
  <c r="W1030225" i="1"/>
  <c r="W1030224" i="1"/>
  <c r="W1030097" i="1"/>
  <c r="W1030096" i="1"/>
  <c r="W1029969" i="1"/>
  <c r="W1029968" i="1"/>
  <c r="W1029841" i="1"/>
  <c r="W1029840" i="1"/>
  <c r="W1029713" i="1"/>
  <c r="W1029712" i="1"/>
  <c r="W1029585" i="1"/>
  <c r="W1029584" i="1"/>
  <c r="W1029457" i="1"/>
  <c r="W1029456" i="1"/>
  <c r="W1029329" i="1"/>
  <c r="W1029328" i="1"/>
  <c r="W1029201" i="1"/>
  <c r="W1029200" i="1"/>
  <c r="W1029073" i="1"/>
  <c r="W1029072" i="1"/>
  <c r="W1028945" i="1"/>
  <c r="W1028944" i="1"/>
  <c r="W1028817" i="1"/>
  <c r="W1028816" i="1"/>
  <c r="W1028689" i="1"/>
  <c r="W1028688" i="1"/>
  <c r="W1028561" i="1"/>
  <c r="W1028560" i="1"/>
  <c r="W1028433" i="1"/>
  <c r="W1028432" i="1"/>
  <c r="W1028305" i="1"/>
  <c r="W1028304" i="1"/>
  <c r="W1028177" i="1"/>
  <c r="W1028176" i="1"/>
  <c r="W1028049" i="1"/>
  <c r="W1028048" i="1"/>
  <c r="W1027921" i="1"/>
  <c r="W1027920" i="1"/>
  <c r="W1027793" i="1"/>
  <c r="W1027792" i="1"/>
  <c r="W1027665" i="1"/>
  <c r="W1027664" i="1"/>
  <c r="W1027537" i="1"/>
  <c r="W1027536" i="1"/>
  <c r="W1027409" i="1"/>
  <c r="W1027408" i="1"/>
  <c r="W1027281" i="1"/>
  <c r="W1027280" i="1"/>
  <c r="W1027153" i="1"/>
  <c r="W1027152" i="1"/>
  <c r="W1027025" i="1"/>
  <c r="W1027024" i="1"/>
  <c r="W1026897" i="1"/>
  <c r="W1026896" i="1"/>
  <c r="W1026769" i="1"/>
  <c r="W1026768" i="1"/>
  <c r="W1026641" i="1"/>
  <c r="W1026640" i="1"/>
  <c r="W1026513" i="1"/>
  <c r="W1026512" i="1"/>
  <c r="W1026385" i="1"/>
  <c r="W1026384" i="1"/>
  <c r="W1026257" i="1"/>
  <c r="W1026256" i="1"/>
  <c r="W1026129" i="1"/>
  <c r="W1026128" i="1"/>
  <c r="W1026001" i="1"/>
  <c r="W1026000" i="1"/>
  <c r="W1025873" i="1"/>
  <c r="W1025872" i="1"/>
  <c r="W1025745" i="1"/>
  <c r="W1025744" i="1"/>
  <c r="W1025617" i="1"/>
  <c r="W1025616" i="1"/>
  <c r="W1025489" i="1"/>
  <c r="W1025488" i="1"/>
  <c r="W1025361" i="1"/>
  <c r="W1025360" i="1"/>
  <c r="W1025233" i="1"/>
  <c r="W1025232" i="1"/>
  <c r="W1025105" i="1"/>
  <c r="W1025104" i="1"/>
  <c r="W1024977" i="1"/>
  <c r="W1024976" i="1"/>
  <c r="W1024849" i="1"/>
  <c r="W1024848" i="1"/>
  <c r="W1024721" i="1"/>
  <c r="W1024720" i="1"/>
  <c r="W1024593" i="1"/>
  <c r="W1024592" i="1"/>
  <c r="W1024465" i="1"/>
  <c r="W1024464" i="1"/>
  <c r="W1024337" i="1"/>
  <c r="W1024336" i="1"/>
  <c r="W1024209" i="1"/>
  <c r="W1024208" i="1"/>
  <c r="W1024081" i="1"/>
  <c r="W1024080" i="1"/>
  <c r="W1023953" i="1"/>
  <c r="W1023952" i="1"/>
  <c r="W1023825" i="1"/>
  <c r="W1023824" i="1"/>
  <c r="W1023697" i="1"/>
  <c r="W1023696" i="1"/>
  <c r="W1023569" i="1"/>
  <c r="W1023568" i="1"/>
  <c r="W1023441" i="1"/>
  <c r="W1023440" i="1"/>
  <c r="W1023313" i="1"/>
  <c r="W1023312" i="1"/>
  <c r="W1023185" i="1"/>
  <c r="W1023184" i="1"/>
  <c r="W1023057" i="1"/>
  <c r="W1023056" i="1"/>
  <c r="W1022929" i="1"/>
  <c r="W1022928" i="1"/>
  <c r="W1022801" i="1"/>
  <c r="W1022800" i="1"/>
  <c r="W1022673" i="1"/>
  <c r="W1022672" i="1"/>
  <c r="W1022545" i="1"/>
  <c r="W1022544" i="1"/>
  <c r="W1022417" i="1"/>
  <c r="W1022416" i="1"/>
  <c r="W1022289" i="1"/>
  <c r="W1022288" i="1"/>
  <c r="W1022161" i="1"/>
  <c r="W1022160" i="1"/>
  <c r="W1022033" i="1"/>
  <c r="W1022032" i="1"/>
  <c r="W1021905" i="1"/>
  <c r="W1021904" i="1"/>
  <c r="W1021777" i="1"/>
  <c r="W1021776" i="1"/>
  <c r="W1021649" i="1"/>
  <c r="W1021648" i="1"/>
  <c r="W1021521" i="1"/>
  <c r="W1021520" i="1"/>
  <c r="W1021393" i="1"/>
  <c r="W1021392" i="1"/>
  <c r="W1021265" i="1"/>
  <c r="W1021264" i="1"/>
  <c r="W1021137" i="1"/>
  <c r="W1021136" i="1"/>
  <c r="W1021009" i="1"/>
  <c r="W1021008" i="1"/>
  <c r="W1020881" i="1"/>
  <c r="W1020880" i="1"/>
  <c r="W1020753" i="1"/>
  <c r="W1020752" i="1"/>
  <c r="W1020625" i="1"/>
  <c r="W1020624" i="1"/>
  <c r="W1020497" i="1"/>
  <c r="W1020496" i="1"/>
  <c r="W1020369" i="1"/>
  <c r="W1020368" i="1"/>
  <c r="W1020241" i="1"/>
  <c r="W1020240" i="1"/>
  <c r="W1020113" i="1"/>
  <c r="W1020112" i="1"/>
  <c r="W1019985" i="1"/>
  <c r="W1019984" i="1"/>
  <c r="W1019857" i="1"/>
  <c r="W1019856" i="1"/>
  <c r="W1019729" i="1"/>
  <c r="W1019728" i="1"/>
  <c r="W1019601" i="1"/>
  <c r="W1019600" i="1"/>
  <c r="W1019473" i="1"/>
  <c r="W1019472" i="1"/>
  <c r="W1019345" i="1"/>
  <c r="W1019344" i="1"/>
  <c r="W1019217" i="1"/>
  <c r="W1019216" i="1"/>
  <c r="W1019089" i="1"/>
  <c r="W1019088" i="1"/>
  <c r="W1018961" i="1"/>
  <c r="W1018960" i="1"/>
  <c r="W1018833" i="1"/>
  <c r="W1018832" i="1"/>
  <c r="W1018705" i="1"/>
  <c r="W1018704" i="1"/>
  <c r="W1018577" i="1"/>
  <c r="W1018576" i="1"/>
  <c r="W1018449" i="1"/>
  <c r="W1018448" i="1"/>
  <c r="W1018321" i="1"/>
  <c r="W1018320" i="1"/>
  <c r="W1018193" i="1"/>
  <c r="W1018192" i="1"/>
  <c r="W1018065" i="1"/>
  <c r="W1018064" i="1"/>
  <c r="W1017937" i="1"/>
  <c r="W1017936" i="1"/>
  <c r="W1017809" i="1"/>
  <c r="W1017808" i="1"/>
  <c r="W1017681" i="1"/>
  <c r="W1017680" i="1"/>
  <c r="W1017553" i="1"/>
  <c r="W1017552" i="1"/>
  <c r="W1017425" i="1"/>
  <c r="W1017424" i="1"/>
  <c r="W1017297" i="1"/>
  <c r="W1017296" i="1"/>
  <c r="W1017169" i="1"/>
  <c r="W1017168" i="1"/>
  <c r="W1017041" i="1"/>
  <c r="W1017040" i="1"/>
  <c r="W1016913" i="1"/>
  <c r="W1016912" i="1"/>
  <c r="W1016785" i="1"/>
  <c r="W1016784" i="1"/>
  <c r="W1016657" i="1"/>
  <c r="W1016656" i="1"/>
  <c r="W1016529" i="1"/>
  <c r="W1016528" i="1"/>
  <c r="W1016401" i="1"/>
  <c r="W1016400" i="1"/>
  <c r="W1016273" i="1"/>
  <c r="W1016272" i="1"/>
  <c r="W1016145" i="1"/>
  <c r="W1016144" i="1"/>
  <c r="W1016017" i="1"/>
  <c r="W1016016" i="1"/>
  <c r="W1015889" i="1"/>
  <c r="W1015888" i="1"/>
  <c r="W1015761" i="1"/>
  <c r="W1015760" i="1"/>
  <c r="W1015633" i="1"/>
  <c r="W1015632" i="1"/>
  <c r="W1015505" i="1"/>
  <c r="W1015504" i="1"/>
  <c r="W1015377" i="1"/>
  <c r="W1015376" i="1"/>
  <c r="W1015249" i="1"/>
  <c r="W1015248" i="1"/>
  <c r="W1015121" i="1"/>
  <c r="W1015120" i="1"/>
  <c r="W1014993" i="1"/>
  <c r="W1014992" i="1"/>
  <c r="W1014865" i="1"/>
  <c r="W1014864" i="1"/>
  <c r="W1014737" i="1"/>
  <c r="W1014736" i="1"/>
  <c r="W1014609" i="1"/>
  <c r="W1014608" i="1"/>
  <c r="W1014481" i="1"/>
  <c r="W1014480" i="1"/>
  <c r="W1014353" i="1"/>
  <c r="W1014352" i="1"/>
  <c r="W1014225" i="1"/>
  <c r="W1014224" i="1"/>
  <c r="W1014097" i="1"/>
  <c r="W1014096" i="1"/>
  <c r="W1013969" i="1"/>
  <c r="W1013968" i="1"/>
  <c r="W1013841" i="1"/>
  <c r="W1013840" i="1"/>
  <c r="W1013713" i="1"/>
  <c r="W1013712" i="1"/>
  <c r="W1013585" i="1"/>
  <c r="W1013584" i="1"/>
  <c r="W1013457" i="1"/>
  <c r="W1013456" i="1"/>
  <c r="W1013329" i="1"/>
  <c r="W1013328" i="1"/>
  <c r="W1013201" i="1"/>
  <c r="W1013200" i="1"/>
  <c r="W1013073" i="1"/>
  <c r="W1013072" i="1"/>
  <c r="W1012945" i="1"/>
  <c r="W1012944" i="1"/>
  <c r="W1012817" i="1"/>
  <c r="W1012816" i="1"/>
  <c r="W1012689" i="1"/>
  <c r="W1012688" i="1"/>
  <c r="W1012561" i="1"/>
  <c r="W1012560" i="1"/>
  <c r="W1012433" i="1"/>
  <c r="W1012432" i="1"/>
  <c r="W1012305" i="1"/>
  <c r="W1012304" i="1"/>
  <c r="W1012177" i="1"/>
  <c r="W1012176" i="1"/>
  <c r="W1012049" i="1"/>
  <c r="W1012048" i="1"/>
  <c r="W1011921" i="1"/>
  <c r="W1011920" i="1"/>
  <c r="W1011793" i="1"/>
  <c r="W1011792" i="1"/>
  <c r="W1011665" i="1"/>
  <c r="W1011664" i="1"/>
  <c r="W1011537" i="1"/>
  <c r="W1011536" i="1"/>
  <c r="W1011409" i="1"/>
  <c r="W1011408" i="1"/>
  <c r="W1011281" i="1"/>
  <c r="W1011280" i="1"/>
  <c r="W1011153" i="1"/>
  <c r="W1011152" i="1"/>
  <c r="W1011025" i="1"/>
  <c r="W1011024" i="1"/>
  <c r="W1010897" i="1"/>
  <c r="W1010896" i="1"/>
  <c r="W1010769" i="1"/>
  <c r="W1010768" i="1"/>
  <c r="W1010641" i="1"/>
  <c r="W1010640" i="1"/>
  <c r="W1010513" i="1"/>
  <c r="W1010512" i="1"/>
  <c r="W1010385" i="1"/>
  <c r="W1010384" i="1"/>
  <c r="W1010257" i="1"/>
  <c r="W1010256" i="1"/>
  <c r="W1010129" i="1"/>
  <c r="W1010128" i="1"/>
  <c r="W1010001" i="1"/>
  <c r="W1010000" i="1"/>
  <c r="W1009873" i="1"/>
  <c r="W1009872" i="1"/>
  <c r="W1009745" i="1"/>
  <c r="W1009744" i="1"/>
  <c r="W1009617" i="1"/>
  <c r="W1009616" i="1"/>
  <c r="W1009489" i="1"/>
  <c r="W1009488" i="1"/>
  <c r="W1009361" i="1"/>
  <c r="W1009360" i="1"/>
  <c r="W1009233" i="1"/>
  <c r="W1009232" i="1"/>
  <c r="W1009105" i="1"/>
  <c r="W1009104" i="1"/>
  <c r="W1008977" i="1"/>
  <c r="W1008976" i="1"/>
  <c r="W1008849" i="1"/>
  <c r="W1008848" i="1"/>
  <c r="W1008721" i="1"/>
  <c r="W1008720" i="1"/>
  <c r="W1008593" i="1"/>
  <c r="W1008592" i="1"/>
  <c r="W1008465" i="1"/>
  <c r="W1008464" i="1"/>
  <c r="W1008337" i="1"/>
  <c r="W1008336" i="1"/>
  <c r="W1008209" i="1"/>
  <c r="W1008208" i="1"/>
  <c r="W1008081" i="1"/>
  <c r="W1008080" i="1"/>
  <c r="W1007953" i="1"/>
  <c r="W1007952" i="1"/>
  <c r="W1007825" i="1"/>
  <c r="W1007824" i="1"/>
  <c r="W1007697" i="1"/>
  <c r="W1007696" i="1"/>
  <c r="W1007569" i="1"/>
  <c r="W1007568" i="1"/>
  <c r="W1007441" i="1"/>
  <c r="W1007440" i="1"/>
  <c r="W1007313" i="1"/>
  <c r="W1007312" i="1"/>
  <c r="W1007185" i="1"/>
  <c r="W1007184" i="1"/>
  <c r="W1007057" i="1"/>
  <c r="W1007056" i="1"/>
  <c r="W1006929" i="1"/>
  <c r="W1006928" i="1"/>
  <c r="W1006801" i="1"/>
  <c r="W1006800" i="1"/>
  <c r="W1006673" i="1"/>
  <c r="W1006672" i="1"/>
  <c r="W1006545" i="1"/>
  <c r="W1006544" i="1"/>
  <c r="W1006417" i="1"/>
  <c r="W1006416" i="1"/>
  <c r="W1006289" i="1"/>
  <c r="W1006288" i="1"/>
  <c r="W1006161" i="1"/>
  <c r="W1006160" i="1"/>
  <c r="W1006033" i="1"/>
  <c r="W1006032" i="1"/>
  <c r="W1005905" i="1"/>
  <c r="W1005904" i="1"/>
  <c r="W1005777" i="1"/>
  <c r="W1005776" i="1"/>
  <c r="W1005649" i="1"/>
  <c r="W1005648" i="1"/>
  <c r="W1005521" i="1"/>
  <c r="W1005520" i="1"/>
  <c r="W1005393" i="1"/>
  <c r="W1005392" i="1"/>
  <c r="W1005265" i="1"/>
  <c r="W1005264" i="1"/>
  <c r="W1005137" i="1"/>
  <c r="W1005136" i="1"/>
  <c r="W1005009" i="1"/>
  <c r="W1005008" i="1"/>
  <c r="W1004881" i="1"/>
  <c r="W1004880" i="1"/>
  <c r="W1004753" i="1"/>
  <c r="W1004752" i="1"/>
  <c r="W1004625" i="1"/>
  <c r="W1004624" i="1"/>
  <c r="W1004497" i="1"/>
  <c r="W1004496" i="1"/>
  <c r="W1004369" i="1"/>
  <c r="W1004368" i="1"/>
  <c r="W1004241" i="1"/>
  <c r="W1004240" i="1"/>
  <c r="W1004113" i="1"/>
  <c r="W1004112" i="1"/>
  <c r="W1003985" i="1"/>
  <c r="W1003984" i="1"/>
  <c r="W1003857" i="1"/>
  <c r="W1003856" i="1"/>
  <c r="W1003729" i="1"/>
  <c r="W1003728" i="1"/>
  <c r="W1003601" i="1"/>
  <c r="W1003600" i="1"/>
  <c r="W1003473" i="1"/>
  <c r="W1003472" i="1"/>
  <c r="W1003345" i="1"/>
  <c r="W1003344" i="1"/>
  <c r="W1003217" i="1"/>
  <c r="W1003216" i="1"/>
  <c r="W1003089" i="1"/>
  <c r="W1003088" i="1"/>
  <c r="W1002961" i="1"/>
  <c r="W1002960" i="1"/>
  <c r="W1002833" i="1"/>
  <c r="W1002832" i="1"/>
  <c r="W1002705" i="1"/>
  <c r="W1002704" i="1"/>
  <c r="W1002577" i="1"/>
  <c r="W1002576" i="1"/>
  <c r="W1002449" i="1"/>
  <c r="W1002448" i="1"/>
  <c r="W1002321" i="1"/>
  <c r="W1002320" i="1"/>
  <c r="W1002193" i="1"/>
  <c r="W1002192" i="1"/>
  <c r="W1002065" i="1"/>
  <c r="W1002064" i="1"/>
  <c r="W1001937" i="1"/>
  <c r="W1001936" i="1"/>
  <c r="W1001809" i="1"/>
  <c r="W1001808" i="1"/>
  <c r="W1001681" i="1"/>
  <c r="W1001680" i="1"/>
  <c r="W1001553" i="1"/>
  <c r="W1001552" i="1"/>
  <c r="W1001425" i="1"/>
  <c r="W1001424" i="1"/>
  <c r="W1001297" i="1"/>
  <c r="W1001296" i="1"/>
  <c r="W1001169" i="1"/>
  <c r="W1001168" i="1"/>
  <c r="W1001041" i="1"/>
  <c r="W1001040" i="1"/>
  <c r="W1000913" i="1"/>
  <c r="W1000912" i="1"/>
  <c r="W1000785" i="1"/>
  <c r="W1000784" i="1"/>
  <c r="W1000657" i="1"/>
  <c r="W1000656" i="1"/>
  <c r="W1000529" i="1"/>
  <c r="W1000528" i="1"/>
  <c r="W1000401" i="1"/>
  <c r="W1000400" i="1"/>
  <c r="W1000273" i="1"/>
  <c r="W1000272" i="1"/>
  <c r="W1000145" i="1"/>
  <c r="W1000144" i="1"/>
  <c r="W1000017" i="1"/>
  <c r="W1000016" i="1"/>
  <c r="W999889" i="1"/>
  <c r="W999888" i="1"/>
  <c r="W999761" i="1"/>
  <c r="W999760" i="1"/>
  <c r="W999633" i="1"/>
  <c r="W999632" i="1"/>
  <c r="W999505" i="1"/>
  <c r="W999504" i="1"/>
  <c r="W999377" i="1"/>
  <c r="W999376" i="1"/>
  <c r="W999249" i="1"/>
  <c r="W999248" i="1"/>
  <c r="W999121" i="1"/>
  <c r="W999120" i="1"/>
  <c r="W998993" i="1"/>
  <c r="W998992" i="1"/>
  <c r="W998865" i="1"/>
  <c r="W998864" i="1"/>
  <c r="W998737" i="1"/>
  <c r="W998736" i="1"/>
  <c r="W998609" i="1"/>
  <c r="W998608" i="1"/>
  <c r="W998481" i="1"/>
  <c r="W998480" i="1"/>
  <c r="W998353" i="1"/>
  <c r="W998352" i="1"/>
  <c r="W998225" i="1"/>
  <c r="W998224" i="1"/>
  <c r="W998097" i="1"/>
  <c r="W998096" i="1"/>
  <c r="W997969" i="1"/>
  <c r="W997968" i="1"/>
  <c r="W997841" i="1"/>
  <c r="W997840" i="1"/>
  <c r="W997713" i="1"/>
  <c r="W997712" i="1"/>
  <c r="W997585" i="1"/>
  <c r="W997584" i="1"/>
  <c r="W997457" i="1"/>
  <c r="W997456" i="1"/>
  <c r="W997329" i="1"/>
  <c r="W997328" i="1"/>
  <c r="W997201" i="1"/>
  <c r="W997200" i="1"/>
  <c r="W997073" i="1"/>
  <c r="W997072" i="1"/>
  <c r="W996945" i="1"/>
  <c r="W996944" i="1"/>
  <c r="W996817" i="1"/>
  <c r="W996816" i="1"/>
  <c r="W996689" i="1"/>
  <c r="W996688" i="1"/>
  <c r="W996561" i="1"/>
  <c r="W996560" i="1"/>
  <c r="W996433" i="1"/>
  <c r="W996432" i="1"/>
  <c r="W996305" i="1"/>
  <c r="W996304" i="1"/>
  <c r="W996177" i="1"/>
  <c r="W996176" i="1"/>
  <c r="W996049" i="1"/>
  <c r="W996048" i="1"/>
  <c r="W995921" i="1"/>
  <c r="W995920" i="1"/>
  <c r="W995793" i="1"/>
  <c r="W995792" i="1"/>
  <c r="W995665" i="1"/>
  <c r="W995664" i="1"/>
  <c r="W995537" i="1"/>
  <c r="W995536" i="1"/>
  <c r="W995409" i="1"/>
  <c r="W995408" i="1"/>
  <c r="W995281" i="1"/>
  <c r="W995280" i="1"/>
  <c r="W995153" i="1"/>
  <c r="W995152" i="1"/>
  <c r="W995025" i="1"/>
  <c r="W995024" i="1"/>
  <c r="W994897" i="1"/>
  <c r="W994896" i="1"/>
  <c r="W994769" i="1"/>
  <c r="W994768" i="1"/>
  <c r="W994641" i="1"/>
  <c r="W994640" i="1"/>
  <c r="W994513" i="1"/>
  <c r="W994512" i="1"/>
  <c r="W994385" i="1"/>
  <c r="W994384" i="1"/>
  <c r="W994257" i="1"/>
  <c r="W994256" i="1"/>
  <c r="W994129" i="1"/>
  <c r="W994128" i="1"/>
  <c r="W994001" i="1"/>
  <c r="W994000" i="1"/>
  <c r="W993873" i="1"/>
  <c r="W993872" i="1"/>
  <c r="W993745" i="1"/>
  <c r="W993744" i="1"/>
  <c r="W993617" i="1"/>
  <c r="W993616" i="1"/>
  <c r="W993489" i="1"/>
  <c r="W993488" i="1"/>
  <c r="W993361" i="1"/>
  <c r="W993360" i="1"/>
  <c r="W993233" i="1"/>
  <c r="W993232" i="1"/>
  <c r="W993105" i="1"/>
  <c r="W993104" i="1"/>
  <c r="W992977" i="1"/>
  <c r="W992976" i="1"/>
  <c r="W992849" i="1"/>
  <c r="W992848" i="1"/>
  <c r="W992721" i="1"/>
  <c r="W992720" i="1"/>
  <c r="W992593" i="1"/>
  <c r="W992592" i="1"/>
  <c r="W992465" i="1"/>
  <c r="W992464" i="1"/>
  <c r="W992337" i="1"/>
  <c r="W992336" i="1"/>
  <c r="W992209" i="1"/>
  <c r="W992208" i="1"/>
  <c r="W992081" i="1"/>
  <c r="W992080" i="1"/>
  <c r="W991953" i="1"/>
  <c r="W991952" i="1"/>
  <c r="W991825" i="1"/>
  <c r="W991824" i="1"/>
  <c r="W991697" i="1"/>
  <c r="W991696" i="1"/>
  <c r="W991569" i="1"/>
  <c r="W991568" i="1"/>
  <c r="W991441" i="1"/>
  <c r="W991440" i="1"/>
  <c r="W991313" i="1"/>
  <c r="W991312" i="1"/>
  <c r="W991185" i="1"/>
  <c r="W991184" i="1"/>
  <c r="W991057" i="1"/>
  <c r="W991056" i="1"/>
  <c r="W990929" i="1"/>
  <c r="W990928" i="1"/>
  <c r="W990801" i="1"/>
  <c r="W990800" i="1"/>
  <c r="W990673" i="1"/>
  <c r="W990672" i="1"/>
  <c r="W990545" i="1"/>
  <c r="W990544" i="1"/>
  <c r="W990417" i="1"/>
  <c r="W990416" i="1"/>
  <c r="W990289" i="1"/>
  <c r="W990288" i="1"/>
  <c r="W990161" i="1"/>
  <c r="W990160" i="1"/>
  <c r="W990033" i="1"/>
  <c r="W990032" i="1"/>
  <c r="W989905" i="1"/>
  <c r="W989904" i="1"/>
  <c r="W989777" i="1"/>
  <c r="W989776" i="1"/>
  <c r="W989649" i="1"/>
  <c r="W989648" i="1"/>
  <c r="W989521" i="1"/>
  <c r="W989520" i="1"/>
  <c r="W989393" i="1"/>
  <c r="W989392" i="1"/>
  <c r="W989265" i="1"/>
  <c r="W989264" i="1"/>
  <c r="W989137" i="1"/>
  <c r="W989136" i="1"/>
  <c r="W989009" i="1"/>
  <c r="W989008" i="1"/>
  <c r="W988881" i="1"/>
  <c r="W988880" i="1"/>
  <c r="W988753" i="1"/>
  <c r="W988752" i="1"/>
  <c r="W988625" i="1"/>
  <c r="W988624" i="1"/>
  <c r="W988497" i="1"/>
  <c r="W988496" i="1"/>
  <c r="W988369" i="1"/>
  <c r="W988368" i="1"/>
  <c r="W988241" i="1"/>
  <c r="W988240" i="1"/>
  <c r="W988113" i="1"/>
  <c r="W988112" i="1"/>
  <c r="W987985" i="1"/>
  <c r="W987984" i="1"/>
  <c r="W987857" i="1"/>
  <c r="W987856" i="1"/>
  <c r="W987729" i="1"/>
  <c r="W987728" i="1"/>
  <c r="W987601" i="1"/>
  <c r="W987600" i="1"/>
  <c r="W987473" i="1"/>
  <c r="W987472" i="1"/>
  <c r="W987345" i="1"/>
  <c r="W987344" i="1"/>
  <c r="W987217" i="1"/>
  <c r="W987216" i="1"/>
  <c r="W987089" i="1"/>
  <c r="W987088" i="1"/>
  <c r="W986961" i="1"/>
  <c r="W986960" i="1"/>
  <c r="W986833" i="1"/>
  <c r="W986832" i="1"/>
  <c r="W986705" i="1"/>
  <c r="W986704" i="1"/>
  <c r="W986577" i="1"/>
  <c r="W986576" i="1"/>
  <c r="W986449" i="1"/>
  <c r="W986448" i="1"/>
  <c r="W986321" i="1"/>
  <c r="W986320" i="1"/>
  <c r="W986193" i="1"/>
  <c r="W986192" i="1"/>
  <c r="W986065" i="1"/>
  <c r="W986064" i="1"/>
  <c r="W985937" i="1"/>
  <c r="W985936" i="1"/>
  <c r="W985809" i="1"/>
  <c r="W985808" i="1"/>
  <c r="W985681" i="1"/>
  <c r="W985680" i="1"/>
  <c r="W985553" i="1"/>
  <c r="W985552" i="1"/>
  <c r="W985425" i="1"/>
  <c r="W985424" i="1"/>
  <c r="W985297" i="1"/>
  <c r="W985296" i="1"/>
  <c r="W985169" i="1"/>
  <c r="W985168" i="1"/>
  <c r="W985041" i="1"/>
  <c r="W985040" i="1"/>
  <c r="W984913" i="1"/>
  <c r="W984912" i="1"/>
  <c r="W984785" i="1"/>
  <c r="W984784" i="1"/>
  <c r="W984657" i="1"/>
  <c r="W984656" i="1"/>
  <c r="W984529" i="1"/>
  <c r="W984528" i="1"/>
  <c r="W984401" i="1"/>
  <c r="W984400" i="1"/>
  <c r="W984273" i="1"/>
  <c r="W984272" i="1"/>
  <c r="W984145" i="1"/>
  <c r="W984144" i="1"/>
  <c r="W984017" i="1"/>
  <c r="W984016" i="1"/>
  <c r="W983889" i="1"/>
  <c r="W983888" i="1"/>
  <c r="W983761" i="1"/>
  <c r="W983760" i="1"/>
  <c r="W983633" i="1"/>
  <c r="W983632" i="1"/>
  <c r="W983505" i="1"/>
  <c r="W983504" i="1"/>
  <c r="W983377" i="1"/>
  <c r="W983376" i="1"/>
  <c r="W983249" i="1"/>
  <c r="W983248" i="1"/>
  <c r="W983121" i="1"/>
  <c r="W983120" i="1"/>
  <c r="W982993" i="1"/>
  <c r="W982992" i="1"/>
  <c r="W982865" i="1"/>
  <c r="W982864" i="1"/>
  <c r="W982737" i="1"/>
  <c r="W982736" i="1"/>
  <c r="W982609" i="1"/>
  <c r="W982608" i="1"/>
  <c r="W982481" i="1"/>
  <c r="W982480" i="1"/>
  <c r="W982353" i="1"/>
  <c r="W982352" i="1"/>
  <c r="W982225" i="1"/>
  <c r="W982224" i="1"/>
  <c r="W982097" i="1"/>
  <c r="W982096" i="1"/>
  <c r="W981969" i="1"/>
  <c r="W981968" i="1"/>
  <c r="W981841" i="1"/>
  <c r="W981840" i="1"/>
  <c r="W981713" i="1"/>
  <c r="W981712" i="1"/>
  <c r="W981585" i="1"/>
  <c r="W981584" i="1"/>
  <c r="W981457" i="1"/>
  <c r="W981456" i="1"/>
  <c r="W981329" i="1"/>
  <c r="W981328" i="1"/>
  <c r="W981201" i="1"/>
  <c r="W981200" i="1"/>
  <c r="W981073" i="1"/>
  <c r="W981072" i="1"/>
  <c r="W980945" i="1"/>
  <c r="W980944" i="1"/>
  <c r="W980817" i="1"/>
  <c r="W980816" i="1"/>
  <c r="W980689" i="1"/>
  <c r="W980688" i="1"/>
  <c r="W980561" i="1"/>
  <c r="W980560" i="1"/>
  <c r="W980433" i="1"/>
  <c r="W980432" i="1"/>
  <c r="W980305" i="1"/>
  <c r="W980304" i="1"/>
  <c r="W980177" i="1"/>
  <c r="W980176" i="1"/>
  <c r="W980049" i="1"/>
  <c r="W980048" i="1"/>
  <c r="W979921" i="1"/>
  <c r="W979920" i="1"/>
  <c r="W979793" i="1"/>
  <c r="W979792" i="1"/>
  <c r="W979665" i="1"/>
  <c r="W979664" i="1"/>
  <c r="W979537" i="1"/>
  <c r="W979536" i="1"/>
  <c r="W979409" i="1"/>
  <c r="W979408" i="1"/>
  <c r="W979281" i="1"/>
  <c r="W979280" i="1"/>
  <c r="W979153" i="1"/>
  <c r="W979152" i="1"/>
  <c r="W979025" i="1"/>
  <c r="W979024" i="1"/>
  <c r="W978897" i="1"/>
  <c r="W978896" i="1"/>
  <c r="W978769" i="1"/>
  <c r="W978768" i="1"/>
  <c r="W978641" i="1"/>
  <c r="W978640" i="1"/>
  <c r="W978513" i="1"/>
  <c r="W978512" i="1"/>
  <c r="W978385" i="1"/>
  <c r="W978384" i="1"/>
  <c r="W978257" i="1"/>
  <c r="W978256" i="1"/>
  <c r="W978129" i="1"/>
  <c r="W978128" i="1"/>
  <c r="W978001" i="1"/>
  <c r="W978000" i="1"/>
  <c r="W977873" i="1"/>
  <c r="W977872" i="1"/>
  <c r="W977745" i="1"/>
  <c r="W977744" i="1"/>
  <c r="W977617" i="1"/>
  <c r="W977616" i="1"/>
  <c r="W977489" i="1"/>
  <c r="W977488" i="1"/>
  <c r="W977361" i="1"/>
  <c r="W977360" i="1"/>
  <c r="W977233" i="1"/>
  <c r="W977232" i="1"/>
  <c r="W977105" i="1"/>
  <c r="W977104" i="1"/>
  <c r="W976977" i="1"/>
  <c r="W976976" i="1"/>
  <c r="W976849" i="1"/>
  <c r="W976848" i="1"/>
  <c r="W976721" i="1"/>
  <c r="W976720" i="1"/>
  <c r="W976593" i="1"/>
  <c r="W976592" i="1"/>
  <c r="W976465" i="1"/>
  <c r="W976464" i="1"/>
  <c r="W976337" i="1"/>
  <c r="W976336" i="1"/>
  <c r="W976209" i="1"/>
  <c r="W976208" i="1"/>
  <c r="W976081" i="1"/>
  <c r="W976080" i="1"/>
  <c r="W975953" i="1"/>
  <c r="W975952" i="1"/>
  <c r="W975825" i="1"/>
  <c r="W975824" i="1"/>
  <c r="W806225" i="1"/>
  <c r="W806224" i="1"/>
  <c r="W806097" i="1"/>
  <c r="W806096" i="1"/>
  <c r="W805969" i="1"/>
  <c r="W805968" i="1"/>
  <c r="W805841" i="1"/>
  <c r="W805840" i="1"/>
  <c r="W805713" i="1"/>
  <c r="W805712" i="1"/>
  <c r="W805585" i="1"/>
  <c r="W805584" i="1"/>
  <c r="W805457" i="1"/>
  <c r="W805456" i="1"/>
  <c r="W805329" i="1"/>
  <c r="W805328" i="1"/>
  <c r="W805201" i="1"/>
  <c r="W805200" i="1"/>
  <c r="W805073" i="1"/>
  <c r="W805072" i="1"/>
  <c r="W804945" i="1"/>
  <c r="W804944" i="1"/>
  <c r="W804817" i="1"/>
  <c r="W804816" i="1"/>
  <c r="W804689" i="1"/>
  <c r="W804688" i="1"/>
  <c r="W804561" i="1"/>
  <c r="W804560" i="1"/>
  <c r="W804433" i="1"/>
  <c r="W804432" i="1"/>
  <c r="W804305" i="1"/>
  <c r="W804304" i="1"/>
  <c r="W804177" i="1"/>
  <c r="W804176" i="1"/>
  <c r="W804049" i="1"/>
  <c r="W804048" i="1"/>
  <c r="W803921" i="1"/>
  <c r="W803920" i="1"/>
  <c r="W803793" i="1"/>
  <c r="W803792" i="1"/>
  <c r="W803665" i="1"/>
  <c r="W803664" i="1"/>
  <c r="W803537" i="1"/>
  <c r="W803536" i="1"/>
  <c r="W803409" i="1"/>
  <c r="W803408" i="1"/>
  <c r="W803281" i="1"/>
  <c r="W803280" i="1"/>
  <c r="W803153" i="1"/>
  <c r="W803152" i="1"/>
  <c r="W803025" i="1"/>
  <c r="W803024" i="1"/>
  <c r="W802897" i="1"/>
  <c r="W802896" i="1"/>
  <c r="W802769" i="1"/>
  <c r="W802768" i="1"/>
  <c r="W802641" i="1"/>
  <c r="W802640" i="1"/>
  <c r="W802513" i="1"/>
  <c r="W802512" i="1"/>
  <c r="W802385" i="1"/>
  <c r="W802384" i="1"/>
  <c r="W802257" i="1"/>
  <c r="W802256" i="1"/>
  <c r="W802129" i="1"/>
  <c r="W802128" i="1"/>
  <c r="W802001" i="1"/>
  <c r="W802000" i="1"/>
  <c r="W801873" i="1"/>
  <c r="W801872" i="1"/>
  <c r="W801745" i="1"/>
  <c r="W801744" i="1"/>
  <c r="W801617" i="1"/>
  <c r="W801616" i="1"/>
  <c r="W801489" i="1"/>
  <c r="W801488" i="1"/>
  <c r="W801361" i="1"/>
  <c r="W801360" i="1"/>
  <c r="W801233" i="1"/>
  <c r="W801232" i="1"/>
  <c r="W801105" i="1"/>
  <c r="W801104" i="1"/>
  <c r="W800977" i="1"/>
  <c r="W800976" i="1"/>
  <c r="W800849" i="1"/>
  <c r="W800848" i="1"/>
  <c r="W800721" i="1"/>
  <c r="W800720" i="1"/>
  <c r="W800593" i="1"/>
  <c r="W800592" i="1"/>
  <c r="W800465" i="1"/>
  <c r="W800464" i="1"/>
  <c r="W800337" i="1"/>
  <c r="W800336" i="1"/>
  <c r="W800209" i="1"/>
  <c r="W800208" i="1"/>
  <c r="W800081" i="1"/>
  <c r="W800080" i="1"/>
  <c r="W799953" i="1"/>
  <c r="W799952" i="1"/>
  <c r="W799825" i="1"/>
  <c r="W799824" i="1"/>
  <c r="W799697" i="1"/>
  <c r="W799696" i="1"/>
  <c r="W799569" i="1"/>
  <c r="W799568" i="1"/>
  <c r="W799441" i="1"/>
  <c r="W799440" i="1"/>
  <c r="W799313" i="1"/>
  <c r="W799312" i="1"/>
  <c r="W799185" i="1"/>
  <c r="W799184" i="1"/>
  <c r="W799057" i="1"/>
  <c r="W799056" i="1"/>
  <c r="W798929" i="1"/>
  <c r="W798928" i="1"/>
  <c r="W798801" i="1"/>
  <c r="W798800" i="1"/>
  <c r="W798673" i="1"/>
  <c r="W798672" i="1"/>
  <c r="W798545" i="1"/>
  <c r="W798544" i="1"/>
  <c r="W798417" i="1"/>
  <c r="W798416" i="1"/>
  <c r="W798289" i="1"/>
  <c r="W798288" i="1"/>
  <c r="W798161" i="1"/>
  <c r="W798160" i="1"/>
  <c r="W798033" i="1"/>
  <c r="W798032" i="1"/>
  <c r="W797905" i="1"/>
  <c r="W797904" i="1"/>
  <c r="W797777" i="1"/>
  <c r="W797776" i="1"/>
  <c r="W797649" i="1"/>
  <c r="W797648" i="1"/>
  <c r="W797521" i="1"/>
  <c r="W797520" i="1"/>
  <c r="W797393" i="1"/>
  <c r="W797392" i="1"/>
  <c r="W797265" i="1"/>
  <c r="W797264" i="1"/>
  <c r="W797137" i="1"/>
  <c r="W797136" i="1"/>
  <c r="W797009" i="1"/>
  <c r="W797008" i="1"/>
  <c r="W796881" i="1"/>
  <c r="W796880" i="1"/>
  <c r="W796753" i="1"/>
  <c r="W796752" i="1"/>
  <c r="W796625" i="1"/>
  <c r="W796624" i="1"/>
  <c r="W796497" i="1"/>
  <c r="W796496" i="1"/>
  <c r="W796369" i="1"/>
  <c r="W796368" i="1"/>
  <c r="W796241" i="1"/>
  <c r="W796240" i="1"/>
  <c r="W796113" i="1"/>
  <c r="W796112" i="1"/>
  <c r="W795985" i="1"/>
  <c r="W795984" i="1"/>
  <c r="W795857" i="1"/>
  <c r="W795856" i="1"/>
  <c r="W795729" i="1"/>
  <c r="W795728" i="1"/>
  <c r="W795601" i="1"/>
  <c r="W795600" i="1"/>
  <c r="W795473" i="1"/>
  <c r="W795472" i="1"/>
  <c r="W795345" i="1"/>
  <c r="W795344" i="1"/>
  <c r="W795217" i="1"/>
  <c r="W795216" i="1"/>
  <c r="W795089" i="1"/>
  <c r="W795088" i="1"/>
  <c r="W794961" i="1"/>
  <c r="W794960" i="1"/>
  <c r="W794833" i="1"/>
  <c r="W794832" i="1"/>
  <c r="W794705" i="1"/>
  <c r="W794704" i="1"/>
  <c r="W794577" i="1"/>
  <c r="W794576" i="1"/>
  <c r="W794449" i="1"/>
  <c r="W794448" i="1"/>
  <c r="W794321" i="1"/>
  <c r="W794320" i="1"/>
  <c r="W794193" i="1"/>
  <c r="W794192" i="1"/>
  <c r="W794065" i="1"/>
  <c r="W794064" i="1"/>
  <c r="W793937" i="1"/>
  <c r="W793936" i="1"/>
  <c r="W793809" i="1"/>
  <c r="W793808" i="1"/>
  <c r="W793681" i="1"/>
  <c r="W793680" i="1"/>
  <c r="W793553" i="1"/>
  <c r="W793552" i="1"/>
  <c r="W793425" i="1"/>
  <c r="W793424" i="1"/>
  <c r="W793297" i="1"/>
  <c r="W793296" i="1"/>
  <c r="W793169" i="1"/>
  <c r="W793168" i="1"/>
  <c r="W793041" i="1"/>
  <c r="W793040" i="1"/>
  <c r="W792913" i="1"/>
  <c r="W792912" i="1"/>
  <c r="W792785" i="1"/>
  <c r="W792784" i="1"/>
  <c r="W792657" i="1"/>
  <c r="W792656" i="1"/>
  <c r="W792529" i="1"/>
  <c r="W792528" i="1"/>
  <c r="W792401" i="1"/>
  <c r="W792400" i="1"/>
  <c r="W792273" i="1"/>
  <c r="W792272" i="1"/>
  <c r="W792145" i="1"/>
  <c r="W792144" i="1"/>
  <c r="W792017" i="1"/>
  <c r="W792016" i="1"/>
  <c r="W791889" i="1"/>
  <c r="W791888" i="1"/>
  <c r="W791761" i="1"/>
  <c r="W791760" i="1"/>
  <c r="W791633" i="1"/>
  <c r="W791632" i="1"/>
  <c r="W791505" i="1"/>
  <c r="W791504" i="1"/>
  <c r="W791377" i="1"/>
  <c r="W791376" i="1"/>
  <c r="W791249" i="1"/>
  <c r="W791248" i="1"/>
  <c r="W791121" i="1"/>
  <c r="W791120" i="1"/>
  <c r="W790993" i="1"/>
  <c r="W790992" i="1"/>
  <c r="W790865" i="1"/>
  <c r="W790864" i="1"/>
  <c r="W790737" i="1"/>
  <c r="W790736" i="1"/>
  <c r="W790609" i="1"/>
  <c r="W790608" i="1"/>
  <c r="W790481" i="1"/>
  <c r="W790480" i="1"/>
  <c r="W790353" i="1"/>
  <c r="W790352" i="1"/>
  <c r="W790225" i="1"/>
  <c r="W790224" i="1"/>
  <c r="W790097" i="1"/>
  <c r="W790096" i="1"/>
  <c r="W789969" i="1"/>
  <c r="W789968" i="1"/>
  <c r="W789841" i="1"/>
  <c r="W789840" i="1"/>
  <c r="W789713" i="1"/>
  <c r="W789712" i="1"/>
  <c r="W789585" i="1"/>
  <c r="W789584" i="1"/>
  <c r="W789457" i="1"/>
  <c r="W789456" i="1"/>
  <c r="W789329" i="1"/>
  <c r="W789328" i="1"/>
  <c r="W789201" i="1"/>
  <c r="W789200" i="1"/>
  <c r="W789073" i="1"/>
  <c r="W789072" i="1"/>
  <c r="W788945" i="1"/>
  <c r="W788944" i="1"/>
  <c r="W788817" i="1"/>
  <c r="W788816" i="1"/>
  <c r="W788689" i="1"/>
  <c r="W788688" i="1"/>
  <c r="W788561" i="1"/>
  <c r="W788560" i="1"/>
  <c r="W788433" i="1"/>
  <c r="W788432" i="1"/>
  <c r="W788305" i="1"/>
  <c r="W788304" i="1"/>
  <c r="W788177" i="1"/>
  <c r="W788176" i="1"/>
  <c r="W788049" i="1"/>
  <c r="W788048" i="1"/>
  <c r="W787921" i="1"/>
  <c r="W787920" i="1"/>
  <c r="W787793" i="1"/>
  <c r="W787792" i="1"/>
  <c r="W787665" i="1"/>
  <c r="W787664" i="1"/>
  <c r="W787537" i="1"/>
  <c r="W787536" i="1"/>
  <c r="W787409" i="1"/>
  <c r="W787408" i="1"/>
  <c r="W787281" i="1"/>
  <c r="W787280" i="1"/>
  <c r="W787153" i="1"/>
  <c r="W787152" i="1"/>
  <c r="W787025" i="1"/>
  <c r="W787024" i="1"/>
  <c r="W786897" i="1"/>
  <c r="W786896" i="1"/>
  <c r="W786769" i="1"/>
  <c r="W786768" i="1"/>
  <c r="W786641" i="1"/>
  <c r="W786640" i="1"/>
  <c r="W786513" i="1"/>
  <c r="W786512" i="1"/>
  <c r="W786385" i="1"/>
  <c r="W786384" i="1"/>
  <c r="W786257" i="1"/>
  <c r="W786256" i="1"/>
  <c r="W786129" i="1"/>
  <c r="W786128" i="1"/>
  <c r="W786001" i="1"/>
  <c r="W786000" i="1"/>
  <c r="W785873" i="1"/>
  <c r="W785872" i="1"/>
  <c r="W785745" i="1"/>
  <c r="W785744" i="1"/>
  <c r="W785617" i="1"/>
  <c r="W785616" i="1"/>
  <c r="W785489" i="1"/>
  <c r="W785488" i="1"/>
  <c r="W785361" i="1"/>
  <c r="W785360" i="1"/>
  <c r="W785233" i="1"/>
  <c r="W785232" i="1"/>
  <c r="W785105" i="1"/>
  <c r="W785104" i="1"/>
  <c r="W784977" i="1"/>
  <c r="W784976" i="1"/>
  <c r="W784849" i="1"/>
  <c r="W784848" i="1"/>
  <c r="W784721" i="1"/>
  <c r="W784720" i="1"/>
  <c r="W784593" i="1"/>
  <c r="W784592" i="1"/>
  <c r="W784465" i="1"/>
  <c r="W784464" i="1"/>
  <c r="W784337" i="1"/>
  <c r="W784336" i="1"/>
  <c r="W784209" i="1"/>
  <c r="W784208" i="1"/>
  <c r="W784081" i="1"/>
  <c r="W784080" i="1"/>
  <c r="W783953" i="1"/>
  <c r="W783952" i="1"/>
  <c r="W783825" i="1"/>
  <c r="W783824" i="1"/>
  <c r="W783697" i="1"/>
  <c r="W783696" i="1"/>
  <c r="W783569" i="1"/>
  <c r="W783568" i="1"/>
  <c r="W783441" i="1"/>
  <c r="W783440" i="1"/>
  <c r="W783313" i="1"/>
  <c r="W783312" i="1"/>
  <c r="W783185" i="1"/>
  <c r="W783184" i="1"/>
  <c r="W783057" i="1"/>
  <c r="W783056" i="1"/>
  <c r="W782929" i="1"/>
  <c r="W782928" i="1"/>
  <c r="W782801" i="1"/>
  <c r="W782800" i="1"/>
  <c r="W782673" i="1"/>
  <c r="W782672" i="1"/>
  <c r="W782545" i="1"/>
  <c r="W782544" i="1"/>
  <c r="W782417" i="1"/>
  <c r="W782416" i="1"/>
  <c r="W782289" i="1"/>
  <c r="W782288" i="1"/>
  <c r="W782161" i="1"/>
  <c r="W782160" i="1"/>
  <c r="W782033" i="1"/>
  <c r="W782032" i="1"/>
  <c r="W781905" i="1"/>
  <c r="W781904" i="1"/>
  <c r="W781777" i="1"/>
  <c r="W781776" i="1"/>
  <c r="W781649" i="1"/>
  <c r="W781648" i="1"/>
  <c r="W781521" i="1"/>
  <c r="W781520" i="1"/>
  <c r="W781393" i="1"/>
  <c r="W781392" i="1"/>
  <c r="W781265" i="1"/>
  <c r="W781264" i="1"/>
  <c r="W781137" i="1"/>
  <c r="W781136" i="1"/>
  <c r="W781009" i="1"/>
  <c r="W781008" i="1"/>
  <c r="W780881" i="1"/>
  <c r="W780880" i="1"/>
  <c r="W780753" i="1"/>
  <c r="W780752" i="1"/>
  <c r="W780625" i="1"/>
  <c r="W780624" i="1"/>
  <c r="W780497" i="1"/>
  <c r="W780496" i="1"/>
  <c r="W780369" i="1"/>
  <c r="W780368" i="1"/>
  <c r="W780241" i="1"/>
  <c r="W780240" i="1"/>
  <c r="W780113" i="1"/>
  <c r="W780112" i="1"/>
  <c r="W779985" i="1"/>
  <c r="W779984" i="1"/>
  <c r="W779857" i="1"/>
  <c r="W779856" i="1"/>
  <c r="W779729" i="1"/>
  <c r="W779728" i="1"/>
  <c r="W779601" i="1"/>
  <c r="W779600" i="1"/>
  <c r="W779473" i="1"/>
  <c r="W779472" i="1"/>
  <c r="W779345" i="1"/>
  <c r="W779344" i="1"/>
  <c r="W779217" i="1"/>
  <c r="W779216" i="1"/>
  <c r="W779089" i="1"/>
  <c r="W779088" i="1"/>
  <c r="W778961" i="1"/>
  <c r="W778960" i="1"/>
  <c r="W778833" i="1"/>
  <c r="W778832" i="1"/>
  <c r="W778705" i="1"/>
  <c r="W778704" i="1"/>
  <c r="W778577" i="1"/>
  <c r="W778576" i="1"/>
  <c r="W778449" i="1"/>
  <c r="W778448" i="1"/>
  <c r="W778321" i="1"/>
  <c r="W778320" i="1"/>
  <c r="W778193" i="1"/>
  <c r="W778192" i="1"/>
  <c r="W778065" i="1"/>
  <c r="W778064" i="1"/>
  <c r="W777937" i="1"/>
  <c r="W777936" i="1"/>
  <c r="W777809" i="1"/>
  <c r="W777808" i="1"/>
  <c r="W777681" i="1"/>
  <c r="W777680" i="1"/>
  <c r="W777553" i="1"/>
  <c r="W777552" i="1"/>
  <c r="W777425" i="1"/>
  <c r="W777424" i="1"/>
  <c r="W777297" i="1"/>
  <c r="W777296" i="1"/>
  <c r="W777169" i="1"/>
  <c r="W777168" i="1"/>
  <c r="W777041" i="1"/>
  <c r="W777040" i="1"/>
  <c r="W776913" i="1"/>
  <c r="W776912" i="1"/>
  <c r="W776785" i="1"/>
  <c r="W776784" i="1"/>
  <c r="W776657" i="1"/>
  <c r="W776656" i="1"/>
  <c r="W776529" i="1"/>
  <c r="W776528" i="1"/>
  <c r="W776401" i="1"/>
  <c r="W776400" i="1"/>
  <c r="W776273" i="1"/>
  <c r="W776272" i="1"/>
  <c r="W776145" i="1"/>
  <c r="W776144" i="1"/>
  <c r="W776017" i="1"/>
  <c r="W776016" i="1"/>
  <c r="W775889" i="1"/>
  <c r="W775888" i="1"/>
  <c r="W775761" i="1"/>
  <c r="W775760" i="1"/>
  <c r="W775633" i="1"/>
  <c r="W775632" i="1"/>
  <c r="W775505" i="1"/>
  <c r="W775504" i="1"/>
  <c r="W775377" i="1"/>
  <c r="W775376" i="1"/>
  <c r="W775249" i="1"/>
  <c r="W775248" i="1"/>
  <c r="W775121" i="1"/>
  <c r="W775120" i="1"/>
  <c r="W774993" i="1"/>
  <c r="W774992" i="1"/>
  <c r="W774865" i="1"/>
  <c r="W774864" i="1"/>
  <c r="W774737" i="1"/>
  <c r="W774736" i="1"/>
  <c r="W774609" i="1"/>
  <c r="W774608" i="1"/>
  <c r="W774481" i="1"/>
  <c r="W774480" i="1"/>
  <c r="W774353" i="1"/>
  <c r="W774352" i="1"/>
  <c r="W774225" i="1"/>
  <c r="W774224" i="1"/>
  <c r="W774097" i="1"/>
  <c r="W774096" i="1"/>
  <c r="W773969" i="1"/>
  <c r="W773968" i="1"/>
  <c r="W773841" i="1"/>
  <c r="W773840" i="1"/>
  <c r="W773713" i="1"/>
  <c r="W773712" i="1"/>
  <c r="W773585" i="1"/>
  <c r="W773584" i="1"/>
  <c r="W773457" i="1"/>
  <c r="W773456" i="1"/>
  <c r="W773329" i="1"/>
  <c r="W773328" i="1"/>
  <c r="W773201" i="1"/>
  <c r="W773200" i="1"/>
  <c r="W773073" i="1"/>
  <c r="W773072" i="1"/>
  <c r="W772945" i="1"/>
  <c r="W772944" i="1"/>
  <c r="W772817" i="1"/>
  <c r="W772816" i="1"/>
  <c r="W772689" i="1"/>
  <c r="W772688" i="1"/>
  <c r="W772561" i="1"/>
  <c r="W772560" i="1"/>
  <c r="W772433" i="1"/>
  <c r="W772432" i="1"/>
  <c r="W772305" i="1"/>
  <c r="W772304" i="1"/>
  <c r="W772177" i="1"/>
  <c r="W772176" i="1"/>
  <c r="W772049" i="1"/>
  <c r="W772048" i="1"/>
  <c r="W771921" i="1"/>
  <c r="W771920" i="1"/>
  <c r="W771793" i="1"/>
  <c r="W771792" i="1"/>
  <c r="W771665" i="1"/>
  <c r="W771664" i="1"/>
  <c r="W771537" i="1"/>
  <c r="W771536" i="1"/>
  <c r="W771409" i="1"/>
  <c r="W771408" i="1"/>
  <c r="W771281" i="1"/>
  <c r="W771280" i="1"/>
  <c r="W771153" i="1"/>
  <c r="W771152" i="1"/>
  <c r="W771025" i="1"/>
  <c r="W771024" i="1"/>
  <c r="W770897" i="1"/>
  <c r="W770896" i="1"/>
  <c r="W770769" i="1"/>
  <c r="W770768" i="1"/>
  <c r="W770641" i="1"/>
  <c r="W770640" i="1"/>
  <c r="W770513" i="1"/>
  <c r="W770512" i="1"/>
  <c r="W770385" i="1"/>
  <c r="W770384" i="1"/>
  <c r="W770257" i="1"/>
  <c r="W770256" i="1"/>
  <c r="W770129" i="1"/>
  <c r="W770128" i="1"/>
  <c r="W770001" i="1"/>
  <c r="W770000" i="1"/>
  <c r="W769873" i="1"/>
  <c r="W769872" i="1"/>
  <c r="W769745" i="1"/>
  <c r="W769744" i="1"/>
  <c r="W769617" i="1"/>
  <c r="W769616" i="1"/>
  <c r="W769489" i="1"/>
  <c r="W769488" i="1"/>
  <c r="W769361" i="1"/>
  <c r="W769360" i="1"/>
  <c r="W769233" i="1"/>
  <c r="W769232" i="1"/>
  <c r="W769105" i="1"/>
  <c r="W769104" i="1"/>
  <c r="W768977" i="1"/>
  <c r="W768976" i="1"/>
  <c r="W768849" i="1"/>
  <c r="W768848" i="1"/>
  <c r="W768721" i="1"/>
  <c r="W768720" i="1"/>
  <c r="W768593" i="1"/>
  <c r="W768592" i="1"/>
  <c r="W768465" i="1"/>
  <c r="W768464" i="1"/>
  <c r="W768337" i="1"/>
  <c r="W768336" i="1"/>
  <c r="W768209" i="1"/>
  <c r="W768208" i="1"/>
  <c r="W768081" i="1"/>
  <c r="W768080" i="1"/>
  <c r="W767953" i="1"/>
  <c r="W767952" i="1"/>
  <c r="W767825" i="1"/>
  <c r="W767824" i="1"/>
  <c r="W767697" i="1"/>
  <c r="W767696" i="1"/>
  <c r="W767569" i="1"/>
  <c r="W767568" i="1"/>
  <c r="W767441" i="1"/>
  <c r="W767440" i="1"/>
  <c r="W767313" i="1"/>
  <c r="W767312" i="1"/>
  <c r="W767185" i="1"/>
  <c r="W767184" i="1"/>
  <c r="W767057" i="1"/>
  <c r="W767056" i="1"/>
  <c r="W766929" i="1"/>
  <c r="W766928" i="1"/>
  <c r="W766801" i="1"/>
  <c r="W766800" i="1"/>
  <c r="W766673" i="1"/>
  <c r="W766672" i="1"/>
  <c r="W766545" i="1"/>
  <c r="W766544" i="1"/>
  <c r="W766417" i="1"/>
  <c r="W766416" i="1"/>
  <c r="W766289" i="1"/>
  <c r="W766288" i="1"/>
  <c r="W766161" i="1"/>
  <c r="W766160" i="1"/>
  <c r="W766033" i="1"/>
  <c r="W766032" i="1"/>
  <c r="W765905" i="1"/>
  <c r="W765904" i="1"/>
  <c r="W765777" i="1"/>
  <c r="W765776" i="1"/>
  <c r="W765649" i="1"/>
  <c r="W765648" i="1"/>
  <c r="W765521" i="1"/>
  <c r="W765520" i="1"/>
  <c r="W765393" i="1"/>
  <c r="W765392" i="1"/>
  <c r="W765265" i="1"/>
  <c r="W765264" i="1"/>
  <c r="W765137" i="1"/>
  <c r="W765136" i="1"/>
  <c r="W765009" i="1"/>
  <c r="W765008" i="1"/>
  <c r="W764881" i="1"/>
  <c r="W764880" i="1"/>
  <c r="W764753" i="1"/>
  <c r="W764752" i="1"/>
  <c r="W764625" i="1"/>
  <c r="W764624" i="1"/>
  <c r="W764497" i="1"/>
  <c r="W764496" i="1"/>
  <c r="W764369" i="1"/>
  <c r="W764368" i="1"/>
  <c r="W764241" i="1"/>
  <c r="W764240" i="1"/>
  <c r="W764113" i="1"/>
  <c r="W764112" i="1"/>
  <c r="W763985" i="1"/>
  <c r="W763984" i="1"/>
  <c r="W763857" i="1"/>
  <c r="W763856" i="1"/>
  <c r="W763729" i="1"/>
  <c r="W763728" i="1"/>
  <c r="W763601" i="1"/>
  <c r="W763600" i="1"/>
  <c r="W763473" i="1"/>
  <c r="W763472" i="1"/>
  <c r="W763345" i="1"/>
  <c r="W763344" i="1"/>
  <c r="W763217" i="1"/>
  <c r="W763216" i="1"/>
  <c r="W763089" i="1"/>
  <c r="W763088" i="1"/>
  <c r="W762961" i="1"/>
  <c r="W762960" i="1"/>
  <c r="W762833" i="1"/>
  <c r="W762832" i="1"/>
  <c r="W762705" i="1"/>
  <c r="W762704" i="1"/>
  <c r="W762577" i="1"/>
  <c r="W762576" i="1"/>
  <c r="W762449" i="1"/>
  <c r="W762448" i="1"/>
  <c r="W762321" i="1"/>
  <c r="W762320" i="1"/>
  <c r="W762193" i="1"/>
  <c r="W762192" i="1"/>
  <c r="W762065" i="1"/>
  <c r="W762064" i="1"/>
  <c r="W761937" i="1"/>
  <c r="W761936" i="1"/>
  <c r="W761809" i="1"/>
  <c r="W761808" i="1"/>
  <c r="W761681" i="1"/>
  <c r="W761680" i="1"/>
  <c r="W761553" i="1"/>
  <c r="W761552" i="1"/>
  <c r="W761425" i="1"/>
  <c r="W761424" i="1"/>
  <c r="W761297" i="1"/>
  <c r="W761296" i="1"/>
  <c r="W761169" i="1"/>
  <c r="W761168" i="1"/>
  <c r="W761041" i="1"/>
  <c r="W761040" i="1"/>
  <c r="W760913" i="1"/>
  <c r="W760912" i="1"/>
  <c r="W760785" i="1"/>
  <c r="W760784" i="1"/>
  <c r="W760657" i="1"/>
  <c r="W760656" i="1"/>
  <c r="W760529" i="1"/>
  <c r="W760528" i="1"/>
  <c r="W760401" i="1"/>
  <c r="W760400" i="1"/>
  <c r="W760273" i="1"/>
  <c r="W760272" i="1"/>
  <c r="W760145" i="1"/>
  <c r="W760144" i="1"/>
  <c r="W760017" i="1"/>
  <c r="W760016" i="1"/>
  <c r="W759889" i="1"/>
  <c r="W759888" i="1"/>
  <c r="W759761" i="1"/>
  <c r="W759760" i="1"/>
  <c r="W759633" i="1"/>
  <c r="W759632" i="1"/>
  <c r="W759505" i="1"/>
  <c r="W759504" i="1"/>
  <c r="W759377" i="1"/>
  <c r="W759376" i="1"/>
  <c r="W759249" i="1"/>
  <c r="W759248" i="1"/>
  <c r="W759121" i="1"/>
  <c r="W759120" i="1"/>
  <c r="W758993" i="1"/>
  <c r="W758992" i="1"/>
  <c r="W758865" i="1"/>
  <c r="W758864" i="1"/>
  <c r="W758737" i="1"/>
  <c r="W758736" i="1"/>
  <c r="W758609" i="1"/>
  <c r="W758608" i="1"/>
  <c r="W758481" i="1"/>
  <c r="W758480" i="1"/>
  <c r="W758353" i="1"/>
  <c r="W758352" i="1"/>
  <c r="W758225" i="1"/>
  <c r="W758224" i="1"/>
  <c r="W758097" i="1"/>
  <c r="W758096" i="1"/>
  <c r="W757969" i="1"/>
  <c r="W757968" i="1"/>
  <c r="W757841" i="1"/>
  <c r="W757840" i="1"/>
  <c r="W757713" i="1"/>
  <c r="W757712" i="1"/>
  <c r="W757585" i="1"/>
  <c r="W757584" i="1"/>
  <c r="W757457" i="1"/>
  <c r="W757456" i="1"/>
  <c r="W757329" i="1"/>
  <c r="W757328" i="1"/>
  <c r="W757201" i="1"/>
  <c r="W757200" i="1"/>
  <c r="W757073" i="1"/>
  <c r="W757072" i="1"/>
  <c r="W756945" i="1"/>
  <c r="W756944" i="1"/>
  <c r="W756817" i="1"/>
  <c r="W756816" i="1"/>
  <c r="W756689" i="1"/>
  <c r="W756688" i="1"/>
  <c r="W756561" i="1"/>
  <c r="W756560" i="1"/>
  <c r="W756433" i="1"/>
  <c r="W756432" i="1"/>
  <c r="W756305" i="1"/>
  <c r="W756304" i="1"/>
  <c r="W756177" i="1"/>
  <c r="W756176" i="1"/>
  <c r="W756049" i="1"/>
  <c r="W756048" i="1"/>
  <c r="W755921" i="1"/>
  <c r="W755920" i="1"/>
  <c r="W755793" i="1"/>
  <c r="W755792" i="1"/>
  <c r="W755665" i="1"/>
  <c r="W755664" i="1"/>
  <c r="W755537" i="1"/>
  <c r="W755536" i="1"/>
  <c r="W755409" i="1"/>
  <c r="W755408" i="1"/>
  <c r="W755281" i="1"/>
  <c r="W755280" i="1"/>
  <c r="W755153" i="1"/>
  <c r="W755152" i="1"/>
  <c r="W755025" i="1"/>
  <c r="W755024" i="1"/>
  <c r="W754897" i="1"/>
  <c r="W754896" i="1"/>
  <c r="W754769" i="1"/>
  <c r="W754768" i="1"/>
  <c r="W754641" i="1"/>
  <c r="W754640" i="1"/>
  <c r="W754513" i="1"/>
  <c r="W754512" i="1"/>
  <c r="W754385" i="1"/>
  <c r="W754384" i="1"/>
  <c r="W754257" i="1"/>
  <c r="W754256" i="1"/>
  <c r="W754129" i="1"/>
  <c r="W754128" i="1"/>
  <c r="W754001" i="1"/>
  <c r="W754000" i="1"/>
  <c r="W753873" i="1"/>
  <c r="W753872" i="1"/>
  <c r="W753745" i="1"/>
  <c r="W753744" i="1"/>
  <c r="W753617" i="1"/>
  <c r="W753616" i="1"/>
  <c r="W753489" i="1"/>
  <c r="W753488" i="1"/>
  <c r="W753361" i="1"/>
  <c r="W753360" i="1"/>
  <c r="W753233" i="1"/>
  <c r="W753232" i="1"/>
  <c r="W753105" i="1"/>
  <c r="W753104" i="1"/>
  <c r="W752977" i="1"/>
  <c r="W752976" i="1"/>
  <c r="W752849" i="1"/>
  <c r="W752848" i="1"/>
  <c r="W752721" i="1"/>
  <c r="W752720" i="1"/>
  <c r="W752593" i="1"/>
  <c r="W752592" i="1"/>
  <c r="W752465" i="1"/>
  <c r="W752464" i="1"/>
  <c r="W752337" i="1"/>
  <c r="W752336" i="1"/>
  <c r="W752209" i="1"/>
  <c r="W752208" i="1"/>
  <c r="W752081" i="1"/>
  <c r="W752080" i="1"/>
  <c r="W751953" i="1"/>
  <c r="W751952" i="1"/>
  <c r="W751825" i="1"/>
  <c r="W751824" i="1"/>
  <c r="W751697" i="1"/>
  <c r="W751696" i="1"/>
  <c r="W751569" i="1"/>
  <c r="W751568" i="1"/>
  <c r="W751441" i="1"/>
  <c r="W751440" i="1"/>
  <c r="W751313" i="1"/>
  <c r="W751312" i="1"/>
  <c r="W751185" i="1"/>
  <c r="W751184" i="1"/>
  <c r="W751057" i="1"/>
  <c r="W751056" i="1"/>
  <c r="W750929" i="1"/>
  <c r="W750928" i="1"/>
  <c r="W750801" i="1"/>
  <c r="W750800" i="1"/>
  <c r="W750673" i="1"/>
  <c r="W750672" i="1"/>
  <c r="W750545" i="1"/>
  <c r="W750544" i="1"/>
  <c r="W750417" i="1"/>
  <c r="W750416" i="1"/>
  <c r="W750289" i="1"/>
  <c r="W750288" i="1"/>
  <c r="W750161" i="1"/>
  <c r="W750160" i="1"/>
  <c r="W750033" i="1"/>
  <c r="W750032" i="1"/>
  <c r="W749905" i="1"/>
  <c r="W749904" i="1"/>
  <c r="W749777" i="1"/>
  <c r="W749776" i="1"/>
  <c r="W749649" i="1"/>
  <c r="W749648" i="1"/>
  <c r="W749521" i="1"/>
  <c r="W749520" i="1"/>
  <c r="W749393" i="1"/>
  <c r="W749392" i="1"/>
  <c r="W749265" i="1"/>
  <c r="W749264" i="1"/>
  <c r="W749137" i="1"/>
  <c r="W749136" i="1"/>
  <c r="W749009" i="1"/>
  <c r="W749008" i="1"/>
  <c r="W748881" i="1"/>
  <c r="W748880" i="1"/>
  <c r="W748753" i="1"/>
  <c r="W748752" i="1"/>
  <c r="W748625" i="1"/>
  <c r="W748624" i="1"/>
  <c r="W748497" i="1"/>
  <c r="W748496" i="1"/>
  <c r="W748369" i="1"/>
  <c r="W748368" i="1"/>
  <c r="W748241" i="1"/>
  <c r="W748240" i="1"/>
  <c r="W748113" i="1"/>
  <c r="W748112" i="1"/>
  <c r="W747985" i="1"/>
  <c r="W747984" i="1"/>
  <c r="W747857" i="1"/>
  <c r="W747856" i="1"/>
  <c r="W747729" i="1"/>
  <c r="W747728" i="1"/>
  <c r="W747601" i="1"/>
  <c r="W747600" i="1"/>
  <c r="W747473" i="1"/>
  <c r="W747472" i="1"/>
  <c r="W747345" i="1"/>
  <c r="W747344" i="1"/>
  <c r="W747217" i="1"/>
  <c r="W747216" i="1"/>
  <c r="W747089" i="1"/>
  <c r="W747088" i="1"/>
  <c r="W746961" i="1"/>
  <c r="W746960" i="1"/>
  <c r="W746833" i="1"/>
  <c r="W746832" i="1"/>
  <c r="W746705" i="1"/>
  <c r="W746704" i="1"/>
  <c r="W746577" i="1"/>
  <c r="W746576" i="1"/>
  <c r="W746449" i="1"/>
  <c r="W746448" i="1"/>
  <c r="W746321" i="1"/>
  <c r="W746320" i="1"/>
  <c r="W746193" i="1"/>
  <c r="W746192" i="1"/>
  <c r="W746065" i="1"/>
  <c r="W746064" i="1"/>
  <c r="W745937" i="1"/>
  <c r="W745936" i="1"/>
  <c r="W745809" i="1"/>
  <c r="W745808" i="1"/>
  <c r="W745681" i="1"/>
  <c r="W745680" i="1"/>
  <c r="W745553" i="1"/>
  <c r="W745552" i="1"/>
  <c r="W745425" i="1"/>
  <c r="W745424" i="1"/>
  <c r="W745297" i="1"/>
  <c r="W745296" i="1"/>
  <c r="W745169" i="1"/>
  <c r="W745168" i="1"/>
  <c r="W745041" i="1"/>
  <c r="W745040" i="1"/>
  <c r="W744913" i="1"/>
  <c r="W744912" i="1"/>
  <c r="W744785" i="1"/>
  <c r="W744784" i="1"/>
  <c r="W744657" i="1"/>
  <c r="W744656" i="1"/>
  <c r="W744529" i="1"/>
  <c r="W744528" i="1"/>
  <c r="W744401" i="1"/>
  <c r="W744400" i="1"/>
  <c r="W744273" i="1"/>
  <c r="W744272" i="1"/>
  <c r="W744145" i="1"/>
  <c r="W744144" i="1"/>
  <c r="W744017" i="1"/>
  <c r="W744016" i="1"/>
  <c r="W743889" i="1"/>
  <c r="W743888" i="1"/>
  <c r="W743761" i="1"/>
  <c r="W743760" i="1"/>
  <c r="W743633" i="1"/>
  <c r="W743632" i="1"/>
  <c r="W743505" i="1"/>
  <c r="W743504" i="1"/>
  <c r="W743377" i="1"/>
  <c r="W743376" i="1"/>
  <c r="W743249" i="1"/>
  <c r="W743248" i="1"/>
  <c r="W743121" i="1"/>
  <c r="W743120" i="1"/>
  <c r="W742993" i="1"/>
  <c r="W742992" i="1"/>
  <c r="W742865" i="1"/>
  <c r="W742864" i="1"/>
  <c r="W742737" i="1"/>
  <c r="W742736" i="1"/>
  <c r="W742609" i="1"/>
  <c r="W742608" i="1"/>
  <c r="W742481" i="1"/>
  <c r="W742480" i="1"/>
  <c r="W742353" i="1"/>
  <c r="W742352" i="1"/>
  <c r="W742225" i="1"/>
  <c r="W742224" i="1"/>
  <c r="W742097" i="1"/>
  <c r="W742096" i="1"/>
  <c r="W741969" i="1"/>
  <c r="W741968" i="1"/>
  <c r="W741841" i="1"/>
  <c r="W741840" i="1"/>
  <c r="W741713" i="1"/>
  <c r="W741712" i="1"/>
  <c r="W741585" i="1"/>
  <c r="W741584" i="1"/>
  <c r="W741457" i="1"/>
  <c r="W741456" i="1"/>
  <c r="W741329" i="1"/>
  <c r="W741328" i="1"/>
  <c r="W741201" i="1"/>
  <c r="W741200" i="1"/>
  <c r="W741073" i="1"/>
  <c r="W741072" i="1"/>
  <c r="W740945" i="1"/>
  <c r="W740944" i="1"/>
  <c r="W740817" i="1"/>
  <c r="W740816" i="1"/>
  <c r="W740689" i="1"/>
  <c r="W740688" i="1"/>
  <c r="W740561" i="1"/>
  <c r="W740560" i="1"/>
  <c r="W740433" i="1"/>
  <c r="W740432" i="1"/>
  <c r="W740305" i="1"/>
  <c r="W740304" i="1"/>
  <c r="W740177" i="1"/>
  <c r="W740176" i="1"/>
  <c r="W740049" i="1"/>
  <c r="W740048" i="1"/>
  <c r="W739921" i="1"/>
  <c r="W739920" i="1"/>
  <c r="W739793" i="1"/>
  <c r="W739792" i="1"/>
  <c r="W739665" i="1"/>
  <c r="W739664" i="1"/>
  <c r="W739537" i="1"/>
  <c r="W739536" i="1"/>
  <c r="W739409" i="1"/>
  <c r="W739408" i="1"/>
  <c r="W739281" i="1"/>
  <c r="W739280" i="1"/>
  <c r="W739153" i="1"/>
  <c r="W739152" i="1"/>
  <c r="W739025" i="1"/>
  <c r="W739024" i="1"/>
  <c r="W738897" i="1"/>
  <c r="W738896" i="1"/>
  <c r="W738769" i="1"/>
  <c r="W738768" i="1"/>
  <c r="W738641" i="1"/>
  <c r="W738640" i="1"/>
  <c r="W738513" i="1"/>
  <c r="W738512" i="1"/>
  <c r="W738385" i="1"/>
  <c r="W738384" i="1"/>
  <c r="W738257" i="1"/>
  <c r="W738256" i="1"/>
  <c r="W738129" i="1"/>
  <c r="W738128" i="1"/>
  <c r="W738001" i="1"/>
  <c r="W738000" i="1"/>
  <c r="W737873" i="1"/>
  <c r="W737872" i="1"/>
  <c r="W737745" i="1"/>
  <c r="W737744" i="1"/>
  <c r="W737617" i="1"/>
  <c r="W737616" i="1"/>
  <c r="W737489" i="1"/>
  <c r="W737488" i="1"/>
  <c r="W737361" i="1"/>
  <c r="W737360" i="1"/>
  <c r="W737233" i="1"/>
  <c r="W737232" i="1"/>
  <c r="W737105" i="1"/>
  <c r="W737104" i="1"/>
  <c r="W736977" i="1"/>
  <c r="W736976" i="1"/>
  <c r="W736849" i="1"/>
  <c r="W736848" i="1"/>
  <c r="W736721" i="1"/>
  <c r="W736720" i="1"/>
  <c r="W736593" i="1"/>
  <c r="W736592" i="1"/>
  <c r="W736465" i="1"/>
  <c r="W736464" i="1"/>
  <c r="W736337" i="1"/>
  <c r="W736336" i="1"/>
  <c r="W736209" i="1"/>
  <c r="W736208" i="1"/>
  <c r="W736081" i="1"/>
  <c r="W736080" i="1"/>
  <c r="W735953" i="1"/>
  <c r="W735952" i="1"/>
  <c r="W735825" i="1"/>
  <c r="W735824" i="1"/>
  <c r="W735697" i="1"/>
  <c r="W735696" i="1"/>
  <c r="W735569" i="1"/>
  <c r="W735568" i="1"/>
  <c r="W735441" i="1"/>
  <c r="W735440" i="1"/>
  <c r="W735313" i="1"/>
  <c r="W735312" i="1"/>
  <c r="W735185" i="1"/>
  <c r="W735184" i="1"/>
  <c r="W735057" i="1"/>
  <c r="W735056" i="1"/>
  <c r="W734929" i="1"/>
  <c r="W734928" i="1"/>
  <c r="W734801" i="1"/>
  <c r="W734800" i="1"/>
  <c r="W734673" i="1"/>
  <c r="W734672" i="1"/>
  <c r="W734545" i="1"/>
  <c r="W734544" i="1"/>
  <c r="W734417" i="1"/>
  <c r="W734416" i="1"/>
  <c r="W734289" i="1"/>
  <c r="W734288" i="1"/>
  <c r="W734161" i="1"/>
  <c r="W734160" i="1"/>
  <c r="W734033" i="1"/>
  <c r="W734032" i="1"/>
  <c r="W733905" i="1"/>
  <c r="W733904" i="1"/>
  <c r="W733777" i="1"/>
  <c r="W733776" i="1"/>
  <c r="W733649" i="1"/>
  <c r="W733648" i="1"/>
  <c r="W733521" i="1"/>
  <c r="W733520" i="1"/>
  <c r="W733393" i="1"/>
  <c r="W733392" i="1"/>
  <c r="W733265" i="1"/>
  <c r="W733264" i="1"/>
  <c r="W733137" i="1"/>
  <c r="W733136" i="1"/>
  <c r="W733009" i="1"/>
  <c r="W733008" i="1"/>
  <c r="W732881" i="1"/>
  <c r="W732880" i="1"/>
  <c r="W732753" i="1"/>
  <c r="W732752" i="1"/>
  <c r="W732625" i="1"/>
  <c r="W732624" i="1"/>
  <c r="W732497" i="1"/>
  <c r="W732496" i="1"/>
  <c r="W732369" i="1"/>
  <c r="W732368" i="1"/>
  <c r="W732241" i="1"/>
  <c r="W732240" i="1"/>
  <c r="W732113" i="1"/>
  <c r="W732112" i="1"/>
  <c r="W731985" i="1"/>
  <c r="W731984" i="1"/>
  <c r="W731857" i="1"/>
  <c r="W731856" i="1"/>
  <c r="W731729" i="1"/>
  <c r="W731728" i="1"/>
  <c r="W731601" i="1"/>
  <c r="W731600" i="1"/>
  <c r="W731473" i="1"/>
  <c r="W731472" i="1"/>
  <c r="W731345" i="1"/>
  <c r="W731344" i="1"/>
  <c r="W731217" i="1"/>
  <c r="W731216" i="1"/>
  <c r="W731089" i="1"/>
  <c r="W731088" i="1"/>
  <c r="W730961" i="1"/>
  <c r="W730960" i="1"/>
  <c r="W730833" i="1"/>
  <c r="W730832" i="1"/>
  <c r="W730705" i="1"/>
  <c r="W730704" i="1"/>
  <c r="W730577" i="1"/>
  <c r="W730576" i="1"/>
  <c r="W730449" i="1"/>
  <c r="W730448" i="1"/>
  <c r="W730321" i="1"/>
  <c r="W730320" i="1"/>
  <c r="W730193" i="1"/>
  <c r="W730192" i="1"/>
  <c r="W730065" i="1"/>
  <c r="W730064" i="1"/>
  <c r="W729937" i="1"/>
  <c r="W729936" i="1"/>
  <c r="W729809" i="1"/>
  <c r="W729808" i="1"/>
  <c r="W729681" i="1"/>
  <c r="W729680" i="1"/>
  <c r="W729553" i="1"/>
  <c r="W729552" i="1"/>
  <c r="W729425" i="1"/>
  <c r="W729424" i="1"/>
  <c r="W729297" i="1"/>
  <c r="W729296" i="1"/>
  <c r="W729169" i="1"/>
  <c r="W729168" i="1"/>
  <c r="W729041" i="1"/>
  <c r="W729040" i="1"/>
  <c r="W728913" i="1"/>
  <c r="W728912" i="1"/>
  <c r="W728785" i="1"/>
  <c r="W728784" i="1"/>
  <c r="W728657" i="1"/>
  <c r="W728656" i="1"/>
  <c r="W728529" i="1"/>
  <c r="W728528" i="1"/>
  <c r="W728401" i="1"/>
  <c r="W728400" i="1"/>
  <c r="W728273" i="1"/>
  <c r="W728272" i="1"/>
  <c r="W728145" i="1"/>
  <c r="W728144" i="1"/>
  <c r="W728017" i="1"/>
  <c r="W728016" i="1"/>
  <c r="W727889" i="1"/>
  <c r="W727888" i="1"/>
  <c r="W727761" i="1"/>
  <c r="W727760" i="1"/>
  <c r="W727633" i="1"/>
  <c r="W727632" i="1"/>
  <c r="W727505" i="1"/>
  <c r="W727504" i="1"/>
  <c r="W727377" i="1"/>
  <c r="W727376" i="1"/>
  <c r="W727249" i="1"/>
  <c r="W727248" i="1"/>
  <c r="W727121" i="1"/>
  <c r="W727120" i="1"/>
  <c r="W726993" i="1"/>
  <c r="W726992" i="1"/>
  <c r="W726865" i="1"/>
  <c r="W726864" i="1"/>
  <c r="W726737" i="1"/>
  <c r="W726736" i="1"/>
  <c r="W726609" i="1"/>
  <c r="W726608" i="1"/>
  <c r="W726481" i="1"/>
  <c r="W726480" i="1"/>
  <c r="W726353" i="1"/>
  <c r="W726352" i="1"/>
  <c r="W726225" i="1"/>
  <c r="W726224" i="1"/>
  <c r="W726097" i="1"/>
  <c r="W726096" i="1"/>
  <c r="W725969" i="1"/>
  <c r="W725968" i="1"/>
  <c r="W725841" i="1"/>
  <c r="W725840" i="1"/>
  <c r="W725713" i="1"/>
  <c r="W725712" i="1"/>
  <c r="W725585" i="1"/>
  <c r="W725584" i="1"/>
  <c r="W725457" i="1"/>
  <c r="W725456" i="1"/>
  <c r="W725329" i="1"/>
  <c r="W725328" i="1"/>
  <c r="W725201" i="1"/>
  <c r="W725200" i="1"/>
  <c r="W725073" i="1"/>
  <c r="W725072" i="1"/>
  <c r="W724945" i="1"/>
  <c r="W724944" i="1"/>
  <c r="W724817" i="1"/>
  <c r="W724816" i="1"/>
  <c r="W724689" i="1"/>
  <c r="W724688" i="1"/>
  <c r="W724561" i="1"/>
  <c r="W724560" i="1"/>
  <c r="W724433" i="1"/>
  <c r="W724432" i="1"/>
  <c r="W724305" i="1"/>
  <c r="W724304" i="1"/>
  <c r="W724177" i="1"/>
  <c r="W724176" i="1"/>
  <c r="W724049" i="1"/>
  <c r="W724048" i="1"/>
  <c r="W723921" i="1"/>
  <c r="W723920" i="1"/>
  <c r="W723793" i="1"/>
  <c r="W723792" i="1"/>
  <c r="W723665" i="1"/>
  <c r="W723664" i="1"/>
  <c r="W723537" i="1"/>
  <c r="W723536" i="1"/>
  <c r="W723409" i="1"/>
  <c r="W723408" i="1"/>
  <c r="W723281" i="1"/>
  <c r="W723280" i="1"/>
  <c r="W723153" i="1"/>
  <c r="W723152" i="1"/>
  <c r="W723025" i="1"/>
  <c r="W723024" i="1"/>
  <c r="W722897" i="1"/>
  <c r="W722896" i="1"/>
  <c r="W722769" i="1"/>
  <c r="W722768" i="1"/>
  <c r="W722641" i="1"/>
  <c r="W722640" i="1"/>
  <c r="W722513" i="1"/>
  <c r="W722512" i="1"/>
  <c r="W722385" i="1"/>
  <c r="W722384" i="1"/>
  <c r="W722257" i="1"/>
  <c r="W722256" i="1"/>
  <c r="W722129" i="1"/>
  <c r="W722128" i="1"/>
  <c r="W722001" i="1"/>
  <c r="W722000" i="1"/>
  <c r="W721873" i="1"/>
  <c r="W721872" i="1"/>
  <c r="W721745" i="1"/>
  <c r="W721744" i="1"/>
  <c r="W721617" i="1"/>
  <c r="W721616" i="1"/>
  <c r="W721489" i="1"/>
  <c r="W721488" i="1"/>
  <c r="W721361" i="1"/>
  <c r="W721360" i="1"/>
  <c r="W721233" i="1"/>
  <c r="W721232" i="1"/>
  <c r="W721105" i="1"/>
  <c r="W721104" i="1"/>
  <c r="W720977" i="1"/>
  <c r="W720976" i="1"/>
  <c r="W720849" i="1"/>
  <c r="W720848" i="1"/>
  <c r="W720721" i="1"/>
  <c r="W720720" i="1"/>
  <c r="W720593" i="1"/>
  <c r="W720592" i="1"/>
  <c r="W720465" i="1"/>
  <c r="W720464" i="1"/>
  <c r="W720337" i="1"/>
  <c r="W720336" i="1"/>
  <c r="W720209" i="1"/>
  <c r="W720208" i="1"/>
  <c r="W720081" i="1"/>
  <c r="W720080" i="1"/>
  <c r="W719953" i="1"/>
  <c r="W719952" i="1"/>
  <c r="W719825" i="1"/>
  <c r="W719824" i="1"/>
  <c r="W719697" i="1"/>
  <c r="W719696" i="1"/>
  <c r="W719569" i="1"/>
  <c r="W719568" i="1"/>
  <c r="W719441" i="1"/>
  <c r="W719440" i="1"/>
  <c r="W719313" i="1"/>
  <c r="W719312" i="1"/>
  <c r="W719185" i="1"/>
  <c r="W719184" i="1"/>
  <c r="W719057" i="1"/>
  <c r="W719056" i="1"/>
  <c r="W718929" i="1"/>
  <c r="W718928" i="1"/>
  <c r="W718801" i="1"/>
  <c r="W718800" i="1"/>
  <c r="W718673" i="1"/>
  <c r="W718672" i="1"/>
  <c r="W718545" i="1"/>
  <c r="W718544" i="1"/>
  <c r="W718417" i="1"/>
  <c r="W718416" i="1"/>
  <c r="W718289" i="1"/>
  <c r="W718288" i="1"/>
  <c r="W718161" i="1"/>
  <c r="W718160" i="1"/>
  <c r="W718033" i="1"/>
  <c r="W718032" i="1"/>
  <c r="W717905" i="1"/>
  <c r="W717904" i="1"/>
  <c r="W717777" i="1"/>
  <c r="W717776" i="1"/>
  <c r="W717649" i="1"/>
  <c r="W717648" i="1"/>
  <c r="W717521" i="1"/>
  <c r="W717520" i="1"/>
  <c r="W717393" i="1"/>
  <c r="W717392" i="1"/>
  <c r="W717265" i="1"/>
  <c r="W717264" i="1"/>
  <c r="W717137" i="1"/>
  <c r="W717136" i="1"/>
  <c r="W717009" i="1"/>
  <c r="W717008" i="1"/>
  <c r="W716881" i="1"/>
  <c r="W716880" i="1"/>
  <c r="W716753" i="1"/>
  <c r="W716752" i="1"/>
  <c r="W716625" i="1"/>
  <c r="W716624" i="1"/>
  <c r="W716497" i="1"/>
  <c r="W716496" i="1"/>
  <c r="W716369" i="1"/>
  <c r="W716368" i="1"/>
  <c r="W716241" i="1"/>
  <c r="W716240" i="1"/>
  <c r="W716113" i="1"/>
  <c r="W716112" i="1"/>
  <c r="W715985" i="1"/>
  <c r="W715984" i="1"/>
  <c r="W715857" i="1"/>
  <c r="W715856" i="1"/>
  <c r="W715729" i="1"/>
  <c r="W715728" i="1"/>
  <c r="W715601" i="1"/>
  <c r="W715600" i="1"/>
  <c r="W715473" i="1"/>
  <c r="W715472" i="1"/>
  <c r="W715345" i="1"/>
  <c r="W715344" i="1"/>
  <c r="W715217" i="1"/>
  <c r="W715216" i="1"/>
  <c r="W715089" i="1"/>
  <c r="W715088" i="1"/>
  <c r="W714961" i="1"/>
  <c r="W714960" i="1"/>
  <c r="W714833" i="1"/>
  <c r="W714832" i="1"/>
  <c r="W714705" i="1"/>
  <c r="W714704" i="1"/>
  <c r="W714577" i="1"/>
  <c r="W714576" i="1"/>
  <c r="W714449" i="1"/>
  <c r="W714448" i="1"/>
  <c r="W714321" i="1"/>
  <c r="W714320" i="1"/>
  <c r="W714193" i="1"/>
  <c r="W714192" i="1"/>
  <c r="W714065" i="1"/>
  <c r="W714064" i="1"/>
  <c r="W713937" i="1"/>
  <c r="W713936" i="1"/>
  <c r="W713809" i="1"/>
  <c r="W713808" i="1"/>
  <c r="W713681" i="1"/>
  <c r="W713680" i="1"/>
  <c r="W713553" i="1"/>
  <c r="W713552" i="1"/>
  <c r="W713425" i="1"/>
  <c r="W713424" i="1"/>
  <c r="W713297" i="1"/>
  <c r="W713296" i="1"/>
  <c r="W713169" i="1"/>
  <c r="W713168" i="1"/>
  <c r="W713041" i="1"/>
  <c r="W713040" i="1"/>
  <c r="W712913" i="1"/>
  <c r="W712912" i="1"/>
  <c r="W712785" i="1"/>
  <c r="W712784" i="1"/>
  <c r="W712657" i="1"/>
  <c r="W712656" i="1"/>
  <c r="W712529" i="1"/>
  <c r="W712528" i="1"/>
  <c r="W712401" i="1"/>
  <c r="W712400" i="1"/>
  <c r="W712273" i="1"/>
  <c r="W712272" i="1"/>
  <c r="W712145" i="1"/>
  <c r="W712144" i="1"/>
  <c r="W712017" i="1"/>
  <c r="W712016" i="1"/>
  <c r="W711889" i="1"/>
  <c r="W711888" i="1"/>
  <c r="W711761" i="1"/>
  <c r="W711760" i="1"/>
  <c r="W711633" i="1"/>
  <c r="W711632" i="1"/>
  <c r="W711505" i="1"/>
  <c r="W711504" i="1"/>
  <c r="W711377" i="1"/>
  <c r="W711376" i="1"/>
  <c r="W711249" i="1"/>
  <c r="W711248" i="1"/>
  <c r="W711121" i="1"/>
  <c r="W711120" i="1"/>
  <c r="W710993" i="1"/>
  <c r="W710992" i="1"/>
  <c r="W710865" i="1"/>
  <c r="W710864" i="1"/>
  <c r="W710737" i="1"/>
  <c r="W710736" i="1"/>
  <c r="W710609" i="1"/>
  <c r="W710608" i="1"/>
  <c r="W710481" i="1"/>
  <c r="W710480" i="1"/>
  <c r="W710353" i="1"/>
  <c r="W710352" i="1"/>
  <c r="W710225" i="1"/>
  <c r="W710224" i="1"/>
  <c r="W710097" i="1"/>
  <c r="W710096" i="1"/>
  <c r="W709969" i="1"/>
  <c r="W709968" i="1"/>
  <c r="W709841" i="1"/>
  <c r="W709840" i="1"/>
  <c r="W709713" i="1"/>
  <c r="W709712" i="1"/>
  <c r="W709585" i="1"/>
  <c r="W709584" i="1"/>
  <c r="W709457" i="1"/>
  <c r="W709456" i="1"/>
  <c r="W709329" i="1"/>
  <c r="W709328" i="1"/>
  <c r="W709201" i="1"/>
  <c r="W709200" i="1"/>
  <c r="W709073" i="1"/>
  <c r="W709072" i="1"/>
  <c r="W708945" i="1"/>
  <c r="W708944" i="1"/>
  <c r="W708817" i="1"/>
  <c r="W708816" i="1"/>
  <c r="W708689" i="1"/>
  <c r="W708688" i="1"/>
  <c r="W708561" i="1"/>
  <c r="W708560" i="1"/>
  <c r="W708433" i="1"/>
  <c r="W708432" i="1"/>
  <c r="W708305" i="1"/>
  <c r="W708304" i="1"/>
  <c r="W708177" i="1"/>
  <c r="W708176" i="1"/>
  <c r="W708049" i="1"/>
  <c r="W708048" i="1"/>
  <c r="W707921" i="1"/>
  <c r="W707920" i="1"/>
  <c r="W707793" i="1"/>
  <c r="W707792" i="1"/>
  <c r="W707665" i="1"/>
  <c r="W707664" i="1"/>
  <c r="W707537" i="1"/>
  <c r="W707536" i="1"/>
  <c r="W707409" i="1"/>
  <c r="W707408" i="1"/>
  <c r="W707281" i="1"/>
  <c r="W707280" i="1"/>
  <c r="W707153" i="1"/>
  <c r="W707152" i="1"/>
  <c r="W707025" i="1"/>
  <c r="W707024" i="1"/>
  <c r="W706897" i="1"/>
  <c r="W706896" i="1"/>
  <c r="W706769" i="1"/>
  <c r="W706768" i="1"/>
  <c r="W706641" i="1"/>
  <c r="W706640" i="1"/>
  <c r="W706513" i="1"/>
  <c r="W706512" i="1"/>
  <c r="W706385" i="1"/>
  <c r="W706384" i="1"/>
  <c r="W706257" i="1"/>
  <c r="W706256" i="1"/>
  <c r="W706129" i="1"/>
  <c r="W706128" i="1"/>
  <c r="W706001" i="1"/>
  <c r="W706000" i="1"/>
  <c r="W705873" i="1"/>
  <c r="W705872" i="1"/>
  <c r="W705745" i="1"/>
  <c r="W705744" i="1"/>
  <c r="W705617" i="1"/>
  <c r="W705616" i="1"/>
  <c r="W705489" i="1"/>
  <c r="W705488" i="1"/>
  <c r="W705361" i="1"/>
  <c r="W705360" i="1"/>
  <c r="W705233" i="1"/>
  <c r="W705232" i="1"/>
  <c r="W705105" i="1"/>
  <c r="W705104" i="1"/>
  <c r="W704977" i="1"/>
  <c r="W704976" i="1"/>
  <c r="W704849" i="1"/>
  <c r="W704848" i="1"/>
  <c r="W704721" i="1"/>
  <c r="W704720" i="1"/>
  <c r="W704593" i="1"/>
  <c r="W704592" i="1"/>
  <c r="W704465" i="1"/>
  <c r="W704464" i="1"/>
  <c r="W704337" i="1"/>
  <c r="W704336" i="1"/>
  <c r="W704209" i="1"/>
  <c r="W704208" i="1"/>
  <c r="W704081" i="1"/>
  <c r="W704080" i="1"/>
  <c r="W703953" i="1"/>
  <c r="W703952" i="1"/>
  <c r="W703825" i="1"/>
  <c r="W703824" i="1"/>
  <c r="W703697" i="1"/>
  <c r="W703696" i="1"/>
  <c r="W703569" i="1"/>
  <c r="W703568" i="1"/>
  <c r="W703441" i="1"/>
  <c r="W703440" i="1"/>
  <c r="W703313" i="1"/>
  <c r="W703312" i="1"/>
  <c r="W703185" i="1"/>
  <c r="W703184" i="1"/>
  <c r="W703057" i="1"/>
  <c r="W703056" i="1"/>
  <c r="W702929" i="1"/>
  <c r="W702928" i="1"/>
  <c r="W702801" i="1"/>
  <c r="W702800" i="1"/>
  <c r="W702673" i="1"/>
  <c r="W702672" i="1"/>
  <c r="W702545" i="1"/>
  <c r="W702544" i="1"/>
  <c r="W702417" i="1"/>
  <c r="W702416" i="1"/>
  <c r="W702289" i="1"/>
  <c r="W702288" i="1"/>
  <c r="W702161" i="1"/>
  <c r="W702160" i="1"/>
  <c r="W702033" i="1"/>
  <c r="W702032" i="1"/>
  <c r="W701905" i="1"/>
  <c r="W701904" i="1"/>
  <c r="W701777" i="1"/>
  <c r="W701776" i="1"/>
  <c r="W701649" i="1"/>
  <c r="W701648" i="1"/>
  <c r="W701521" i="1"/>
  <c r="W701520" i="1"/>
  <c r="W701393" i="1"/>
  <c r="W701392" i="1"/>
  <c r="W701265" i="1"/>
  <c r="W701264" i="1"/>
  <c r="W701137" i="1"/>
  <c r="W701136" i="1"/>
  <c r="W701009" i="1"/>
  <c r="W701008" i="1"/>
  <c r="W700881" i="1"/>
  <c r="W700880" i="1"/>
  <c r="W700753" i="1"/>
  <c r="W700752" i="1"/>
  <c r="W700625" i="1"/>
  <c r="W700624" i="1"/>
  <c r="W700497" i="1"/>
  <c r="W700496" i="1"/>
  <c r="W700369" i="1"/>
  <c r="W700368" i="1"/>
  <c r="W700241" i="1"/>
  <c r="W700240" i="1"/>
  <c r="W700113" i="1"/>
  <c r="W700112" i="1"/>
  <c r="W699985" i="1"/>
  <c r="W699984" i="1"/>
  <c r="W699857" i="1"/>
  <c r="W699856" i="1"/>
  <c r="W699729" i="1"/>
  <c r="W699728" i="1"/>
  <c r="W699601" i="1"/>
  <c r="W699600" i="1"/>
  <c r="W699473" i="1"/>
  <c r="W699472" i="1"/>
  <c r="W699345" i="1"/>
  <c r="W699344" i="1"/>
  <c r="W699217" i="1"/>
  <c r="W699216" i="1"/>
  <c r="W699089" i="1"/>
  <c r="W699088" i="1"/>
  <c r="W698961" i="1"/>
  <c r="W698960" i="1"/>
  <c r="W698833" i="1"/>
  <c r="W698832" i="1"/>
  <c r="W698705" i="1"/>
  <c r="W698704" i="1"/>
  <c r="W698577" i="1"/>
  <c r="W698576" i="1"/>
  <c r="W698449" i="1"/>
  <c r="W698448" i="1"/>
  <c r="W698321" i="1"/>
  <c r="W698320" i="1"/>
  <c r="W698193" i="1"/>
  <c r="W698192" i="1"/>
  <c r="W698065" i="1"/>
  <c r="W698064" i="1"/>
  <c r="W697937" i="1"/>
  <c r="W697936" i="1"/>
  <c r="W697809" i="1"/>
  <c r="W697808" i="1"/>
  <c r="W697681" i="1"/>
  <c r="W697680" i="1"/>
  <c r="W697553" i="1"/>
  <c r="W697552" i="1"/>
  <c r="W697425" i="1"/>
  <c r="W697424" i="1"/>
  <c r="W697297" i="1"/>
  <c r="W697296" i="1"/>
  <c r="W697169" i="1"/>
  <c r="W697168" i="1"/>
  <c r="W697041" i="1"/>
  <c r="W697040" i="1"/>
  <c r="W696913" i="1"/>
  <c r="W696912" i="1"/>
  <c r="W696785" i="1"/>
  <c r="W696784" i="1"/>
  <c r="W696657" i="1"/>
  <c r="W696656" i="1"/>
  <c r="W696529" i="1"/>
  <c r="W696528" i="1"/>
  <c r="W696401" i="1"/>
  <c r="W696400" i="1"/>
  <c r="W696273" i="1"/>
  <c r="W696272" i="1"/>
  <c r="W696145" i="1"/>
  <c r="W696144" i="1"/>
  <c r="W696017" i="1"/>
  <c r="W696016" i="1"/>
  <c r="W695889" i="1"/>
  <c r="W695888" i="1"/>
  <c r="W695761" i="1"/>
  <c r="W695760" i="1"/>
  <c r="W695633" i="1"/>
  <c r="W695632" i="1"/>
  <c r="W695505" i="1"/>
  <c r="W695504" i="1"/>
  <c r="W695377" i="1"/>
  <c r="W695376" i="1"/>
  <c r="W695249" i="1"/>
  <c r="W695248" i="1"/>
  <c r="W695121" i="1"/>
  <c r="W695120" i="1"/>
  <c r="W694993" i="1"/>
  <c r="W694992" i="1"/>
  <c r="W694865" i="1"/>
  <c r="W694864" i="1"/>
  <c r="W694737" i="1"/>
  <c r="W694736" i="1"/>
  <c r="W694609" i="1"/>
  <c r="W694608" i="1"/>
  <c r="W694481" i="1"/>
  <c r="W694480" i="1"/>
  <c r="W694353" i="1"/>
  <c r="W694352" i="1"/>
  <c r="W694225" i="1"/>
  <c r="W694224" i="1"/>
  <c r="W694097" i="1"/>
  <c r="W694096" i="1"/>
  <c r="W693969" i="1"/>
  <c r="W693968" i="1"/>
  <c r="W693841" i="1"/>
  <c r="W693840" i="1"/>
  <c r="W693713" i="1"/>
  <c r="W693712" i="1"/>
  <c r="W693585" i="1"/>
  <c r="W693584" i="1"/>
  <c r="W693457" i="1"/>
  <c r="W693456" i="1"/>
  <c r="W693329" i="1"/>
  <c r="W693328" i="1"/>
  <c r="W693201" i="1"/>
  <c r="W693200" i="1"/>
  <c r="W693073" i="1"/>
  <c r="W693072" i="1"/>
  <c r="W692945" i="1"/>
  <c r="W692944" i="1"/>
  <c r="W692817" i="1"/>
  <c r="W692816" i="1"/>
  <c r="W692689" i="1"/>
  <c r="W692688" i="1"/>
  <c r="W692561" i="1"/>
  <c r="W692560" i="1"/>
  <c r="W692433" i="1"/>
  <c r="W692432" i="1"/>
  <c r="W692305" i="1"/>
  <c r="W692304" i="1"/>
  <c r="W692177" i="1"/>
  <c r="W692176" i="1"/>
  <c r="W692049" i="1"/>
  <c r="W692048" i="1"/>
  <c r="W691921" i="1"/>
  <c r="W691920" i="1"/>
  <c r="W691793" i="1"/>
  <c r="W691792" i="1"/>
  <c r="W691665" i="1"/>
  <c r="W691664" i="1"/>
  <c r="W691537" i="1"/>
  <c r="W691536" i="1"/>
  <c r="W691409" i="1"/>
  <c r="W691408" i="1"/>
  <c r="W691281" i="1"/>
  <c r="W691280" i="1"/>
  <c r="W691153" i="1"/>
  <c r="W691152" i="1"/>
  <c r="W691025" i="1"/>
  <c r="W691024" i="1"/>
  <c r="W690897" i="1"/>
  <c r="W690896" i="1"/>
  <c r="W690769" i="1"/>
  <c r="W690768" i="1"/>
  <c r="W690641" i="1"/>
  <c r="W690640" i="1"/>
  <c r="W690513" i="1"/>
  <c r="W690512" i="1"/>
  <c r="W690385" i="1"/>
  <c r="W690384" i="1"/>
  <c r="W690257" i="1"/>
  <c r="W690256" i="1"/>
  <c r="W690129" i="1"/>
  <c r="W690128" i="1"/>
  <c r="W690001" i="1"/>
  <c r="W690000" i="1"/>
  <c r="W689873" i="1"/>
  <c r="W689872" i="1"/>
  <c r="W689745" i="1"/>
  <c r="W689744" i="1"/>
  <c r="W689617" i="1"/>
  <c r="W689616" i="1"/>
  <c r="W689489" i="1"/>
  <c r="W689488" i="1"/>
  <c r="W689361" i="1"/>
  <c r="W689360" i="1"/>
  <c r="W689233" i="1"/>
  <c r="W689232" i="1"/>
  <c r="W689105" i="1"/>
  <c r="W689104" i="1"/>
  <c r="W688977" i="1"/>
  <c r="W688976" i="1"/>
  <c r="W688849" i="1"/>
  <c r="W688848" i="1"/>
  <c r="W688721" i="1"/>
  <c r="W688720" i="1"/>
  <c r="W688593" i="1"/>
  <c r="W688592" i="1"/>
  <c r="W688465" i="1"/>
  <c r="W688464" i="1"/>
  <c r="W688337" i="1"/>
  <c r="W688336" i="1"/>
  <c r="W688209" i="1"/>
  <c r="W688208" i="1"/>
  <c r="W688081" i="1"/>
  <c r="W688080" i="1"/>
  <c r="W687953" i="1"/>
  <c r="W687952" i="1"/>
  <c r="W687825" i="1"/>
  <c r="W687824" i="1"/>
  <c r="W687697" i="1"/>
  <c r="W687696" i="1"/>
  <c r="W687569" i="1"/>
  <c r="W687568" i="1"/>
  <c r="W687441" i="1"/>
  <c r="W687440" i="1"/>
  <c r="W687313" i="1"/>
  <c r="W687312" i="1"/>
  <c r="W687185" i="1"/>
  <c r="W687184" i="1"/>
  <c r="W687057" i="1"/>
  <c r="W687056" i="1"/>
  <c r="W686929" i="1"/>
  <c r="W686928" i="1"/>
  <c r="W686801" i="1"/>
  <c r="W686800" i="1"/>
  <c r="W686673" i="1"/>
  <c r="W686672" i="1"/>
  <c r="W686545" i="1"/>
  <c r="W686544" i="1"/>
  <c r="W686417" i="1"/>
  <c r="W686416" i="1"/>
  <c r="W686289" i="1"/>
  <c r="W686288" i="1"/>
  <c r="W686161" i="1"/>
  <c r="W686160" i="1"/>
  <c r="W686033" i="1"/>
  <c r="W686032" i="1"/>
  <c r="W685905" i="1"/>
  <c r="W685904" i="1"/>
  <c r="W685777" i="1"/>
  <c r="W685776" i="1"/>
  <c r="W685649" i="1"/>
  <c r="W685648" i="1"/>
  <c r="W685521" i="1"/>
  <c r="W685520" i="1"/>
  <c r="W685393" i="1"/>
  <c r="W685392" i="1"/>
  <c r="W685265" i="1"/>
  <c r="W685264" i="1"/>
  <c r="W685137" i="1"/>
  <c r="W685136" i="1"/>
  <c r="W685009" i="1"/>
  <c r="W685008" i="1"/>
  <c r="W684881" i="1"/>
  <c r="W684880" i="1"/>
  <c r="W684753" i="1"/>
  <c r="W684752" i="1"/>
  <c r="W684625" i="1"/>
  <c r="W684624" i="1"/>
  <c r="W684497" i="1"/>
  <c r="W684496" i="1"/>
  <c r="W684369" i="1"/>
  <c r="W684368" i="1"/>
  <c r="W684241" i="1"/>
  <c r="W684240" i="1"/>
  <c r="W684113" i="1"/>
  <c r="W684112" i="1"/>
  <c r="W683985" i="1"/>
  <c r="W683984" i="1"/>
  <c r="W683857" i="1"/>
  <c r="W683856" i="1"/>
  <c r="W683729" i="1"/>
  <c r="W683728" i="1"/>
  <c r="W683601" i="1"/>
  <c r="W683600" i="1"/>
  <c r="W683473" i="1"/>
  <c r="W683472" i="1"/>
  <c r="W683345" i="1"/>
  <c r="W683344" i="1"/>
  <c r="W683217" i="1"/>
  <c r="W683216" i="1"/>
  <c r="W683089" i="1"/>
  <c r="W683088" i="1"/>
  <c r="W682961" i="1"/>
  <c r="W682960" i="1"/>
  <c r="W682833" i="1"/>
  <c r="W682832" i="1"/>
  <c r="W682705" i="1"/>
  <c r="W682704" i="1"/>
  <c r="W682577" i="1"/>
  <c r="W682576" i="1"/>
  <c r="W682449" i="1"/>
  <c r="W682448" i="1"/>
  <c r="W682321" i="1"/>
  <c r="W682320" i="1"/>
  <c r="W682193" i="1"/>
  <c r="W682192" i="1"/>
  <c r="W682065" i="1"/>
  <c r="W682064" i="1"/>
  <c r="W681937" i="1"/>
  <c r="W681936" i="1"/>
  <c r="W681809" i="1"/>
  <c r="W681808" i="1"/>
  <c r="W681681" i="1"/>
  <c r="W681680" i="1"/>
  <c r="W681553" i="1"/>
  <c r="W681552" i="1"/>
  <c r="W681425" i="1"/>
  <c r="W681424" i="1"/>
  <c r="W681297" i="1"/>
  <c r="W681296" i="1"/>
  <c r="W681169" i="1"/>
  <c r="W681168" i="1"/>
  <c r="W681041" i="1"/>
  <c r="W681040" i="1"/>
  <c r="W680913" i="1"/>
  <c r="W680912" i="1"/>
  <c r="W680785" i="1"/>
  <c r="W680784" i="1"/>
  <c r="W680657" i="1"/>
  <c r="W680656" i="1"/>
  <c r="W680529" i="1"/>
  <c r="W680528" i="1"/>
  <c r="W680401" i="1"/>
  <c r="W680400" i="1"/>
  <c r="W680273" i="1"/>
  <c r="W680272" i="1"/>
  <c r="W680145" i="1"/>
  <c r="W680144" i="1"/>
  <c r="W680017" i="1"/>
  <c r="W680016" i="1"/>
  <c r="W679889" i="1"/>
  <c r="W679888" i="1"/>
  <c r="W679761" i="1"/>
  <c r="W679760" i="1"/>
  <c r="W679633" i="1"/>
  <c r="W679632" i="1"/>
  <c r="W679505" i="1"/>
  <c r="W679504" i="1"/>
  <c r="W679377" i="1"/>
  <c r="W679376" i="1"/>
  <c r="W679249" i="1"/>
  <c r="W679248" i="1"/>
  <c r="W679121" i="1"/>
  <c r="W679120" i="1"/>
  <c r="W678993" i="1"/>
  <c r="W678992" i="1"/>
  <c r="W678865" i="1"/>
  <c r="W678864" i="1"/>
  <c r="W678737" i="1"/>
  <c r="W678736" i="1"/>
  <c r="W678609" i="1"/>
  <c r="W678608" i="1"/>
  <c r="W678481" i="1"/>
  <c r="W678480" i="1"/>
  <c r="W678353" i="1"/>
  <c r="W678352" i="1"/>
  <c r="W678225" i="1"/>
  <c r="W678224" i="1"/>
  <c r="W678097" i="1"/>
  <c r="W678096" i="1"/>
  <c r="W677969" i="1"/>
  <c r="W677968" i="1"/>
  <c r="W677841" i="1"/>
  <c r="W677840" i="1"/>
  <c r="W677713" i="1"/>
  <c r="W677712" i="1"/>
  <c r="W677585" i="1"/>
  <c r="W677584" i="1"/>
  <c r="W677457" i="1"/>
  <c r="W677456" i="1"/>
  <c r="W677329" i="1"/>
  <c r="W677328" i="1"/>
  <c r="W677201" i="1"/>
  <c r="W677200" i="1"/>
  <c r="W677073" i="1"/>
  <c r="W677072" i="1"/>
  <c r="W676945" i="1"/>
  <c r="W676944" i="1"/>
  <c r="W676817" i="1"/>
  <c r="W676816" i="1"/>
  <c r="W676689" i="1"/>
  <c r="W676688" i="1"/>
  <c r="W676561" i="1"/>
  <c r="W676560" i="1"/>
  <c r="W676433" i="1"/>
  <c r="W676432" i="1"/>
  <c r="W676305" i="1"/>
  <c r="W676304" i="1"/>
  <c r="W676177" i="1"/>
  <c r="W676176" i="1"/>
  <c r="W676049" i="1"/>
  <c r="W676048" i="1"/>
  <c r="W675921" i="1"/>
  <c r="W675920" i="1"/>
  <c r="W675793" i="1"/>
  <c r="W675792" i="1"/>
  <c r="W675665" i="1"/>
  <c r="W675664" i="1"/>
  <c r="W675537" i="1"/>
  <c r="W675536" i="1"/>
  <c r="W675409" i="1"/>
  <c r="W675408" i="1"/>
  <c r="W675281" i="1"/>
  <c r="W675280" i="1"/>
  <c r="W675153" i="1"/>
  <c r="W675152" i="1"/>
  <c r="W675025" i="1"/>
  <c r="W675024" i="1"/>
  <c r="W674897" i="1"/>
  <c r="W674896" i="1"/>
  <c r="W674769" i="1"/>
  <c r="W674768" i="1"/>
  <c r="W674641" i="1"/>
  <c r="W674640" i="1"/>
  <c r="W674513" i="1"/>
  <c r="W674512" i="1"/>
  <c r="W674385" i="1"/>
  <c r="W674384" i="1"/>
  <c r="W674257" i="1"/>
  <c r="W674256" i="1"/>
  <c r="W674129" i="1"/>
  <c r="W674128" i="1"/>
  <c r="W674001" i="1"/>
  <c r="W674000" i="1"/>
  <c r="W673873" i="1"/>
  <c r="W673872" i="1"/>
  <c r="W673745" i="1"/>
  <c r="W673744" i="1"/>
  <c r="W673617" i="1"/>
  <c r="W673616" i="1"/>
  <c r="W673489" i="1"/>
  <c r="W673488" i="1"/>
  <c r="W673361" i="1"/>
  <c r="W673360" i="1"/>
  <c r="W673233" i="1"/>
  <c r="W673232" i="1"/>
  <c r="W673105" i="1"/>
  <c r="W673104" i="1"/>
  <c r="W672977" i="1"/>
  <c r="W672976" i="1"/>
  <c r="W672849" i="1"/>
  <c r="W672848" i="1"/>
  <c r="W672721" i="1"/>
  <c r="W672720" i="1"/>
  <c r="W672593" i="1"/>
  <c r="W672592" i="1"/>
  <c r="W672465" i="1"/>
  <c r="W672464" i="1"/>
  <c r="W672337" i="1"/>
  <c r="W672336" i="1"/>
  <c r="W672209" i="1"/>
  <c r="W672208" i="1"/>
  <c r="W672081" i="1"/>
  <c r="W672080" i="1"/>
  <c r="W671953" i="1"/>
  <c r="W671952" i="1"/>
  <c r="W671825" i="1"/>
  <c r="W671824" i="1"/>
  <c r="W671697" i="1"/>
  <c r="W671696" i="1"/>
  <c r="W671569" i="1"/>
  <c r="W671568" i="1"/>
  <c r="W671441" i="1"/>
  <c r="W671440" i="1"/>
  <c r="W671313" i="1"/>
  <c r="W671312" i="1"/>
  <c r="W671185" i="1"/>
  <c r="W671184" i="1"/>
  <c r="W671057" i="1"/>
  <c r="W671056" i="1"/>
  <c r="W670929" i="1"/>
  <c r="W670928" i="1"/>
  <c r="W670801" i="1"/>
  <c r="W670800" i="1"/>
  <c r="W670673" i="1"/>
  <c r="W670672" i="1"/>
  <c r="W670545" i="1"/>
  <c r="W670544" i="1"/>
  <c r="W670417" i="1"/>
  <c r="W670416" i="1"/>
  <c r="W670289" i="1"/>
  <c r="W670288" i="1"/>
  <c r="W670161" i="1"/>
  <c r="W670160" i="1"/>
  <c r="W670033" i="1"/>
  <c r="W670032" i="1"/>
  <c r="W669905" i="1"/>
  <c r="W669904" i="1"/>
  <c r="W669777" i="1"/>
  <c r="W669776" i="1"/>
  <c r="W669649" i="1"/>
  <c r="W669648" i="1"/>
  <c r="W669521" i="1"/>
  <c r="W669520" i="1"/>
  <c r="W669393" i="1"/>
  <c r="W669392" i="1"/>
  <c r="W669265" i="1"/>
  <c r="W669264" i="1"/>
  <c r="W669137" i="1"/>
  <c r="W669136" i="1"/>
  <c r="W669009" i="1"/>
  <c r="W669008" i="1"/>
  <c r="W668881" i="1"/>
  <c r="W668880" i="1"/>
  <c r="W668753" i="1"/>
  <c r="W668752" i="1"/>
  <c r="W668625" i="1"/>
  <c r="W668624" i="1"/>
  <c r="W668497" i="1"/>
  <c r="W668496" i="1"/>
  <c r="W668369" i="1"/>
  <c r="W668368" i="1"/>
  <c r="W668241" i="1"/>
  <c r="W668240" i="1"/>
  <c r="W668113" i="1"/>
  <c r="W668112" i="1"/>
  <c r="W667985" i="1"/>
  <c r="W667984" i="1"/>
  <c r="W667857" i="1"/>
  <c r="W667856" i="1"/>
  <c r="W667729" i="1"/>
  <c r="W667728" i="1"/>
  <c r="W667601" i="1"/>
  <c r="W667600" i="1"/>
  <c r="W667473" i="1"/>
  <c r="W667472" i="1"/>
  <c r="W667345" i="1"/>
  <c r="W667344" i="1"/>
  <c r="W667217" i="1"/>
  <c r="W667216" i="1"/>
  <c r="W667089" i="1"/>
  <c r="W667088" i="1"/>
  <c r="W666961" i="1"/>
  <c r="W666960" i="1"/>
  <c r="W666833" i="1"/>
  <c r="W666832" i="1"/>
  <c r="W666705" i="1"/>
  <c r="W666704" i="1"/>
  <c r="W666577" i="1"/>
  <c r="W666576" i="1"/>
  <c r="W666449" i="1"/>
  <c r="W666448" i="1"/>
  <c r="W666321" i="1"/>
  <c r="W666320" i="1"/>
  <c r="W666193" i="1"/>
  <c r="W666192" i="1"/>
  <c r="W666065" i="1"/>
  <c r="W666064" i="1"/>
  <c r="W665937" i="1"/>
  <c r="W665936" i="1"/>
  <c r="W665809" i="1"/>
  <c r="W665808" i="1"/>
  <c r="W665681" i="1"/>
  <c r="W665680" i="1"/>
  <c r="W665553" i="1"/>
  <c r="W665552" i="1"/>
  <c r="W665425" i="1"/>
  <c r="W665424" i="1"/>
  <c r="W665297" i="1"/>
  <c r="W665296" i="1"/>
  <c r="W665169" i="1"/>
  <c r="W665168" i="1"/>
  <c r="W665041" i="1"/>
  <c r="W665040" i="1"/>
  <c r="W664913" i="1"/>
  <c r="W664912" i="1"/>
  <c r="W664785" i="1"/>
  <c r="W664784" i="1"/>
  <c r="W664657" i="1"/>
  <c r="W664656" i="1"/>
  <c r="W664529" i="1"/>
  <c r="W664528" i="1"/>
  <c r="W664401" i="1"/>
  <c r="W664400" i="1"/>
  <c r="W664273" i="1"/>
  <c r="W664272" i="1"/>
  <c r="W664145" i="1"/>
  <c r="W664144" i="1"/>
  <c r="W664017" i="1"/>
  <c r="W664016" i="1"/>
  <c r="W663889" i="1"/>
  <c r="W663888" i="1"/>
  <c r="W663761" i="1"/>
  <c r="W663760" i="1"/>
  <c r="W663633" i="1"/>
  <c r="W663632" i="1"/>
  <c r="W663505" i="1"/>
  <c r="W663504" i="1"/>
  <c r="W663377" i="1"/>
  <c r="W663376" i="1"/>
  <c r="W663249" i="1"/>
  <c r="W663248" i="1"/>
  <c r="W663121" i="1"/>
  <c r="W663120" i="1"/>
  <c r="W662993" i="1"/>
  <c r="W662992" i="1"/>
  <c r="W662865" i="1"/>
  <c r="W662864" i="1"/>
  <c r="W662737" i="1"/>
  <c r="W662736" i="1"/>
  <c r="W662609" i="1"/>
  <c r="W662608" i="1"/>
  <c r="W662481" i="1"/>
  <c r="W662480" i="1"/>
  <c r="W662353" i="1"/>
  <c r="W662352" i="1"/>
  <c r="W662225" i="1"/>
  <c r="W662224" i="1"/>
  <c r="W662097" i="1"/>
  <c r="W662096" i="1"/>
  <c r="W661969" i="1"/>
  <c r="W661968" i="1"/>
  <c r="W661841" i="1"/>
  <c r="W661840" i="1"/>
  <c r="W661713" i="1"/>
  <c r="W661712" i="1"/>
  <c r="W661585" i="1"/>
  <c r="W661584" i="1"/>
  <c r="W661457" i="1"/>
  <c r="W661456" i="1"/>
  <c r="W661329" i="1"/>
  <c r="W661328" i="1"/>
  <c r="W661201" i="1"/>
  <c r="W661200" i="1"/>
  <c r="W661073" i="1"/>
  <c r="W661072" i="1"/>
  <c r="W660945" i="1"/>
  <c r="W660944" i="1"/>
  <c r="W660817" i="1"/>
  <c r="W660816" i="1"/>
  <c r="W660689" i="1"/>
  <c r="W660688" i="1"/>
  <c r="W660561" i="1"/>
  <c r="W660560" i="1"/>
  <c r="W660433" i="1"/>
  <c r="W660432" i="1"/>
  <c r="W660305" i="1"/>
  <c r="W660304" i="1"/>
  <c r="W660177" i="1"/>
  <c r="W660176" i="1"/>
  <c r="W660049" i="1"/>
  <c r="W660048" i="1"/>
  <c r="W659921" i="1"/>
  <c r="W659920" i="1"/>
  <c r="W659793" i="1"/>
  <c r="W659792" i="1"/>
  <c r="W659665" i="1"/>
  <c r="W659664" i="1"/>
  <c r="W659537" i="1"/>
  <c r="W659536" i="1"/>
  <c r="W659409" i="1"/>
  <c r="W659408" i="1"/>
  <c r="W659281" i="1"/>
  <c r="W659280" i="1"/>
  <c r="W659153" i="1"/>
  <c r="W659152" i="1"/>
  <c r="W659025" i="1"/>
  <c r="W659024" i="1"/>
  <c r="W658897" i="1"/>
  <c r="W658896" i="1"/>
  <c r="W658769" i="1"/>
  <c r="W658768" i="1"/>
  <c r="W658641" i="1"/>
  <c r="W658640" i="1"/>
  <c r="W658513" i="1"/>
  <c r="W658512" i="1"/>
  <c r="W658385" i="1"/>
  <c r="W658384" i="1"/>
  <c r="W658257" i="1"/>
  <c r="W658256" i="1"/>
  <c r="W658129" i="1"/>
  <c r="W658128" i="1"/>
  <c r="W658001" i="1"/>
  <c r="W658000" i="1"/>
  <c r="W657873" i="1"/>
  <c r="W657872" i="1"/>
  <c r="W657745" i="1"/>
  <c r="W657744" i="1"/>
  <c r="W657617" i="1"/>
  <c r="W657616" i="1"/>
  <c r="W657489" i="1"/>
  <c r="W657488" i="1"/>
  <c r="W657361" i="1"/>
  <c r="W657360" i="1"/>
  <c r="W657233" i="1"/>
  <c r="W657232" i="1"/>
  <c r="W657105" i="1"/>
  <c r="W657104" i="1"/>
  <c r="W656977" i="1"/>
  <c r="W656976" i="1"/>
  <c r="W656849" i="1"/>
  <c r="W656848" i="1"/>
  <c r="W656721" i="1"/>
  <c r="W656720" i="1"/>
  <c r="W656593" i="1"/>
  <c r="W656592" i="1"/>
  <c r="W656465" i="1"/>
  <c r="W656464" i="1"/>
  <c r="W656337" i="1"/>
  <c r="W656336" i="1"/>
  <c r="W656209" i="1"/>
  <c r="W656208" i="1"/>
  <c r="W656081" i="1"/>
  <c r="W656080" i="1"/>
  <c r="W655953" i="1"/>
  <c r="W655952" i="1"/>
  <c r="W655825" i="1"/>
  <c r="W655824" i="1"/>
  <c r="W655697" i="1"/>
  <c r="W655696" i="1"/>
  <c r="W655569" i="1"/>
  <c r="W655568" i="1"/>
  <c r="W655441" i="1"/>
  <c r="W655440" i="1"/>
  <c r="W655313" i="1"/>
  <c r="W655312" i="1"/>
  <c r="W655185" i="1"/>
  <c r="W655184" i="1"/>
  <c r="W655057" i="1"/>
  <c r="W655056" i="1"/>
  <c r="W654929" i="1"/>
  <c r="W654928" i="1"/>
  <c r="W654801" i="1"/>
  <c r="W654800" i="1"/>
  <c r="W654673" i="1"/>
  <c r="W654672" i="1"/>
  <c r="W654545" i="1"/>
  <c r="W654544" i="1"/>
  <c r="W654417" i="1"/>
  <c r="W654416" i="1"/>
  <c r="W654289" i="1"/>
  <c r="W654288" i="1"/>
  <c r="W654161" i="1"/>
  <c r="W654160" i="1"/>
  <c r="W654033" i="1"/>
  <c r="W654032" i="1"/>
  <c r="W653905" i="1"/>
  <c r="W653904" i="1"/>
  <c r="W653777" i="1"/>
  <c r="W653776" i="1"/>
  <c r="W653649" i="1"/>
  <c r="W653648" i="1"/>
  <c r="W653521" i="1"/>
  <c r="W653520" i="1"/>
  <c r="W653393" i="1"/>
  <c r="W653392" i="1"/>
  <c r="W653265" i="1"/>
  <c r="W653264" i="1"/>
  <c r="W653137" i="1"/>
  <c r="W653136" i="1"/>
  <c r="W653009" i="1"/>
  <c r="W653008" i="1"/>
  <c r="W652881" i="1"/>
  <c r="W652880" i="1"/>
  <c r="W652753" i="1"/>
  <c r="W652752" i="1"/>
  <c r="W652625" i="1"/>
  <c r="W652624" i="1"/>
  <c r="W652497" i="1"/>
  <c r="W652496" i="1"/>
  <c r="W652369" i="1"/>
  <c r="W652368" i="1"/>
  <c r="W652241" i="1"/>
  <c r="W652240" i="1"/>
  <c r="W652113" i="1"/>
  <c r="W652112" i="1"/>
  <c r="W651985" i="1"/>
  <c r="W651984" i="1"/>
  <c r="W651857" i="1"/>
  <c r="W651856" i="1"/>
  <c r="W651729" i="1"/>
  <c r="W651728" i="1"/>
  <c r="W651601" i="1"/>
  <c r="W651600" i="1"/>
  <c r="W651473" i="1"/>
  <c r="W651472" i="1"/>
  <c r="W651345" i="1"/>
  <c r="W651344" i="1"/>
  <c r="W651217" i="1"/>
  <c r="W651216" i="1"/>
  <c r="W651089" i="1"/>
  <c r="W651088" i="1"/>
  <c r="W650961" i="1"/>
  <c r="W650960" i="1"/>
  <c r="W650833" i="1"/>
  <c r="W650832" i="1"/>
  <c r="W650705" i="1"/>
  <c r="W650704" i="1"/>
  <c r="W650577" i="1"/>
  <c r="W650576" i="1"/>
  <c r="W650449" i="1"/>
  <c r="W650448" i="1"/>
  <c r="W650321" i="1"/>
  <c r="W650320" i="1"/>
  <c r="W650193" i="1"/>
  <c r="W650192" i="1"/>
  <c r="W650065" i="1"/>
  <c r="W650064" i="1"/>
  <c r="W649937" i="1"/>
  <c r="W649936" i="1"/>
  <c r="W649809" i="1"/>
  <c r="W649808" i="1"/>
  <c r="W649681" i="1"/>
  <c r="W649680" i="1"/>
  <c r="W649553" i="1"/>
  <c r="W649552" i="1"/>
  <c r="W649425" i="1"/>
  <c r="W649424" i="1"/>
  <c r="W649297" i="1"/>
  <c r="W649296" i="1"/>
  <c r="W649169" i="1"/>
  <c r="W649168" i="1"/>
  <c r="W649041" i="1"/>
  <c r="W649040" i="1"/>
  <c r="W648913" i="1"/>
  <c r="W648912" i="1"/>
  <c r="W648785" i="1"/>
  <c r="W648784" i="1"/>
  <c r="W648657" i="1"/>
  <c r="W648656" i="1"/>
  <c r="W648529" i="1"/>
  <c r="W648528" i="1"/>
  <c r="W648401" i="1"/>
  <c r="W648400" i="1"/>
  <c r="W648273" i="1"/>
  <c r="W648272" i="1"/>
  <c r="W648145" i="1"/>
  <c r="W648144" i="1"/>
  <c r="W648017" i="1"/>
  <c r="W648016" i="1"/>
  <c r="W647889" i="1"/>
  <c r="W647888" i="1"/>
  <c r="W647761" i="1"/>
  <c r="W647760" i="1"/>
  <c r="W647633" i="1"/>
  <c r="W647632" i="1"/>
  <c r="W647505" i="1"/>
  <c r="W647504" i="1"/>
  <c r="W647377" i="1"/>
  <c r="W647376" i="1"/>
  <c r="W647249" i="1"/>
  <c r="W647248" i="1"/>
  <c r="W647121" i="1"/>
  <c r="W647120" i="1"/>
  <c r="W646993" i="1"/>
  <c r="W646992" i="1"/>
  <c r="W646865" i="1"/>
  <c r="W646864" i="1"/>
  <c r="W646737" i="1"/>
  <c r="W646736" i="1"/>
  <c r="W646609" i="1"/>
  <c r="W646608" i="1"/>
  <c r="W646481" i="1"/>
  <c r="W646480" i="1"/>
  <c r="W646353" i="1"/>
  <c r="W646352" i="1"/>
  <c r="W646225" i="1"/>
  <c r="W646224" i="1"/>
  <c r="W646097" i="1"/>
  <c r="W646096" i="1"/>
  <c r="W645969" i="1"/>
  <c r="W645968" i="1"/>
  <c r="W645841" i="1"/>
  <c r="W645840" i="1"/>
  <c r="W645713" i="1"/>
  <c r="W645712" i="1"/>
  <c r="W645585" i="1"/>
  <c r="W645584" i="1"/>
  <c r="W645457" i="1"/>
  <c r="W645456" i="1"/>
  <c r="W645329" i="1"/>
  <c r="W645328" i="1"/>
  <c r="W645201" i="1"/>
  <c r="W645200" i="1"/>
  <c r="W645073" i="1"/>
  <c r="W645072" i="1"/>
  <c r="W644945" i="1"/>
  <c r="W644944" i="1"/>
  <c r="W644817" i="1"/>
  <c r="W644816" i="1"/>
  <c r="W644689" i="1"/>
  <c r="W644688" i="1"/>
  <c r="W644561" i="1"/>
  <c r="W644560" i="1"/>
  <c r="W644433" i="1"/>
  <c r="W644432" i="1"/>
  <c r="W644305" i="1"/>
  <c r="W644304" i="1"/>
  <c r="W644177" i="1"/>
  <c r="W644176" i="1"/>
  <c r="W644049" i="1"/>
  <c r="W644048" i="1"/>
  <c r="W643921" i="1"/>
  <c r="W643920" i="1"/>
  <c r="W643793" i="1"/>
  <c r="W643792" i="1"/>
  <c r="W643665" i="1"/>
  <c r="W643664" i="1"/>
  <c r="W643537" i="1"/>
  <c r="W643536" i="1"/>
  <c r="W643409" i="1"/>
  <c r="W643408" i="1"/>
  <c r="W643281" i="1"/>
  <c r="W643280" i="1"/>
  <c r="W643153" i="1"/>
  <c r="W643152" i="1"/>
  <c r="W643025" i="1"/>
  <c r="W643024" i="1"/>
  <c r="W642897" i="1"/>
  <c r="W642896" i="1"/>
  <c r="W642769" i="1"/>
  <c r="W642768" i="1"/>
  <c r="W642641" i="1"/>
  <c r="W642640" i="1"/>
  <c r="W642513" i="1"/>
  <c r="W642512" i="1"/>
  <c r="W642385" i="1"/>
  <c r="W642384" i="1"/>
  <c r="W642257" i="1"/>
  <c r="W642256" i="1"/>
  <c r="W642129" i="1"/>
  <c r="W642128" i="1"/>
  <c r="W642001" i="1"/>
  <c r="W642000" i="1"/>
  <c r="W641873" i="1"/>
  <c r="W641872" i="1"/>
  <c r="W641745" i="1"/>
  <c r="W641744" i="1"/>
  <c r="W641617" i="1"/>
  <c r="W641616" i="1"/>
  <c r="W641489" i="1"/>
  <c r="W641488" i="1"/>
  <c r="W641361" i="1"/>
  <c r="W641360" i="1"/>
  <c r="W641233" i="1"/>
  <c r="W641232" i="1"/>
  <c r="W641105" i="1"/>
  <c r="W641104" i="1"/>
  <c r="W640977" i="1"/>
  <c r="W640976" i="1"/>
  <c r="W640849" i="1"/>
  <c r="W640848" i="1"/>
  <c r="W640721" i="1"/>
  <c r="W640720" i="1"/>
  <c r="W640593" i="1"/>
  <c r="W640592" i="1"/>
  <c r="W640465" i="1"/>
  <c r="W640464" i="1"/>
  <c r="W640337" i="1"/>
  <c r="W640336" i="1"/>
  <c r="W640209" i="1"/>
  <c r="W640208" i="1"/>
  <c r="W640081" i="1"/>
  <c r="W640080" i="1"/>
  <c r="W639953" i="1"/>
  <c r="W639952" i="1"/>
  <c r="W639825" i="1"/>
  <c r="W639824" i="1"/>
  <c r="W639697" i="1"/>
  <c r="W639696" i="1"/>
  <c r="W639569" i="1"/>
  <c r="W639568" i="1"/>
  <c r="W639441" i="1"/>
  <c r="W639440" i="1"/>
  <c r="W639313" i="1"/>
  <c r="W639312" i="1"/>
  <c r="W639185" i="1"/>
  <c r="W639184" i="1"/>
  <c r="W639057" i="1"/>
  <c r="W639056" i="1"/>
  <c r="W638929" i="1"/>
  <c r="W638928" i="1"/>
  <c r="W638801" i="1"/>
  <c r="W638800" i="1"/>
  <c r="W638673" i="1"/>
  <c r="W638672" i="1"/>
  <c r="W638545" i="1"/>
  <c r="W638544" i="1"/>
  <c r="W638417" i="1"/>
  <c r="W638416" i="1"/>
  <c r="W638289" i="1"/>
  <c r="W638288" i="1"/>
  <c r="W638161" i="1"/>
  <c r="W638160" i="1"/>
  <c r="W638033" i="1"/>
  <c r="W638032" i="1"/>
  <c r="W637905" i="1"/>
  <c r="W637904" i="1"/>
  <c r="W637777" i="1"/>
  <c r="W637776" i="1"/>
  <c r="W637649" i="1"/>
  <c r="W637648" i="1"/>
  <c r="W637521" i="1"/>
  <c r="W637520" i="1"/>
  <c r="W637393" i="1"/>
  <c r="W637392" i="1"/>
  <c r="W637265" i="1"/>
  <c r="W637264" i="1"/>
  <c r="W637137" i="1"/>
  <c r="W637136" i="1"/>
  <c r="W637009" i="1"/>
  <c r="W637008" i="1"/>
  <c r="W636881" i="1"/>
  <c r="W636880" i="1"/>
  <c r="W636753" i="1"/>
  <c r="W636752" i="1"/>
  <c r="W636625" i="1"/>
  <c r="W636624" i="1"/>
  <c r="W636497" i="1"/>
  <c r="W636496" i="1"/>
  <c r="W636369" i="1"/>
  <c r="W636368" i="1"/>
  <c r="W636241" i="1"/>
  <c r="W636240" i="1"/>
  <c r="W636113" i="1"/>
  <c r="W636112" i="1"/>
  <c r="W635985" i="1"/>
  <c r="W635984" i="1"/>
  <c r="W635857" i="1"/>
  <c r="W635856" i="1"/>
  <c r="W635729" i="1"/>
  <c r="W635728" i="1"/>
  <c r="W635601" i="1"/>
  <c r="W635600" i="1"/>
  <c r="W635473" i="1"/>
  <c r="W635472" i="1"/>
  <c r="W635345" i="1"/>
  <c r="W635344" i="1"/>
  <c r="W635217" i="1"/>
  <c r="W635216" i="1"/>
  <c r="W635089" i="1"/>
  <c r="W635088" i="1"/>
  <c r="W634961" i="1"/>
  <c r="W634960" i="1"/>
  <c r="W634833" i="1"/>
  <c r="W634832" i="1"/>
  <c r="W634705" i="1"/>
  <c r="W634704" i="1"/>
  <c r="W634577" i="1"/>
  <c r="W634576" i="1"/>
  <c r="W634449" i="1"/>
  <c r="W634448" i="1"/>
  <c r="W634321" i="1"/>
  <c r="W634320" i="1"/>
  <c r="W634193" i="1"/>
  <c r="W634192" i="1"/>
  <c r="W634065" i="1"/>
  <c r="W634064" i="1"/>
  <c r="W633937" i="1"/>
  <c r="W633936" i="1"/>
  <c r="W633809" i="1"/>
  <c r="W633808" i="1"/>
  <c r="W633681" i="1"/>
  <c r="W633680" i="1"/>
  <c r="W633553" i="1"/>
  <c r="W633552" i="1"/>
  <c r="W633425" i="1"/>
  <c r="W633424" i="1"/>
  <c r="W633297" i="1"/>
  <c r="W633296" i="1"/>
  <c r="W633169" i="1"/>
  <c r="W633168" i="1"/>
  <c r="W633041" i="1"/>
  <c r="W633040" i="1"/>
  <c r="W632913" i="1"/>
  <c r="W632912" i="1"/>
  <c r="W632785" i="1"/>
  <c r="W632784" i="1"/>
  <c r="W632657" i="1"/>
  <c r="W632656" i="1"/>
  <c r="W632529" i="1"/>
  <c r="W632528" i="1"/>
  <c r="W632401" i="1"/>
  <c r="W632400" i="1"/>
  <c r="W632273" i="1"/>
  <c r="W632272" i="1"/>
  <c r="W632145" i="1"/>
  <c r="W632144" i="1"/>
  <c r="W632017" i="1"/>
  <c r="W632016" i="1"/>
  <c r="W631889" i="1"/>
  <c r="W631888" i="1"/>
  <c r="W631761" i="1"/>
  <c r="W631760" i="1"/>
  <c r="W631633" i="1"/>
  <c r="W631632" i="1"/>
  <c r="W631505" i="1"/>
  <c r="W631504" i="1"/>
  <c r="W631377" i="1"/>
  <c r="W631376" i="1"/>
  <c r="W631249" i="1"/>
  <c r="W631248" i="1"/>
  <c r="W631121" i="1"/>
  <c r="W631120" i="1"/>
  <c r="W630993" i="1"/>
  <c r="W630992" i="1"/>
  <c r="W630865" i="1"/>
  <c r="W630864" i="1"/>
  <c r="W630737" i="1"/>
  <c r="W630736" i="1"/>
  <c r="W630609" i="1"/>
  <c r="W630608" i="1"/>
  <c r="W630481" i="1"/>
  <c r="W630480" i="1"/>
  <c r="W630353" i="1"/>
  <c r="W630352" i="1"/>
  <c r="W630225" i="1"/>
  <c r="W630224" i="1"/>
  <c r="W630097" i="1"/>
  <c r="W630096" i="1"/>
  <c r="W629969" i="1"/>
  <c r="W629968" i="1"/>
  <c r="W629841" i="1"/>
  <c r="W629840" i="1"/>
  <c r="W629713" i="1"/>
  <c r="W629712" i="1"/>
  <c r="W629585" i="1"/>
  <c r="W629584" i="1"/>
  <c r="W629457" i="1"/>
  <c r="W629456" i="1"/>
  <c r="W629329" i="1"/>
  <c r="W629328" i="1"/>
  <c r="W629201" i="1"/>
  <c r="W629200" i="1"/>
  <c r="W629073" i="1"/>
  <c r="W629072" i="1"/>
  <c r="W628945" i="1"/>
  <c r="W628944" i="1"/>
  <c r="W628817" i="1"/>
  <c r="W628816" i="1"/>
  <c r="W628689" i="1"/>
  <c r="W628688" i="1"/>
  <c r="W628561" i="1"/>
  <c r="W628560" i="1"/>
  <c r="W628433" i="1"/>
  <c r="W628432" i="1"/>
  <c r="W628305" i="1"/>
  <c r="W628304" i="1"/>
  <c r="W628177" i="1"/>
  <c r="W628176" i="1"/>
  <c r="W628049" i="1"/>
  <c r="W628048" i="1"/>
  <c r="W627921" i="1"/>
  <c r="W627920" i="1"/>
  <c r="W627793" i="1"/>
  <c r="W627792" i="1"/>
  <c r="W627665" i="1"/>
  <c r="W627664" i="1"/>
  <c r="W627537" i="1"/>
  <c r="W627536" i="1"/>
  <c r="W627409" i="1"/>
  <c r="W627408" i="1"/>
  <c r="W627281" i="1"/>
  <c r="W627280" i="1"/>
  <c r="W627153" i="1"/>
  <c r="W627152" i="1"/>
  <c r="W627025" i="1"/>
  <c r="W627024" i="1"/>
  <c r="W626897" i="1"/>
  <c r="W626896" i="1"/>
  <c r="W626769" i="1"/>
  <c r="W626768" i="1"/>
  <c r="W626641" i="1"/>
  <c r="W626640" i="1"/>
  <c r="W626513" i="1"/>
  <c r="W626512" i="1"/>
  <c r="W626385" i="1"/>
  <c r="W626384" i="1"/>
  <c r="W626257" i="1"/>
  <c r="W626256" i="1"/>
  <c r="W626129" i="1"/>
  <c r="W626128" i="1"/>
  <c r="W626001" i="1"/>
  <c r="W626000" i="1"/>
  <c r="W625873" i="1"/>
  <c r="W625872" i="1"/>
  <c r="W625745" i="1"/>
  <c r="W625744" i="1"/>
  <c r="W625617" i="1"/>
  <c r="W625616" i="1"/>
  <c r="W625489" i="1"/>
  <c r="W625488" i="1"/>
  <c r="W625361" i="1"/>
  <c r="W625360" i="1"/>
  <c r="W625233" i="1"/>
  <c r="W625232" i="1"/>
  <c r="W625105" i="1"/>
  <c r="W625104" i="1"/>
  <c r="W624977" i="1"/>
  <c r="W624976" i="1"/>
  <c r="W624849" i="1"/>
  <c r="W624848" i="1"/>
  <c r="W624721" i="1"/>
  <c r="W624720" i="1"/>
  <c r="W624593" i="1"/>
  <c r="W624592" i="1"/>
  <c r="W624465" i="1"/>
  <c r="W624464" i="1"/>
  <c r="W624337" i="1"/>
  <c r="W624336" i="1"/>
  <c r="W624209" i="1"/>
  <c r="W624208" i="1"/>
  <c r="W624081" i="1"/>
  <c r="W624080" i="1"/>
  <c r="W623953" i="1"/>
  <c r="W623952" i="1"/>
  <c r="W623825" i="1"/>
  <c r="W623824" i="1"/>
  <c r="W623697" i="1"/>
  <c r="W623696" i="1"/>
  <c r="W623569" i="1"/>
  <c r="W623568" i="1"/>
  <c r="W623441" i="1"/>
  <c r="W623440" i="1"/>
  <c r="W623313" i="1"/>
  <c r="W623312" i="1"/>
  <c r="W623185" i="1"/>
  <c r="W623184" i="1"/>
  <c r="W623057" i="1"/>
  <c r="W623056" i="1"/>
  <c r="W622929" i="1"/>
  <c r="W622928" i="1"/>
  <c r="W622801" i="1"/>
  <c r="W622800" i="1"/>
  <c r="W622673" i="1"/>
  <c r="W622672" i="1"/>
  <c r="W622545" i="1"/>
  <c r="W622544" i="1"/>
  <c r="W622417" i="1"/>
  <c r="W622416" i="1"/>
  <c r="W622289" i="1"/>
  <c r="W622288" i="1"/>
  <c r="W622161" i="1"/>
  <c r="W622160" i="1"/>
  <c r="W622033" i="1"/>
  <c r="W622032" i="1"/>
  <c r="W621905" i="1"/>
  <c r="W621904" i="1"/>
  <c r="W621777" i="1"/>
  <c r="W621776" i="1"/>
  <c r="W621649" i="1"/>
  <c r="W621648" i="1"/>
  <c r="W621521" i="1"/>
  <c r="W621520" i="1"/>
  <c r="W621393" i="1"/>
  <c r="W621392" i="1"/>
  <c r="W621265" i="1"/>
  <c r="W621264" i="1"/>
  <c r="W621137" i="1"/>
  <c r="W621136" i="1"/>
  <c r="W621009" i="1"/>
  <c r="W621008" i="1"/>
  <c r="W620881" i="1"/>
  <c r="W620880" i="1"/>
  <c r="W620753" i="1"/>
  <c r="W620752" i="1"/>
  <c r="W620625" i="1"/>
  <c r="W620624" i="1"/>
  <c r="W620497" i="1"/>
  <c r="W620496" i="1"/>
  <c r="W620369" i="1"/>
  <c r="W620368" i="1"/>
  <c r="W620241" i="1"/>
  <c r="W620240" i="1"/>
  <c r="W620113" i="1"/>
  <c r="W620112" i="1"/>
  <c r="W619985" i="1"/>
  <c r="W619984" i="1"/>
  <c r="W619857" i="1"/>
  <c r="W619856" i="1"/>
  <c r="W619729" i="1"/>
  <c r="W619728" i="1"/>
  <c r="W619601" i="1"/>
  <c r="W619600" i="1"/>
  <c r="W619473" i="1"/>
  <c r="W619472" i="1"/>
  <c r="W619345" i="1"/>
  <c r="W619344" i="1"/>
  <c r="W619217" i="1"/>
  <c r="W619216" i="1"/>
  <c r="W619089" i="1"/>
  <c r="W619088" i="1"/>
  <c r="W618961" i="1"/>
  <c r="W618960" i="1"/>
  <c r="W618833" i="1"/>
  <c r="W618832" i="1"/>
  <c r="W618705" i="1"/>
  <c r="W618704" i="1"/>
  <c r="W618577" i="1"/>
  <c r="W618576" i="1"/>
  <c r="W618449" i="1"/>
  <c r="W618448" i="1"/>
  <c r="W618321" i="1"/>
  <c r="W618320" i="1"/>
  <c r="W618193" i="1"/>
  <c r="W618192" i="1"/>
  <c r="W618065" i="1"/>
  <c r="W618064" i="1"/>
  <c r="W617937" i="1"/>
  <c r="W617936" i="1"/>
  <c r="W617809" i="1"/>
  <c r="W617808" i="1"/>
  <c r="W617681" i="1"/>
  <c r="W617680" i="1"/>
  <c r="W617553" i="1"/>
  <c r="W617552" i="1"/>
  <c r="W617425" i="1"/>
  <c r="W617424" i="1"/>
  <c r="W617297" i="1"/>
  <c r="W617296" i="1"/>
  <c r="W617169" i="1"/>
  <c r="W617168" i="1"/>
  <c r="W617041" i="1"/>
  <c r="W617040" i="1"/>
  <c r="W616913" i="1"/>
  <c r="W616912" i="1"/>
  <c r="W616785" i="1"/>
  <c r="W616784" i="1"/>
  <c r="W616657" i="1"/>
  <c r="W616656" i="1"/>
  <c r="W616529" i="1"/>
  <c r="W616528" i="1"/>
  <c r="W616401" i="1"/>
  <c r="W616400" i="1"/>
  <c r="W616273" i="1"/>
  <c r="W616272" i="1"/>
  <c r="W616145" i="1"/>
  <c r="W616144" i="1"/>
  <c r="W616017" i="1"/>
  <c r="W616016" i="1"/>
  <c r="W615889" i="1"/>
  <c r="W615888" i="1"/>
  <c r="W615761" i="1"/>
  <c r="W615760" i="1"/>
  <c r="W615633" i="1"/>
  <c r="W615632" i="1"/>
  <c r="W615505" i="1"/>
  <c r="W615504" i="1"/>
  <c r="W615377" i="1"/>
  <c r="W615376" i="1"/>
  <c r="W615249" i="1"/>
  <c r="W615248" i="1"/>
  <c r="W615121" i="1"/>
  <c r="W615120" i="1"/>
  <c r="W614993" i="1"/>
  <c r="W614992" i="1"/>
  <c r="W614865" i="1"/>
  <c r="W614864" i="1"/>
  <c r="W614737" i="1"/>
  <c r="W614736" i="1"/>
  <c r="W614609" i="1"/>
  <c r="W614608" i="1"/>
  <c r="W614481" i="1"/>
  <c r="W614480" i="1"/>
  <c r="W614353" i="1"/>
  <c r="W614352" i="1"/>
  <c r="W614225" i="1"/>
  <c r="W614224" i="1"/>
  <c r="W614097" i="1"/>
  <c r="W614096" i="1"/>
  <c r="W613969" i="1"/>
  <c r="W613968" i="1"/>
  <c r="W613841" i="1"/>
  <c r="W613840" i="1"/>
  <c r="W613713" i="1"/>
  <c r="W613712" i="1"/>
  <c r="W613585" i="1"/>
  <c r="W613584" i="1"/>
  <c r="W613457" i="1"/>
  <c r="W613456" i="1"/>
  <c r="W613329" i="1"/>
  <c r="W613328" i="1"/>
  <c r="W613201" i="1"/>
  <c r="W613200" i="1"/>
  <c r="W613073" i="1"/>
  <c r="W613072" i="1"/>
  <c r="W612945" i="1"/>
  <c r="W612944" i="1"/>
  <c r="W612817" i="1"/>
  <c r="W612816" i="1"/>
  <c r="W612689" i="1"/>
  <c r="W612688" i="1"/>
  <c r="W612561" i="1"/>
  <c r="W612560" i="1"/>
  <c r="W612433" i="1"/>
  <c r="W612432" i="1"/>
  <c r="W612305" i="1"/>
  <c r="W612304" i="1"/>
  <c r="W612177" i="1"/>
  <c r="W612176" i="1"/>
  <c r="W612049" i="1"/>
  <c r="W612048" i="1"/>
  <c r="W611921" i="1"/>
  <c r="W611920" i="1"/>
  <c r="W611793" i="1"/>
  <c r="W611792" i="1"/>
  <c r="W611665" i="1"/>
  <c r="W611664" i="1"/>
  <c r="W611537" i="1"/>
  <c r="W611536" i="1"/>
  <c r="W611409" i="1"/>
  <c r="W611408" i="1"/>
  <c r="W611281" i="1"/>
  <c r="W611280" i="1"/>
  <c r="W611153" i="1"/>
  <c r="W611152" i="1"/>
  <c r="W611025" i="1"/>
  <c r="W611024" i="1"/>
  <c r="W610897" i="1"/>
  <c r="W610896" i="1"/>
  <c r="W610769" i="1"/>
  <c r="W610768" i="1"/>
  <c r="W610641" i="1"/>
  <c r="W610640" i="1"/>
  <c r="W610513" i="1"/>
  <c r="W610512" i="1"/>
  <c r="W610385" i="1"/>
  <c r="W610384" i="1"/>
  <c r="W610257" i="1"/>
  <c r="W610256" i="1"/>
  <c r="W610129" i="1"/>
  <c r="W610128" i="1"/>
  <c r="W610001" i="1"/>
  <c r="W610000" i="1"/>
  <c r="W609873" i="1"/>
  <c r="W609872" i="1"/>
  <c r="W609745" i="1"/>
  <c r="W609744" i="1"/>
  <c r="W609617" i="1"/>
  <c r="W609616" i="1"/>
  <c r="W609489" i="1"/>
  <c r="W609488" i="1"/>
  <c r="W609361" i="1"/>
  <c r="W609360" i="1"/>
  <c r="W609233" i="1"/>
  <c r="W609232" i="1"/>
  <c r="W609105" i="1"/>
  <c r="W609104" i="1"/>
  <c r="W608977" i="1"/>
  <c r="W608976" i="1"/>
  <c r="W608849" i="1"/>
  <c r="W608848" i="1"/>
  <c r="W608721" i="1"/>
  <c r="W608720" i="1"/>
  <c r="W608593" i="1"/>
  <c r="W608592" i="1"/>
  <c r="W608465" i="1"/>
  <c r="W608464" i="1"/>
  <c r="W608337" i="1"/>
  <c r="W608336" i="1"/>
  <c r="W608209" i="1"/>
  <c r="W608208" i="1"/>
  <c r="W608081" i="1"/>
  <c r="W608080" i="1"/>
  <c r="W607953" i="1"/>
  <c r="W607952" i="1"/>
  <c r="W607825" i="1"/>
  <c r="W607824" i="1"/>
  <c r="W607697" i="1"/>
  <c r="W607696" i="1"/>
  <c r="W607569" i="1"/>
  <c r="W607568" i="1"/>
  <c r="W607441" i="1"/>
  <c r="W607440" i="1"/>
  <c r="W607313" i="1"/>
  <c r="W607312" i="1"/>
  <c r="W607185" i="1"/>
  <c r="W607184" i="1"/>
  <c r="W607057" i="1"/>
  <c r="W607056" i="1"/>
  <c r="W606929" i="1"/>
  <c r="W606928" i="1"/>
  <c r="W606801" i="1"/>
  <c r="W606800" i="1"/>
  <c r="W606673" i="1"/>
  <c r="W606672" i="1"/>
  <c r="W606545" i="1"/>
  <c r="W606544" i="1"/>
  <c r="W606417" i="1"/>
  <c r="W606416" i="1"/>
  <c r="W606289" i="1"/>
  <c r="W606288" i="1"/>
  <c r="W606161" i="1"/>
  <c r="W606160" i="1"/>
  <c r="W606033" i="1"/>
  <c r="W606032" i="1"/>
  <c r="W605905" i="1"/>
  <c r="W605904" i="1"/>
  <c r="W605777" i="1"/>
  <c r="W605776" i="1"/>
  <c r="W605649" i="1"/>
  <c r="W605648" i="1"/>
  <c r="W605521" i="1"/>
  <c r="W605520" i="1"/>
  <c r="W605393" i="1"/>
  <c r="W605392" i="1"/>
  <c r="W605265" i="1"/>
  <c r="W605264" i="1"/>
  <c r="W605137" i="1"/>
  <c r="W605136" i="1"/>
  <c r="W605009" i="1"/>
  <c r="W605008" i="1"/>
  <c r="W604881" i="1"/>
  <c r="W604880" i="1"/>
  <c r="W604753" i="1"/>
  <c r="W604752" i="1"/>
  <c r="W604625" i="1"/>
  <c r="W604624" i="1"/>
  <c r="W604497" i="1"/>
  <c r="W604496" i="1"/>
  <c r="W604369" i="1"/>
  <c r="W604368" i="1"/>
  <c r="W604241" i="1"/>
  <c r="W604240" i="1"/>
  <c r="W604113" i="1"/>
  <c r="W604112" i="1"/>
  <c r="W603985" i="1"/>
  <c r="W603984" i="1"/>
  <c r="W603857" i="1"/>
  <c r="W603856" i="1"/>
  <c r="W603729" i="1"/>
  <c r="W603728" i="1"/>
  <c r="W603601" i="1"/>
  <c r="W603600" i="1"/>
  <c r="W603473" i="1"/>
  <c r="W603472" i="1"/>
  <c r="W603345" i="1"/>
  <c r="W603344" i="1"/>
  <c r="W603217" i="1"/>
  <c r="W603216" i="1"/>
  <c r="W603089" i="1"/>
  <c r="W603088" i="1"/>
  <c r="W602961" i="1"/>
  <c r="W602960" i="1"/>
  <c r="W602833" i="1"/>
  <c r="W602832" i="1"/>
  <c r="W602705" i="1"/>
  <c r="W602704" i="1"/>
  <c r="W602577" i="1"/>
  <c r="W602576" i="1"/>
  <c r="W602449" i="1"/>
  <c r="W602448" i="1"/>
  <c r="W602321" i="1"/>
  <c r="W602320" i="1"/>
  <c r="W602193" i="1"/>
  <c r="W602192" i="1"/>
  <c r="W602065" i="1"/>
  <c r="W602064" i="1"/>
  <c r="W601937" i="1"/>
  <c r="W601936" i="1"/>
  <c r="W601809" i="1"/>
  <c r="W601808" i="1"/>
  <c r="W601681" i="1"/>
  <c r="W601680" i="1"/>
  <c r="W601553" i="1"/>
  <c r="W601552" i="1"/>
  <c r="W601425" i="1"/>
  <c r="W601424" i="1"/>
  <c r="W601297" i="1"/>
  <c r="W601296" i="1"/>
  <c r="W601169" i="1"/>
  <c r="W601168" i="1"/>
  <c r="W601041" i="1"/>
  <c r="W601040" i="1"/>
  <c r="W600913" i="1"/>
  <c r="W600912" i="1"/>
  <c r="W600785" i="1"/>
  <c r="W600784" i="1"/>
  <c r="W600657" i="1"/>
  <c r="W600656" i="1"/>
  <c r="W600529" i="1"/>
  <c r="W600528" i="1"/>
  <c r="W600401" i="1"/>
  <c r="W600400" i="1"/>
  <c r="W600273" i="1"/>
  <c r="W600272" i="1"/>
  <c r="W600145" i="1"/>
  <c r="W600144" i="1"/>
  <c r="W600017" i="1"/>
  <c r="W600016" i="1"/>
  <c r="W599889" i="1"/>
  <c r="W599888" i="1"/>
  <c r="W599761" i="1"/>
  <c r="W599760" i="1"/>
  <c r="W599633" i="1"/>
  <c r="W599632" i="1"/>
  <c r="W599505" i="1"/>
  <c r="W599504" i="1"/>
  <c r="W599377" i="1"/>
  <c r="W599376" i="1"/>
  <c r="W599249" i="1"/>
  <c r="W599248" i="1"/>
  <c r="W599121" i="1"/>
  <c r="W599120" i="1"/>
  <c r="W598993" i="1"/>
  <c r="W598992" i="1"/>
  <c r="W598865" i="1"/>
  <c r="W598864" i="1"/>
  <c r="W598737" i="1"/>
  <c r="W598736" i="1"/>
  <c r="W598609" i="1"/>
  <c r="W598608" i="1"/>
  <c r="W598481" i="1"/>
  <c r="W598480" i="1"/>
  <c r="W598353" i="1"/>
  <c r="W598352" i="1"/>
  <c r="W598225" i="1"/>
  <c r="W598224" i="1"/>
  <c r="W598097" i="1"/>
  <c r="W598096" i="1"/>
  <c r="W597969" i="1"/>
  <c r="W597968" i="1"/>
  <c r="W597841" i="1"/>
  <c r="W597840" i="1"/>
  <c r="W597713" i="1"/>
  <c r="W597712" i="1"/>
  <c r="W597585" i="1"/>
  <c r="W597584" i="1"/>
  <c r="W597457" i="1"/>
  <c r="W597456" i="1"/>
  <c r="W597329" i="1"/>
  <c r="W597328" i="1"/>
  <c r="W597201" i="1"/>
  <c r="W597200" i="1"/>
  <c r="W597073" i="1"/>
  <c r="W597072" i="1"/>
  <c r="W596945" i="1"/>
  <c r="W596944" i="1"/>
  <c r="W596817" i="1"/>
  <c r="W596816" i="1"/>
  <c r="W596689" i="1"/>
  <c r="W596688" i="1"/>
  <c r="W596561" i="1"/>
  <c r="W596560" i="1"/>
  <c r="W596433" i="1"/>
  <c r="W596432" i="1"/>
  <c r="W596305" i="1"/>
  <c r="W596304" i="1"/>
  <c r="W596177" i="1"/>
  <c r="W596176" i="1"/>
  <c r="W596049" i="1"/>
  <c r="W596048" i="1"/>
  <c r="W595921" i="1"/>
  <c r="W595920" i="1"/>
  <c r="W595793" i="1"/>
  <c r="W595792" i="1"/>
  <c r="W595665" i="1"/>
  <c r="W595664" i="1"/>
  <c r="W595537" i="1"/>
  <c r="W595536" i="1"/>
  <c r="W595409" i="1"/>
  <c r="W595408" i="1"/>
  <c r="W595281" i="1"/>
  <c r="W595280" i="1"/>
  <c r="W595153" i="1"/>
  <c r="W595152" i="1"/>
  <c r="W595025" i="1"/>
  <c r="W595024" i="1"/>
  <c r="W594897" i="1"/>
  <c r="W594896" i="1"/>
  <c r="W594769" i="1"/>
  <c r="W594768" i="1"/>
  <c r="W594641" i="1"/>
  <c r="W594640" i="1"/>
  <c r="W594513" i="1"/>
  <c r="W594512" i="1"/>
  <c r="W594385" i="1"/>
  <c r="W594384" i="1"/>
  <c r="W594257" i="1"/>
  <c r="W594256" i="1"/>
  <c r="W594129" i="1"/>
  <c r="W594128" i="1"/>
  <c r="W594001" i="1"/>
  <c r="W594000" i="1"/>
  <c r="W593873" i="1"/>
  <c r="W593872" i="1"/>
  <c r="W593745" i="1"/>
  <c r="W593744" i="1"/>
  <c r="W593617" i="1"/>
  <c r="W593616" i="1"/>
  <c r="W593489" i="1"/>
  <c r="W593488" i="1"/>
  <c r="W593361" i="1"/>
  <c r="W593360" i="1"/>
  <c r="W593233" i="1"/>
  <c r="W593232" i="1"/>
  <c r="W593105" i="1"/>
  <c r="W593104" i="1"/>
  <c r="W592977" i="1"/>
  <c r="W592976" i="1"/>
  <c r="W592849" i="1"/>
  <c r="W592848" i="1"/>
  <c r="W592721" i="1"/>
  <c r="W592720" i="1"/>
  <c r="W592593" i="1"/>
  <c r="W592592" i="1"/>
  <c r="W592465" i="1"/>
  <c r="W592464" i="1"/>
  <c r="W592337" i="1"/>
  <c r="W592336" i="1"/>
  <c r="W592209" i="1"/>
  <c r="W592208" i="1"/>
  <c r="W592081" i="1"/>
  <c r="W592080" i="1"/>
  <c r="W591953" i="1"/>
  <c r="W591952" i="1"/>
  <c r="W591825" i="1"/>
  <c r="W591824" i="1"/>
  <c r="W591697" i="1"/>
  <c r="W591696" i="1"/>
  <c r="W591569" i="1"/>
  <c r="W591568" i="1"/>
  <c r="W591441" i="1"/>
  <c r="W591440" i="1"/>
  <c r="W591313" i="1"/>
  <c r="W591312" i="1"/>
  <c r="W591185" i="1"/>
  <c r="W591184" i="1"/>
  <c r="W591057" i="1"/>
  <c r="W591056" i="1"/>
  <c r="W590929" i="1"/>
  <c r="W590928" i="1"/>
  <c r="W590801" i="1"/>
  <c r="W590800" i="1"/>
  <c r="W590673" i="1"/>
  <c r="W590672" i="1"/>
  <c r="W590545" i="1"/>
  <c r="W590544" i="1"/>
  <c r="W590417" i="1"/>
  <c r="W590416" i="1"/>
  <c r="W590289" i="1"/>
  <c r="W590288" i="1"/>
  <c r="W590161" i="1"/>
  <c r="W590160" i="1"/>
  <c r="W590033" i="1"/>
  <c r="W590032" i="1"/>
  <c r="W589905" i="1"/>
  <c r="W589904" i="1"/>
  <c r="W589777" i="1"/>
  <c r="W589776" i="1"/>
  <c r="W589649" i="1"/>
  <c r="W589648" i="1"/>
  <c r="W589521" i="1"/>
  <c r="W589520" i="1"/>
  <c r="W589393" i="1"/>
  <c r="W589392" i="1"/>
  <c r="W589265" i="1"/>
  <c r="W589264" i="1"/>
  <c r="W589137" i="1"/>
  <c r="W589136" i="1"/>
  <c r="W589009" i="1"/>
  <c r="W589008" i="1"/>
  <c r="W588881" i="1"/>
  <c r="W588880" i="1"/>
  <c r="W588753" i="1"/>
  <c r="W588752" i="1"/>
  <c r="W588625" i="1"/>
  <c r="W588624" i="1"/>
  <c r="W588497" i="1"/>
  <c r="W588496" i="1"/>
  <c r="W588369" i="1"/>
  <c r="W588368" i="1"/>
  <c r="W588241" i="1"/>
  <c r="W588240" i="1"/>
  <c r="W588113" i="1"/>
  <c r="W588112" i="1"/>
  <c r="W587985" i="1"/>
  <c r="W587984" i="1"/>
  <c r="W587857" i="1"/>
  <c r="W587856" i="1"/>
  <c r="W587729" i="1"/>
  <c r="W587728" i="1"/>
  <c r="W587601" i="1"/>
  <c r="W587600" i="1"/>
  <c r="W587473" i="1"/>
  <c r="W587472" i="1"/>
  <c r="W587345" i="1"/>
  <c r="W587344" i="1"/>
  <c r="W587217" i="1"/>
  <c r="W587216" i="1"/>
  <c r="W587089" i="1"/>
  <c r="W587088" i="1"/>
  <c r="W586961" i="1"/>
  <c r="W586960" i="1"/>
  <c r="W586833" i="1"/>
  <c r="W586832" i="1"/>
  <c r="W586705" i="1"/>
  <c r="W586704" i="1"/>
  <c r="W586577" i="1"/>
  <c r="W586576" i="1"/>
  <c r="W586449" i="1"/>
  <c r="W586448" i="1"/>
  <c r="W586321" i="1"/>
  <c r="W586320" i="1"/>
  <c r="W586193" i="1"/>
  <c r="W586192" i="1"/>
  <c r="W586065" i="1"/>
  <c r="W586064" i="1"/>
  <c r="W585937" i="1"/>
  <c r="W585936" i="1"/>
  <c r="W585809" i="1"/>
  <c r="W585808" i="1"/>
  <c r="W585681" i="1"/>
  <c r="W585680" i="1"/>
  <c r="W585553" i="1"/>
  <c r="W585552" i="1"/>
  <c r="W585425" i="1"/>
  <c r="W585424" i="1"/>
  <c r="W585297" i="1"/>
  <c r="W585296" i="1"/>
  <c r="W585169" i="1"/>
  <c r="W585168" i="1"/>
  <c r="W585041" i="1"/>
  <c r="W585040" i="1"/>
  <c r="W584913" i="1"/>
  <c r="W584912" i="1"/>
  <c r="W584785" i="1"/>
  <c r="W584784" i="1"/>
  <c r="W584657" i="1"/>
  <c r="W584656" i="1"/>
  <c r="W584529" i="1"/>
  <c r="W584528" i="1"/>
  <c r="W584401" i="1"/>
  <c r="W584400" i="1"/>
  <c r="W584273" i="1"/>
  <c r="W584272" i="1"/>
  <c r="W584145" i="1"/>
  <c r="W584144" i="1"/>
  <c r="W584017" i="1"/>
  <c r="W584016" i="1"/>
  <c r="W583889" i="1"/>
  <c r="W583888" i="1"/>
  <c r="W583761" i="1"/>
  <c r="W583760" i="1"/>
  <c r="W583633" i="1"/>
  <c r="W583632" i="1"/>
  <c r="W583505" i="1"/>
  <c r="W583504" i="1"/>
  <c r="W583377" i="1"/>
  <c r="W583376" i="1"/>
  <c r="W583249" i="1"/>
  <c r="W583248" i="1"/>
  <c r="W583121" i="1"/>
  <c r="W583120" i="1"/>
  <c r="W582993" i="1"/>
  <c r="W582992" i="1"/>
  <c r="W582865" i="1"/>
  <c r="W582864" i="1"/>
  <c r="W582737" i="1"/>
  <c r="W582736" i="1"/>
  <c r="W582609" i="1"/>
  <c r="W582608" i="1"/>
  <c r="W582481" i="1"/>
  <c r="W582480" i="1"/>
  <c r="W582353" i="1"/>
  <c r="W582352" i="1"/>
  <c r="W582225" i="1"/>
  <c r="W582224" i="1"/>
  <c r="W582097" i="1"/>
  <c r="W582096" i="1"/>
  <c r="W581969" i="1"/>
  <c r="W581968" i="1"/>
  <c r="W581841" i="1"/>
  <c r="W581840" i="1"/>
  <c r="W581713" i="1"/>
  <c r="W581712" i="1"/>
  <c r="W581585" i="1"/>
  <c r="W581584" i="1"/>
  <c r="W581457" i="1"/>
  <c r="W581456" i="1"/>
  <c r="W581329" i="1"/>
  <c r="W581328" i="1"/>
  <c r="W581201" i="1"/>
  <c r="W581200" i="1"/>
  <c r="W581073" i="1"/>
  <c r="W581072" i="1"/>
  <c r="W580945" i="1"/>
  <c r="W580944" i="1"/>
  <c r="W580817" i="1"/>
  <c r="W580816" i="1"/>
  <c r="W580689" i="1"/>
  <c r="W580688" i="1"/>
  <c r="W580561" i="1"/>
  <c r="W580560" i="1"/>
  <c r="W580433" i="1"/>
  <c r="W580432" i="1"/>
  <c r="W580305" i="1"/>
  <c r="W580304" i="1"/>
  <c r="W580177" i="1"/>
  <c r="W580176" i="1"/>
  <c r="W580049" i="1"/>
  <c r="W580048" i="1"/>
  <c r="W579921" i="1"/>
  <c r="W579920" i="1"/>
  <c r="W579793" i="1"/>
  <c r="W579792" i="1"/>
  <c r="W579665" i="1"/>
  <c r="W579664" i="1"/>
  <c r="W579537" i="1"/>
  <c r="W579536" i="1"/>
  <c r="W579409" i="1"/>
  <c r="W579408" i="1"/>
  <c r="W579281" i="1"/>
  <c r="W579280" i="1"/>
  <c r="W579153" i="1"/>
  <c r="W579152" i="1"/>
  <c r="W579025" i="1"/>
  <c r="W579024" i="1"/>
  <c r="W578897" i="1"/>
  <c r="W578896" i="1"/>
  <c r="W578769" i="1"/>
  <c r="W578768" i="1"/>
  <c r="W578641" i="1"/>
  <c r="W578640" i="1"/>
  <c r="W578513" i="1"/>
  <c r="W578512" i="1"/>
  <c r="W578385" i="1"/>
  <c r="W578384" i="1"/>
  <c r="W578257" i="1"/>
  <c r="W578256" i="1"/>
  <c r="W578129" i="1"/>
  <c r="W578128" i="1"/>
  <c r="W578001" i="1"/>
  <c r="W578000" i="1"/>
  <c r="W577873" i="1"/>
  <c r="W577872" i="1"/>
  <c r="W577745" i="1"/>
  <c r="W577744" i="1"/>
  <c r="W577617" i="1"/>
  <c r="W577616" i="1"/>
  <c r="W577489" i="1"/>
  <c r="W577488" i="1"/>
  <c r="W577361" i="1"/>
  <c r="W577360" i="1"/>
  <c r="W577233" i="1"/>
  <c r="W577232" i="1"/>
  <c r="W577105" i="1"/>
  <c r="W577104" i="1"/>
  <c r="W576977" i="1"/>
  <c r="W576976" i="1"/>
  <c r="W576849" i="1"/>
  <c r="W576848" i="1"/>
  <c r="W576721" i="1"/>
  <c r="W576720" i="1"/>
  <c r="W576593" i="1"/>
  <c r="W576592" i="1"/>
  <c r="W576465" i="1"/>
  <c r="W576464" i="1"/>
  <c r="W576337" i="1"/>
  <c r="W576336" i="1"/>
  <c r="W576209" i="1"/>
  <c r="W576208" i="1"/>
  <c r="W576081" i="1"/>
  <c r="W576080" i="1"/>
  <c r="W575953" i="1"/>
  <c r="W575952" i="1"/>
  <c r="W575825" i="1"/>
  <c r="W575824" i="1"/>
  <c r="W575697" i="1"/>
  <c r="W575696" i="1"/>
  <c r="W575569" i="1"/>
  <c r="W575568" i="1"/>
  <c r="W575441" i="1"/>
  <c r="W575440" i="1"/>
  <c r="W575313" i="1"/>
  <c r="W575312" i="1"/>
  <c r="W575185" i="1"/>
  <c r="W575184" i="1"/>
  <c r="W575057" i="1"/>
  <c r="W575056" i="1"/>
  <c r="W574929" i="1"/>
  <c r="W574928" i="1"/>
  <c r="W574801" i="1"/>
  <c r="W574800" i="1"/>
  <c r="W574673" i="1"/>
  <c r="W574672" i="1"/>
  <c r="W574545" i="1"/>
  <c r="W574544" i="1"/>
  <c r="W574417" i="1"/>
  <c r="W574416" i="1"/>
  <c r="W574289" i="1"/>
  <c r="W574288" i="1"/>
  <c r="W574161" i="1"/>
  <c r="W574160" i="1"/>
  <c r="W574033" i="1"/>
  <c r="W574032" i="1"/>
  <c r="W573905" i="1"/>
  <c r="W573904" i="1"/>
  <c r="W573777" i="1"/>
  <c r="W573776" i="1"/>
  <c r="W573649" i="1"/>
  <c r="W573648" i="1"/>
  <c r="W573521" i="1"/>
  <c r="W573520" i="1"/>
  <c r="W573393" i="1"/>
  <c r="W573392" i="1"/>
  <c r="W573265" i="1"/>
  <c r="W573264" i="1"/>
  <c r="W573137" i="1"/>
  <c r="W573136" i="1"/>
  <c r="W573009" i="1"/>
  <c r="W573008" i="1"/>
  <c r="W572881" i="1"/>
  <c r="W572880" i="1"/>
  <c r="W572753" i="1"/>
  <c r="W572752" i="1"/>
  <c r="W572625" i="1"/>
  <c r="W572624" i="1"/>
  <c r="W572497" i="1"/>
  <c r="W572496" i="1"/>
  <c r="W572369" i="1"/>
  <c r="W572368" i="1"/>
  <c r="W572241" i="1"/>
  <c r="W572240" i="1"/>
  <c r="W572113" i="1"/>
  <c r="W572112" i="1"/>
  <c r="W571985" i="1"/>
  <c r="W571984" i="1"/>
  <c r="W571857" i="1"/>
  <c r="W571856" i="1"/>
  <c r="W571729" i="1"/>
  <c r="W571728" i="1"/>
  <c r="W571601" i="1"/>
  <c r="W571600" i="1"/>
  <c r="W571473" i="1"/>
  <c r="W571472" i="1"/>
  <c r="W571345" i="1"/>
  <c r="W571344" i="1"/>
  <c r="W571217" i="1"/>
  <c r="W571216" i="1"/>
  <c r="W571089" i="1"/>
  <c r="W571088" i="1"/>
  <c r="W570961" i="1"/>
  <c r="W570960" i="1"/>
  <c r="W570833" i="1"/>
  <c r="W570832" i="1"/>
  <c r="W570705" i="1"/>
  <c r="W570704" i="1"/>
  <c r="W570577" i="1"/>
  <c r="W570576" i="1"/>
  <c r="W570449" i="1"/>
  <c r="W570448" i="1"/>
  <c r="W570321" i="1"/>
  <c r="W570320" i="1"/>
  <c r="W570193" i="1"/>
  <c r="W570192" i="1"/>
  <c r="W570065" i="1"/>
  <c r="W570064" i="1"/>
  <c r="W569937" i="1"/>
  <c r="W569936" i="1"/>
  <c r="W569809" i="1"/>
  <c r="W569808" i="1"/>
  <c r="W569681" i="1"/>
  <c r="W569680" i="1"/>
  <c r="W569553" i="1"/>
  <c r="W569552" i="1"/>
  <c r="W569425" i="1"/>
  <c r="W569424" i="1"/>
  <c r="W569297" i="1"/>
  <c r="W569296" i="1"/>
  <c r="W569169" i="1"/>
  <c r="W569168" i="1"/>
  <c r="W569041" i="1"/>
  <c r="W569040" i="1"/>
  <c r="W568913" i="1"/>
  <c r="W568912" i="1"/>
  <c r="W568785" i="1"/>
  <c r="W568784" i="1"/>
  <c r="W568657" i="1"/>
  <c r="W568656" i="1"/>
  <c r="W568529" i="1"/>
  <c r="W568528" i="1"/>
  <c r="W568401" i="1"/>
  <c r="W568400" i="1"/>
  <c r="W568273" i="1"/>
  <c r="W568272" i="1"/>
  <c r="W568145" i="1"/>
  <c r="W568144" i="1"/>
  <c r="W568017" i="1"/>
  <c r="W568016" i="1"/>
  <c r="W567889" i="1"/>
  <c r="W567888" i="1"/>
  <c r="W567761" i="1"/>
  <c r="W567760" i="1"/>
  <c r="W567633" i="1"/>
  <c r="W567632" i="1"/>
  <c r="W567505" i="1"/>
  <c r="W567504" i="1"/>
  <c r="W567377" i="1"/>
  <c r="W567376" i="1"/>
  <c r="W567249" i="1"/>
  <c r="W567248" i="1"/>
  <c r="W567121" i="1"/>
  <c r="W567120" i="1"/>
  <c r="W566993" i="1"/>
  <c r="W566992" i="1"/>
  <c r="W566865" i="1"/>
  <c r="W566864" i="1"/>
  <c r="W566737" i="1"/>
  <c r="W566736" i="1"/>
  <c r="W566609" i="1"/>
  <c r="W566608" i="1"/>
  <c r="W566481" i="1"/>
  <c r="W566480" i="1"/>
  <c r="W566353" i="1"/>
  <c r="W566352" i="1"/>
  <c r="W566225" i="1"/>
  <c r="W566224" i="1"/>
  <c r="W566097" i="1"/>
  <c r="W566096" i="1"/>
  <c r="W565969" i="1"/>
  <c r="W565968" i="1"/>
  <c r="W565841" i="1"/>
  <c r="W565840" i="1"/>
  <c r="W565713" i="1"/>
  <c r="W565712" i="1"/>
  <c r="W565585" i="1"/>
  <c r="W565584" i="1"/>
  <c r="W565457" i="1"/>
  <c r="W565456" i="1"/>
  <c r="W565329" i="1"/>
  <c r="W565328" i="1"/>
  <c r="W565201" i="1"/>
  <c r="W565200" i="1"/>
  <c r="W565073" i="1"/>
  <c r="W565072" i="1"/>
  <c r="W564945" i="1"/>
  <c r="W564944" i="1"/>
  <c r="W564817" i="1"/>
  <c r="W564816" i="1"/>
  <c r="W564689" i="1"/>
  <c r="W564688" i="1"/>
  <c r="W564561" i="1"/>
  <c r="W564560" i="1"/>
  <c r="W564433" i="1"/>
  <c r="W564432" i="1"/>
  <c r="W564305" i="1"/>
  <c r="W564304" i="1"/>
  <c r="W564177" i="1"/>
  <c r="W564176" i="1"/>
  <c r="W564049" i="1"/>
  <c r="W564048" i="1"/>
  <c r="W563921" i="1"/>
  <c r="W563920" i="1"/>
  <c r="W563793" i="1"/>
  <c r="W563792" i="1"/>
  <c r="W563665" i="1"/>
  <c r="W563664" i="1"/>
  <c r="W563537" i="1"/>
  <c r="W563536" i="1"/>
  <c r="W563409" i="1"/>
  <c r="W563408" i="1"/>
  <c r="W563281" i="1"/>
  <c r="W563280" i="1"/>
  <c r="W563153" i="1"/>
  <c r="W563152" i="1"/>
  <c r="W563025" i="1"/>
  <c r="W563024" i="1"/>
  <c r="W562897" i="1"/>
  <c r="W562896" i="1"/>
  <c r="W562769" i="1"/>
  <c r="W562768" i="1"/>
  <c r="W562641" i="1"/>
  <c r="W562640" i="1"/>
  <c r="W562513" i="1"/>
  <c r="W562512" i="1"/>
  <c r="W562385" i="1"/>
  <c r="W562384" i="1"/>
  <c r="W562257" i="1"/>
  <c r="W562256" i="1"/>
  <c r="W562129" i="1"/>
  <c r="W562128" i="1"/>
  <c r="W562001" i="1"/>
  <c r="W562000" i="1"/>
  <c r="W561873" i="1"/>
  <c r="W561872" i="1"/>
  <c r="W561745" i="1"/>
  <c r="W561744" i="1"/>
  <c r="W561617" i="1"/>
  <c r="W561616" i="1"/>
  <c r="W561489" i="1"/>
  <c r="W561488" i="1"/>
  <c r="W561361" i="1"/>
  <c r="W561360" i="1"/>
  <c r="W561233" i="1"/>
  <c r="W561232" i="1"/>
  <c r="W561105" i="1"/>
  <c r="W561104" i="1"/>
  <c r="W560977" i="1"/>
  <c r="W560976" i="1"/>
  <c r="W560849" i="1"/>
  <c r="W560848" i="1"/>
  <c r="W560721" i="1"/>
  <c r="W560720" i="1"/>
  <c r="W560593" i="1"/>
  <c r="W560592" i="1"/>
  <c r="W560465" i="1"/>
  <c r="W560464" i="1"/>
  <c r="W560337" i="1"/>
  <c r="W560336" i="1"/>
  <c r="W560209" i="1"/>
  <c r="W560208" i="1"/>
  <c r="W560081" i="1"/>
  <c r="W560080" i="1"/>
  <c r="W559953" i="1"/>
  <c r="W559952" i="1"/>
  <c r="W559825" i="1"/>
  <c r="W559824" i="1"/>
  <c r="W559697" i="1"/>
  <c r="W559696" i="1"/>
  <c r="W559569" i="1"/>
  <c r="W559568" i="1"/>
  <c r="W559441" i="1"/>
  <c r="W559440" i="1"/>
  <c r="W559313" i="1"/>
  <c r="W559312" i="1"/>
  <c r="W559185" i="1"/>
  <c r="W559184" i="1"/>
  <c r="W559057" i="1"/>
  <c r="W559056" i="1"/>
  <c r="W558929" i="1"/>
  <c r="W558928" i="1"/>
  <c r="W558801" i="1"/>
  <c r="W558800" i="1"/>
  <c r="W558673" i="1"/>
  <c r="W558672" i="1"/>
  <c r="W558545" i="1"/>
  <c r="W558544" i="1"/>
  <c r="W558417" i="1"/>
  <c r="W558416" i="1"/>
  <c r="W558289" i="1"/>
  <c r="W558288" i="1"/>
  <c r="W558161" i="1"/>
  <c r="W558160" i="1"/>
  <c r="W558033" i="1"/>
  <c r="W558032" i="1"/>
  <c r="W557905" i="1"/>
  <c r="W557904" i="1"/>
  <c r="W557777" i="1"/>
  <c r="W557776" i="1"/>
  <c r="W557649" i="1"/>
  <c r="W557648" i="1"/>
  <c r="W557521" i="1"/>
  <c r="W557520" i="1"/>
  <c r="W557393" i="1"/>
  <c r="W557392" i="1"/>
  <c r="W557265" i="1"/>
  <c r="W557264" i="1"/>
  <c r="W557137" i="1"/>
  <c r="W557136" i="1"/>
  <c r="W557009" i="1"/>
  <c r="W557008" i="1"/>
  <c r="W556881" i="1"/>
  <c r="W556880" i="1"/>
  <c r="W556753" i="1"/>
  <c r="W556752" i="1"/>
  <c r="W556625" i="1"/>
  <c r="W556624" i="1"/>
  <c r="W556497" i="1"/>
  <c r="W556496" i="1"/>
  <c r="W556369" i="1"/>
  <c r="W556368" i="1"/>
  <c r="W556241" i="1"/>
  <c r="W556240" i="1"/>
  <c r="W556113" i="1"/>
  <c r="W556112" i="1"/>
  <c r="W555985" i="1"/>
  <c r="W555984" i="1"/>
  <c r="W555857" i="1"/>
  <c r="W555856" i="1"/>
  <c r="W555729" i="1"/>
  <c r="W555728" i="1"/>
  <c r="W555601" i="1"/>
  <c r="W555600" i="1"/>
  <c r="W555473" i="1"/>
  <c r="W555472" i="1"/>
  <c r="W555345" i="1"/>
  <c r="W555344" i="1"/>
  <c r="W555217" i="1"/>
  <c r="W555216" i="1"/>
  <c r="W555089" i="1"/>
  <c r="W555088" i="1"/>
  <c r="W554961" i="1"/>
  <c r="W554960" i="1"/>
  <c r="W554833" i="1"/>
  <c r="W554832" i="1"/>
  <c r="W554705" i="1"/>
  <c r="W554704" i="1"/>
  <c r="W554577" i="1"/>
  <c r="W554576" i="1"/>
  <c r="W554449" i="1"/>
  <c r="W554448" i="1"/>
  <c r="W554321" i="1"/>
  <c r="W554320" i="1"/>
  <c r="W554193" i="1"/>
  <c r="W554192" i="1"/>
  <c r="W554065" i="1"/>
  <c r="W554064" i="1"/>
  <c r="W553937" i="1"/>
  <c r="W553936" i="1"/>
  <c r="W553809" i="1"/>
  <c r="W553808" i="1"/>
  <c r="W553681" i="1"/>
  <c r="W553680" i="1"/>
  <c r="W553553" i="1"/>
  <c r="W553552" i="1"/>
  <c r="W553425" i="1"/>
  <c r="W553424" i="1"/>
  <c r="W553297" i="1"/>
  <c r="W553296" i="1"/>
  <c r="W553169" i="1"/>
  <c r="W553168" i="1"/>
  <c r="W553041" i="1"/>
  <c r="W553040" i="1"/>
  <c r="W552913" i="1"/>
  <c r="W552912" i="1"/>
  <c r="W552785" i="1"/>
  <c r="W552784" i="1"/>
  <c r="W552657" i="1"/>
  <c r="W552656" i="1"/>
  <c r="W552529" i="1"/>
  <c r="W552528" i="1"/>
  <c r="W552401" i="1"/>
  <c r="W552400" i="1"/>
  <c r="W552273" i="1"/>
  <c r="W552272" i="1"/>
  <c r="W552145" i="1"/>
  <c r="W552144" i="1"/>
  <c r="W552017" i="1"/>
  <c r="W552016" i="1"/>
  <c r="W551889" i="1"/>
  <c r="W551888" i="1"/>
  <c r="W551761" i="1"/>
  <c r="W551760" i="1"/>
  <c r="W551633" i="1"/>
  <c r="W551632" i="1"/>
  <c r="W551505" i="1"/>
  <c r="W551504" i="1"/>
  <c r="W551377" i="1"/>
  <c r="W551376" i="1"/>
  <c r="W551249" i="1"/>
  <c r="W551248" i="1"/>
  <c r="W551121" i="1"/>
  <c r="W551120" i="1"/>
  <c r="W550993" i="1"/>
  <c r="W550992" i="1"/>
  <c r="W550865" i="1"/>
  <c r="W550864" i="1"/>
  <c r="W550737" i="1"/>
  <c r="W550736" i="1"/>
  <c r="W550609" i="1"/>
  <c r="W550608" i="1"/>
  <c r="W550481" i="1"/>
  <c r="W550480" i="1"/>
  <c r="W550353" i="1"/>
  <c r="W550352" i="1"/>
  <c r="W550225" i="1"/>
  <c r="W550224" i="1"/>
  <c r="W550097" i="1"/>
  <c r="W550096" i="1"/>
  <c r="W549969" i="1"/>
  <c r="W549968" i="1"/>
  <c r="W549841" i="1"/>
  <c r="W549840" i="1"/>
  <c r="W549713" i="1"/>
  <c r="W549712" i="1"/>
  <c r="W549585" i="1"/>
  <c r="W549584" i="1"/>
  <c r="W549457" i="1"/>
  <c r="W549456" i="1"/>
  <c r="W549329" i="1"/>
  <c r="W549328" i="1"/>
  <c r="W549201" i="1"/>
  <c r="W549200" i="1"/>
  <c r="W549073" i="1"/>
  <c r="W549072" i="1"/>
  <c r="W548945" i="1"/>
  <c r="W548944" i="1"/>
  <c r="W548817" i="1"/>
  <c r="W548816" i="1"/>
  <c r="W548689" i="1"/>
  <c r="W548688" i="1"/>
  <c r="W548561" i="1"/>
  <c r="W548560" i="1"/>
  <c r="W548433" i="1"/>
  <c r="W548432" i="1"/>
  <c r="W548305" i="1"/>
  <c r="W548304" i="1"/>
  <c r="W548177" i="1"/>
  <c r="W548176" i="1"/>
  <c r="W548049" i="1"/>
  <c r="W548048" i="1"/>
  <c r="W547921" i="1"/>
  <c r="W547920" i="1"/>
  <c r="W547793" i="1"/>
  <c r="W547792" i="1"/>
  <c r="W547665" i="1"/>
  <c r="W547664" i="1"/>
  <c r="W547537" i="1"/>
  <c r="W547536" i="1"/>
  <c r="W547409" i="1"/>
  <c r="W547408" i="1"/>
  <c r="W547281" i="1"/>
  <c r="W547280" i="1"/>
  <c r="W547153" i="1"/>
  <c r="W547152" i="1"/>
  <c r="W547025" i="1"/>
  <c r="W547024" i="1"/>
  <c r="W546897" i="1"/>
  <c r="W546896" i="1"/>
  <c r="W546769" i="1"/>
  <c r="W546768" i="1"/>
  <c r="W546641" i="1"/>
  <c r="W546640" i="1"/>
  <c r="W546513" i="1"/>
  <c r="W546512" i="1"/>
  <c r="W546385" i="1"/>
  <c r="W546384" i="1"/>
  <c r="W546257" i="1"/>
  <c r="W546256" i="1"/>
  <c r="W546129" i="1"/>
  <c r="W546128" i="1"/>
  <c r="W546001" i="1"/>
  <c r="W546000" i="1"/>
  <c r="W545873" i="1"/>
  <c r="W545872" i="1"/>
  <c r="W545745" i="1"/>
  <c r="W545744" i="1"/>
  <c r="W545617" i="1"/>
  <c r="W545616" i="1"/>
  <c r="W545489" i="1"/>
  <c r="W545488" i="1"/>
  <c r="W545361" i="1"/>
  <c r="W545360" i="1"/>
  <c r="W545233" i="1"/>
  <c r="W545232" i="1"/>
  <c r="W545105" i="1"/>
  <c r="W545104" i="1"/>
  <c r="W544977" i="1"/>
  <c r="W544976" i="1"/>
  <c r="W544849" i="1"/>
  <c r="W544848" i="1"/>
  <c r="W544721" i="1"/>
  <c r="W544720" i="1"/>
  <c r="W544593" i="1"/>
  <c r="W544592" i="1"/>
  <c r="W544465" i="1"/>
  <c r="W544464" i="1"/>
  <c r="W544337" i="1"/>
  <c r="W544336" i="1"/>
  <c r="W544209" i="1"/>
  <c r="W544208" i="1"/>
  <c r="W544081" i="1"/>
  <c r="W544080" i="1"/>
  <c r="W543953" i="1"/>
  <c r="W543952" i="1"/>
  <c r="W543825" i="1"/>
  <c r="W543824" i="1"/>
  <c r="W543697" i="1"/>
  <c r="W543696" i="1"/>
  <c r="W543569" i="1"/>
  <c r="W543568" i="1"/>
  <c r="W543441" i="1"/>
  <c r="W543440" i="1"/>
  <c r="W543313" i="1"/>
  <c r="W543312" i="1"/>
  <c r="W543185" i="1"/>
  <c r="W543184" i="1"/>
  <c r="W543057" i="1"/>
  <c r="W543056" i="1"/>
  <c r="W542929" i="1"/>
  <c r="W542928" i="1"/>
  <c r="W542801" i="1"/>
  <c r="W542800" i="1"/>
  <c r="W542673" i="1"/>
  <c r="W542672" i="1"/>
  <c r="W542545" i="1"/>
  <c r="W542544" i="1"/>
  <c r="W542417" i="1"/>
  <c r="W542416" i="1"/>
  <c r="W542289" i="1"/>
  <c r="W542288" i="1"/>
  <c r="W542161" i="1"/>
  <c r="W542160" i="1"/>
  <c r="W542033" i="1"/>
  <c r="W542032" i="1"/>
  <c r="W541905" i="1"/>
  <c r="W541904" i="1"/>
  <c r="W541777" i="1"/>
  <c r="W541776" i="1"/>
  <c r="W541649" i="1"/>
  <c r="W541648" i="1"/>
  <c r="W541521" i="1"/>
  <c r="W541520" i="1"/>
  <c r="W541393" i="1"/>
  <c r="W541392" i="1"/>
  <c r="W541265" i="1"/>
  <c r="W541264" i="1"/>
  <c r="W541137" i="1"/>
  <c r="W541136" i="1"/>
  <c r="W541009" i="1"/>
  <c r="W541008" i="1"/>
  <c r="W540881" i="1"/>
  <c r="W540880" i="1"/>
  <c r="W540753" i="1"/>
  <c r="W540752" i="1"/>
  <c r="W540625" i="1"/>
  <c r="W540624" i="1"/>
  <c r="W540497" i="1"/>
  <c r="W540496" i="1"/>
  <c r="W540369" i="1"/>
  <c r="W540368" i="1"/>
  <c r="W540241" i="1"/>
  <c r="W540240" i="1"/>
  <c r="W540113" i="1"/>
  <c r="W540112" i="1"/>
  <c r="W539985" i="1"/>
  <c r="W539984" i="1"/>
  <c r="W539857" i="1"/>
  <c r="W539856" i="1"/>
  <c r="W539729" i="1"/>
  <c r="W539728" i="1"/>
  <c r="W539601" i="1"/>
  <c r="W539600" i="1"/>
  <c r="W539473" i="1"/>
  <c r="W539472" i="1"/>
  <c r="W539345" i="1"/>
  <c r="W539344" i="1"/>
  <c r="W539217" i="1"/>
  <c r="W539216" i="1"/>
  <c r="W539089" i="1"/>
  <c r="W539088" i="1"/>
  <c r="W538961" i="1"/>
  <c r="W538960" i="1"/>
  <c r="W538833" i="1"/>
  <c r="W538832" i="1"/>
  <c r="W538705" i="1"/>
  <c r="W538704" i="1"/>
  <c r="W538577" i="1"/>
  <c r="W538576" i="1"/>
  <c r="W538449" i="1"/>
  <c r="W538448" i="1"/>
  <c r="W538321" i="1"/>
  <c r="W538320" i="1"/>
  <c r="W538193" i="1"/>
  <c r="W538192" i="1"/>
  <c r="W538065" i="1"/>
  <c r="W538064" i="1"/>
  <c r="W537937" i="1"/>
  <c r="W537936" i="1"/>
  <c r="W537809" i="1"/>
  <c r="W537808" i="1"/>
  <c r="W537681" i="1"/>
  <c r="W537680" i="1"/>
  <c r="W537553" i="1"/>
  <c r="W537552" i="1"/>
  <c r="W537425" i="1"/>
  <c r="W537424" i="1"/>
  <c r="W537297" i="1"/>
  <c r="W537296" i="1"/>
  <c r="W537169" i="1"/>
  <c r="W537168" i="1"/>
  <c r="W537041" i="1"/>
  <c r="W537040" i="1"/>
  <c r="W536913" i="1"/>
  <c r="W536912" i="1"/>
  <c r="W536785" i="1"/>
  <c r="W536784" i="1"/>
  <c r="W536657" i="1"/>
  <c r="W536656" i="1"/>
  <c r="W536529" i="1"/>
  <c r="W536528" i="1"/>
  <c r="W536401" i="1"/>
  <c r="W536400" i="1"/>
  <c r="W536273" i="1"/>
  <c r="W536272" i="1"/>
  <c r="W536145" i="1"/>
  <c r="W536144" i="1"/>
  <c r="W536017" i="1"/>
  <c r="W536016" i="1"/>
  <c r="W535889" i="1"/>
  <c r="W535888" i="1"/>
  <c r="W535761" i="1"/>
  <c r="W535760" i="1"/>
  <c r="W535633" i="1"/>
  <c r="W535632" i="1"/>
  <c r="W535505" i="1"/>
  <c r="W535504" i="1"/>
  <c r="W535377" i="1"/>
  <c r="W535376" i="1"/>
  <c r="W535249" i="1"/>
  <c r="W535248" i="1"/>
  <c r="W535121" i="1"/>
  <c r="W535120" i="1"/>
  <c r="W534993" i="1"/>
  <c r="W534992" i="1"/>
  <c r="W534865" i="1"/>
  <c r="W534864" i="1"/>
  <c r="W534737" i="1"/>
  <c r="W534736" i="1"/>
  <c r="W534609" i="1"/>
  <c r="W534608" i="1"/>
  <c r="W534481" i="1"/>
  <c r="W534480" i="1"/>
  <c r="W534353" i="1"/>
  <c r="W534352" i="1"/>
  <c r="W534225" i="1"/>
  <c r="W534224" i="1"/>
  <c r="W534097" i="1"/>
  <c r="W534096" i="1"/>
  <c r="W533969" i="1"/>
  <c r="W533968" i="1"/>
  <c r="W533841" i="1"/>
  <c r="W533840" i="1"/>
  <c r="W533713" i="1"/>
  <c r="W533712" i="1"/>
  <c r="W533585" i="1"/>
  <c r="W533584" i="1"/>
  <c r="W533457" i="1"/>
  <c r="W533456" i="1"/>
  <c r="W533329" i="1"/>
  <c r="W533328" i="1"/>
  <c r="W533201" i="1"/>
  <c r="W533200" i="1"/>
  <c r="W533073" i="1"/>
  <c r="W533072" i="1"/>
  <c r="W532945" i="1"/>
  <c r="W532944" i="1"/>
  <c r="W532817" i="1"/>
  <c r="W532816" i="1"/>
  <c r="W532689" i="1"/>
  <c r="W532688" i="1"/>
  <c r="W532561" i="1"/>
  <c r="W532560" i="1"/>
  <c r="W532433" i="1"/>
  <c r="W532432" i="1"/>
  <c r="W532305" i="1"/>
  <c r="W532304" i="1"/>
  <c r="W532177" i="1"/>
  <c r="W532176" i="1"/>
  <c r="W532049" i="1"/>
  <c r="W532048" i="1"/>
  <c r="W531921" i="1"/>
  <c r="W531920" i="1"/>
  <c r="W531793" i="1"/>
  <c r="W531792" i="1"/>
  <c r="W531665" i="1"/>
  <c r="W531664" i="1"/>
  <c r="W531537" i="1"/>
  <c r="W531536" i="1"/>
  <c r="W531409" i="1"/>
  <c r="W531408" i="1"/>
  <c r="W531281" i="1"/>
  <c r="W531280" i="1"/>
  <c r="W531153" i="1"/>
  <c r="W531152" i="1"/>
  <c r="W531025" i="1"/>
  <c r="W531024" i="1"/>
  <c r="W530897" i="1"/>
  <c r="W530896" i="1"/>
  <c r="W530769" i="1"/>
  <c r="W530768" i="1"/>
  <c r="W530641" i="1"/>
  <c r="W530640" i="1"/>
  <c r="W530513" i="1"/>
  <c r="W530512" i="1"/>
  <c r="W530385" i="1"/>
  <c r="W530384" i="1"/>
  <c r="W530257" i="1"/>
  <c r="W530256" i="1"/>
  <c r="W530129" i="1"/>
  <c r="W530128" i="1"/>
  <c r="W530001" i="1"/>
  <c r="W530000" i="1"/>
  <c r="W529873" i="1"/>
  <c r="W529872" i="1"/>
  <c r="W529745" i="1"/>
  <c r="W529744" i="1"/>
  <c r="W529617" i="1"/>
  <c r="W529616" i="1"/>
  <c r="W529489" i="1"/>
  <c r="W529488" i="1"/>
  <c r="W529361" i="1"/>
  <c r="W529360" i="1"/>
  <c r="W529233" i="1"/>
  <c r="W529232" i="1"/>
  <c r="W529105" i="1"/>
  <c r="W529104" i="1"/>
  <c r="W528977" i="1"/>
  <c r="W528976" i="1"/>
  <c r="W528849" i="1"/>
  <c r="W528848" i="1"/>
  <c r="W528721" i="1"/>
  <c r="W528720" i="1"/>
  <c r="W528593" i="1"/>
  <c r="W528592" i="1"/>
  <c r="W528465" i="1"/>
  <c r="W528464" i="1"/>
  <c r="W528337" i="1"/>
  <c r="W528336" i="1"/>
  <c r="W528209" i="1"/>
  <c r="W528208" i="1"/>
  <c r="W528081" i="1"/>
  <c r="W528080" i="1"/>
  <c r="W527953" i="1"/>
  <c r="W527952" i="1"/>
  <c r="W527825" i="1"/>
  <c r="W527824" i="1"/>
  <c r="W527697" i="1"/>
  <c r="W527696" i="1"/>
  <c r="W527569" i="1"/>
  <c r="W527568" i="1"/>
  <c r="W527441" i="1"/>
  <c r="W527440" i="1"/>
  <c r="W527313" i="1"/>
  <c r="W527312" i="1"/>
  <c r="W527185" i="1"/>
  <c r="W527184" i="1"/>
  <c r="W527057" i="1"/>
  <c r="W527056" i="1"/>
  <c r="W526929" i="1"/>
  <c r="W526928" i="1"/>
  <c r="W526801" i="1"/>
  <c r="W526800" i="1"/>
  <c r="W526673" i="1"/>
  <c r="W526672" i="1"/>
  <c r="W526545" i="1"/>
  <c r="W526544" i="1"/>
  <c r="W526417" i="1"/>
  <c r="W526416" i="1"/>
  <c r="W526289" i="1"/>
  <c r="W526288" i="1"/>
  <c r="W526161" i="1"/>
  <c r="W526160" i="1"/>
  <c r="W526033" i="1"/>
  <c r="W526032" i="1"/>
  <c r="W525905" i="1"/>
  <c r="W525904" i="1"/>
  <c r="W525777" i="1"/>
  <c r="W525776" i="1"/>
  <c r="W525649" i="1"/>
  <c r="W525648" i="1"/>
  <c r="W525521" i="1"/>
  <c r="W525520" i="1"/>
  <c r="W525393" i="1"/>
  <c r="W525392" i="1"/>
  <c r="W525265" i="1"/>
  <c r="W525264" i="1"/>
  <c r="W525137" i="1"/>
  <c r="W525136" i="1"/>
  <c r="W525009" i="1"/>
  <c r="W525008" i="1"/>
  <c r="W524881" i="1"/>
  <c r="W524880" i="1"/>
  <c r="W524753" i="1"/>
  <c r="W524752" i="1"/>
  <c r="W524625" i="1"/>
  <c r="W524624" i="1"/>
  <c r="W524497" i="1"/>
  <c r="W524496" i="1"/>
  <c r="W524369" i="1"/>
  <c r="W524368" i="1"/>
  <c r="W524241" i="1"/>
  <c r="W524240" i="1"/>
  <c r="W524113" i="1"/>
  <c r="W524112" i="1"/>
  <c r="W523985" i="1"/>
  <c r="W523984" i="1"/>
  <c r="W523857" i="1"/>
  <c r="W523856" i="1"/>
  <c r="W523729" i="1"/>
  <c r="W523728" i="1"/>
  <c r="W523601" i="1"/>
  <c r="W523600" i="1"/>
  <c r="W523473" i="1"/>
  <c r="W523472" i="1"/>
  <c r="W523345" i="1"/>
  <c r="W523344" i="1"/>
  <c r="W523217" i="1"/>
  <c r="W523216" i="1"/>
  <c r="W523089" i="1"/>
  <c r="W523088" i="1"/>
  <c r="W522961" i="1"/>
  <c r="W522960" i="1"/>
  <c r="W522833" i="1"/>
  <c r="W522832" i="1"/>
  <c r="W522705" i="1"/>
  <c r="W522704" i="1"/>
  <c r="W522577" i="1"/>
  <c r="W522576" i="1"/>
  <c r="W522449" i="1"/>
  <c r="W522448" i="1"/>
  <c r="W522321" i="1"/>
  <c r="W522320" i="1"/>
  <c r="W522193" i="1"/>
  <c r="W522192" i="1"/>
  <c r="W522065" i="1"/>
  <c r="W522064" i="1"/>
  <c r="W521937" i="1"/>
  <c r="W521936" i="1"/>
  <c r="W521809" i="1"/>
  <c r="W521808" i="1"/>
  <c r="W521681" i="1"/>
  <c r="W521680" i="1"/>
  <c r="W521553" i="1"/>
  <c r="W521552" i="1"/>
  <c r="W521425" i="1"/>
  <c r="W521424" i="1"/>
  <c r="W521297" i="1"/>
  <c r="W521296" i="1"/>
  <c r="W521169" i="1"/>
  <c r="W521168" i="1"/>
  <c r="W521041" i="1"/>
  <c r="W521040" i="1"/>
  <c r="W520913" i="1"/>
  <c r="W520912" i="1"/>
  <c r="W520785" i="1"/>
  <c r="W520784" i="1"/>
  <c r="W520657" i="1"/>
  <c r="W520656" i="1"/>
  <c r="W520529" i="1"/>
  <c r="W520528" i="1"/>
  <c r="W520401" i="1"/>
  <c r="W520400" i="1"/>
  <c r="W520273" i="1"/>
  <c r="W520272" i="1"/>
  <c r="W520145" i="1"/>
  <c r="W520144" i="1"/>
  <c r="W520017" i="1"/>
  <c r="W520016" i="1"/>
  <c r="W519889" i="1"/>
  <c r="W519888" i="1"/>
  <c r="W519761" i="1"/>
  <c r="W519760" i="1"/>
  <c r="W519633" i="1"/>
  <c r="W519632" i="1"/>
  <c r="W519505" i="1"/>
  <c r="W519504" i="1"/>
  <c r="W519377" i="1"/>
  <c r="W519376" i="1"/>
  <c r="W519249" i="1"/>
  <c r="W519248" i="1"/>
  <c r="W519121" i="1"/>
  <c r="W519120" i="1"/>
  <c r="W518993" i="1"/>
  <c r="W518992" i="1"/>
  <c r="W518865" i="1"/>
  <c r="W518864" i="1"/>
  <c r="W518737" i="1"/>
  <c r="W518736" i="1"/>
  <c r="W518609" i="1"/>
  <c r="W518608" i="1"/>
  <c r="W518481" i="1"/>
  <c r="W518480" i="1"/>
  <c r="W518353" i="1"/>
  <c r="W518352" i="1"/>
  <c r="W518225" i="1"/>
  <c r="W518224" i="1"/>
  <c r="W518097" i="1"/>
  <c r="W518096" i="1"/>
  <c r="W517969" i="1"/>
  <c r="W517968" i="1"/>
  <c r="W517841" i="1"/>
  <c r="W517840" i="1"/>
  <c r="W517713" i="1"/>
  <c r="W517712" i="1"/>
  <c r="W517585" i="1"/>
  <c r="W517584" i="1"/>
  <c r="W517457" i="1"/>
  <c r="W517456" i="1"/>
  <c r="W517329" i="1"/>
  <c r="W517328" i="1"/>
  <c r="W517201" i="1"/>
  <c r="W517200" i="1"/>
  <c r="W517073" i="1"/>
  <c r="W517072" i="1"/>
  <c r="W516945" i="1"/>
  <c r="W516944" i="1"/>
  <c r="W516817" i="1"/>
  <c r="W516816" i="1"/>
  <c r="W516689" i="1"/>
  <c r="W516688" i="1"/>
  <c r="W516561" i="1"/>
  <c r="W516560" i="1"/>
  <c r="W516433" i="1"/>
  <c r="W516432" i="1"/>
  <c r="W516305" i="1"/>
  <c r="W516304" i="1"/>
  <c r="W516177" i="1"/>
  <c r="W516176" i="1"/>
  <c r="W516049" i="1"/>
  <c r="W516048" i="1"/>
  <c r="W515921" i="1"/>
  <c r="W515920" i="1"/>
  <c r="W515793" i="1"/>
  <c r="W515792" i="1"/>
  <c r="W515665" i="1"/>
  <c r="W515664" i="1"/>
  <c r="W515537" i="1"/>
  <c r="W515536" i="1"/>
  <c r="W515409" i="1"/>
  <c r="W515408" i="1"/>
  <c r="W515281" i="1"/>
  <c r="W515280" i="1"/>
  <c r="W515153" i="1"/>
  <c r="W515152" i="1"/>
  <c r="W515025" i="1"/>
  <c r="W515024" i="1"/>
  <c r="W514897" i="1"/>
  <c r="W514896" i="1"/>
  <c r="W514769" i="1"/>
  <c r="W514768" i="1"/>
  <c r="W514641" i="1"/>
  <c r="W514640" i="1"/>
  <c r="W514513" i="1"/>
  <c r="W514512" i="1"/>
  <c r="W514385" i="1"/>
  <c r="W514384" i="1"/>
  <c r="W514257" i="1"/>
  <c r="W514256" i="1"/>
  <c r="W514129" i="1"/>
  <c r="W514128" i="1"/>
  <c r="W514001" i="1"/>
  <c r="W514000" i="1"/>
  <c r="W513873" i="1"/>
  <c r="W513872" i="1"/>
  <c r="W513745" i="1"/>
  <c r="W513744" i="1"/>
  <c r="W513617" i="1"/>
  <c r="W513616" i="1"/>
  <c r="W513489" i="1"/>
  <c r="W513488" i="1"/>
  <c r="W513361" i="1"/>
  <c r="W513360" i="1"/>
  <c r="W513233" i="1"/>
  <c r="W513232" i="1"/>
  <c r="W513105" i="1"/>
  <c r="W513104" i="1"/>
  <c r="W512977" i="1"/>
  <c r="W512976" i="1"/>
  <c r="W512849" i="1"/>
  <c r="W512848" i="1"/>
  <c r="W512721" i="1"/>
  <c r="W512720" i="1"/>
  <c r="W512593" i="1"/>
  <c r="W512592" i="1"/>
  <c r="W512465" i="1"/>
  <c r="W512464" i="1"/>
  <c r="W512337" i="1"/>
  <c r="W512336" i="1"/>
  <c r="W512209" i="1"/>
  <c r="W512208" i="1"/>
  <c r="W512081" i="1"/>
  <c r="W512080" i="1"/>
  <c r="W511953" i="1"/>
  <c r="W511952" i="1"/>
  <c r="W511825" i="1"/>
  <c r="W511824" i="1"/>
  <c r="W511697" i="1"/>
  <c r="W511696" i="1"/>
  <c r="W511569" i="1"/>
  <c r="W511568" i="1"/>
  <c r="W511441" i="1"/>
  <c r="W511440" i="1"/>
  <c r="W511313" i="1"/>
  <c r="W511312" i="1"/>
  <c r="W511185" i="1"/>
  <c r="W511184" i="1"/>
  <c r="W511057" i="1"/>
  <c r="W511056" i="1"/>
  <c r="W510929" i="1"/>
  <c r="W510928" i="1"/>
  <c r="W510801" i="1"/>
  <c r="W510800" i="1"/>
  <c r="W510673" i="1"/>
  <c r="W510672" i="1"/>
  <c r="W510545" i="1"/>
  <c r="W510544" i="1"/>
  <c r="W510417" i="1"/>
  <c r="W510416" i="1"/>
  <c r="W510289" i="1"/>
  <c r="W510288" i="1"/>
  <c r="W510161" i="1"/>
  <c r="W510160" i="1"/>
  <c r="W510033" i="1"/>
  <c r="W510032" i="1"/>
  <c r="W509905" i="1"/>
  <c r="W509904" i="1"/>
  <c r="W509777" i="1"/>
  <c r="W509776" i="1"/>
  <c r="W509649" i="1"/>
  <c r="W509648" i="1"/>
  <c r="W509521" i="1"/>
  <c r="W509520" i="1"/>
  <c r="W509393" i="1"/>
  <c r="W509392" i="1"/>
  <c r="W509265" i="1"/>
  <c r="W509264" i="1"/>
  <c r="W509137" i="1"/>
  <c r="W509136" i="1"/>
  <c r="W509009" i="1"/>
  <c r="W509008" i="1"/>
  <c r="W508881" i="1"/>
  <c r="W508880" i="1"/>
  <c r="W508753" i="1"/>
  <c r="W508752" i="1"/>
  <c r="W508625" i="1"/>
  <c r="W508624" i="1"/>
  <c r="W508497" i="1"/>
  <c r="W508496" i="1"/>
  <c r="W508369" i="1"/>
  <c r="W508368" i="1"/>
  <c r="W508241" i="1"/>
  <c r="W508240" i="1"/>
  <c r="W508113" i="1"/>
  <c r="W508112" i="1"/>
  <c r="W507985" i="1"/>
  <c r="W507984" i="1"/>
  <c r="W507857" i="1"/>
  <c r="W507856" i="1"/>
  <c r="W507729" i="1"/>
  <c r="W507728" i="1"/>
  <c r="W507601" i="1"/>
  <c r="W507600" i="1"/>
  <c r="W507473" i="1"/>
  <c r="W507472" i="1"/>
  <c r="W507345" i="1"/>
  <c r="W507344" i="1"/>
  <c r="W507217" i="1"/>
  <c r="W507216" i="1"/>
  <c r="W507089" i="1"/>
  <c r="W507088" i="1"/>
  <c r="W506961" i="1"/>
  <c r="W506960" i="1"/>
  <c r="W506833" i="1"/>
  <c r="W506832" i="1"/>
  <c r="W506705" i="1"/>
  <c r="W506704" i="1"/>
  <c r="W506577" i="1"/>
  <c r="W506576" i="1"/>
  <c r="W506449" i="1"/>
  <c r="W506448" i="1"/>
  <c r="W506321" i="1"/>
  <c r="W506320" i="1"/>
  <c r="W506193" i="1"/>
  <c r="W506192" i="1"/>
  <c r="W506065" i="1"/>
  <c r="W506064" i="1"/>
  <c r="W505937" i="1"/>
  <c r="W505936" i="1"/>
  <c r="W505809" i="1"/>
  <c r="W505808" i="1"/>
  <c r="W505681" i="1"/>
  <c r="W505680" i="1"/>
  <c r="W505553" i="1"/>
  <c r="W505552" i="1"/>
  <c r="W505425" i="1"/>
  <c r="W505424" i="1"/>
  <c r="W505297" i="1"/>
  <c r="W505296" i="1"/>
  <c r="W505169" i="1"/>
  <c r="W505168" i="1"/>
  <c r="W505041" i="1"/>
  <c r="W505040" i="1"/>
  <c r="W504913" i="1"/>
  <c r="W504912" i="1"/>
  <c r="W504785" i="1"/>
  <c r="W504784" i="1"/>
  <c r="W504657" i="1"/>
  <c r="W504656" i="1"/>
  <c r="W504529" i="1"/>
  <c r="W504528" i="1"/>
  <c r="W504401" i="1"/>
  <c r="W504400" i="1"/>
  <c r="W504273" i="1"/>
  <c r="W504272" i="1"/>
  <c r="W504145" i="1"/>
  <c r="W504144" i="1"/>
  <c r="W504017" i="1"/>
  <c r="W504016" i="1"/>
  <c r="W503889" i="1"/>
  <c r="W503888" i="1"/>
  <c r="W503761" i="1"/>
  <c r="W503760" i="1"/>
  <c r="W503633" i="1"/>
  <c r="W503632" i="1"/>
  <c r="W503505" i="1"/>
  <c r="W503504" i="1"/>
  <c r="W503377" i="1"/>
  <c r="W503376" i="1"/>
  <c r="W503249" i="1"/>
  <c r="W503248" i="1"/>
  <c r="W503121" i="1"/>
  <c r="W503120" i="1"/>
  <c r="W502993" i="1"/>
  <c r="W502992" i="1"/>
  <c r="W502865" i="1"/>
  <c r="W502864" i="1"/>
  <c r="W502737" i="1"/>
  <c r="W502736" i="1"/>
  <c r="W502609" i="1"/>
  <c r="W502608" i="1"/>
  <c r="W502481" i="1"/>
  <c r="W502480" i="1"/>
  <c r="W502353" i="1"/>
  <c r="W502352" i="1"/>
  <c r="W502225" i="1"/>
  <c r="W502224" i="1"/>
  <c r="W502097" i="1"/>
  <c r="W502096" i="1"/>
  <c r="W501969" i="1"/>
  <c r="W501968" i="1"/>
  <c r="W501841" i="1"/>
  <c r="W501840" i="1"/>
  <c r="W501713" i="1"/>
  <c r="W501712" i="1"/>
  <c r="W501585" i="1"/>
  <c r="W501584" i="1"/>
  <c r="W501457" i="1"/>
  <c r="W501456" i="1"/>
  <c r="W501329" i="1"/>
  <c r="W501328" i="1"/>
  <c r="W501201" i="1"/>
  <c r="W501200" i="1"/>
  <c r="W501073" i="1"/>
  <c r="W501072" i="1"/>
  <c r="W500945" i="1"/>
  <c r="W500944" i="1"/>
  <c r="W500817" i="1"/>
  <c r="W500816" i="1"/>
  <c r="W500689" i="1"/>
  <c r="W500688" i="1"/>
  <c r="W500561" i="1"/>
  <c r="W500560" i="1"/>
  <c r="W500433" i="1"/>
  <c r="W500432" i="1"/>
  <c r="W500305" i="1"/>
  <c r="W500304" i="1"/>
  <c r="W500177" i="1"/>
  <c r="W500176" i="1"/>
  <c r="W500049" i="1"/>
  <c r="W500048" i="1"/>
  <c r="W499921" i="1"/>
  <c r="W499920" i="1"/>
  <c r="W499793" i="1"/>
  <c r="W499792" i="1"/>
  <c r="W499665" i="1"/>
  <c r="W499664" i="1"/>
  <c r="W499537" i="1"/>
  <c r="W499536" i="1"/>
  <c r="W499409" i="1"/>
  <c r="W499408" i="1"/>
  <c r="W499281" i="1"/>
  <c r="W499280" i="1"/>
  <c r="W499153" i="1"/>
  <c r="W499152" i="1"/>
  <c r="W499025" i="1"/>
  <c r="W499024" i="1"/>
  <c r="W498897" i="1"/>
  <c r="W498896" i="1"/>
  <c r="W498769" i="1"/>
  <c r="W498768" i="1"/>
  <c r="W498641" i="1"/>
  <c r="W498640" i="1"/>
  <c r="W498513" i="1"/>
  <c r="W498512" i="1"/>
  <c r="W498385" i="1"/>
  <c r="W498384" i="1"/>
  <c r="W498257" i="1"/>
  <c r="W498256" i="1"/>
  <c r="W498129" i="1"/>
  <c r="W498128" i="1"/>
  <c r="W498001" i="1"/>
  <c r="W498000" i="1"/>
  <c r="W497873" i="1"/>
  <c r="W497872" i="1"/>
  <c r="W497745" i="1"/>
  <c r="W497744" i="1"/>
  <c r="W497617" i="1"/>
  <c r="W497616" i="1"/>
  <c r="W497489" i="1"/>
  <c r="W497488" i="1"/>
  <c r="W497361" i="1"/>
  <c r="W497360" i="1"/>
  <c r="W497233" i="1"/>
  <c r="W497232" i="1"/>
  <c r="W497105" i="1"/>
  <c r="W497104" i="1"/>
  <c r="W496977" i="1"/>
  <c r="W496976" i="1"/>
  <c r="W496849" i="1"/>
  <c r="W496848" i="1"/>
  <c r="W496721" i="1"/>
  <c r="W496720" i="1"/>
  <c r="W496593" i="1"/>
  <c r="W496592" i="1"/>
  <c r="W496465" i="1"/>
  <c r="W496464" i="1"/>
  <c r="W496337" i="1"/>
  <c r="W496336" i="1"/>
  <c r="W496209" i="1"/>
  <c r="W496208" i="1"/>
  <c r="W496081" i="1"/>
  <c r="W496080" i="1"/>
  <c r="W495953" i="1"/>
  <c r="W495952" i="1"/>
  <c r="W495825" i="1"/>
  <c r="W495824" i="1"/>
  <c r="W495697" i="1"/>
  <c r="W495696" i="1"/>
  <c r="W495569" i="1"/>
  <c r="W495568" i="1"/>
  <c r="W495441" i="1"/>
  <c r="W495440" i="1"/>
  <c r="W495313" i="1"/>
  <c r="W495312" i="1"/>
  <c r="W495185" i="1"/>
  <c r="W495184" i="1"/>
  <c r="W495057" i="1"/>
  <c r="W495056" i="1"/>
  <c r="W494929" i="1"/>
  <c r="W494928" i="1"/>
  <c r="W494801" i="1"/>
  <c r="W494800" i="1"/>
  <c r="W494673" i="1"/>
  <c r="W494672" i="1"/>
  <c r="W494545" i="1"/>
  <c r="W494544" i="1"/>
  <c r="W494417" i="1"/>
  <c r="W494416" i="1"/>
  <c r="W494289" i="1"/>
  <c r="W494288" i="1"/>
  <c r="W494161" i="1"/>
  <c r="W494160" i="1"/>
  <c r="W494033" i="1"/>
  <c r="W494032" i="1"/>
  <c r="W493905" i="1"/>
  <c r="W493904" i="1"/>
  <c r="W493777" i="1"/>
  <c r="W493776" i="1"/>
  <c r="W493649" i="1"/>
  <c r="W493648" i="1"/>
  <c r="W493521" i="1"/>
  <c r="W493520" i="1"/>
  <c r="W493393" i="1"/>
  <c r="W493392" i="1"/>
  <c r="W493265" i="1"/>
  <c r="W493264" i="1"/>
  <c r="W493137" i="1"/>
  <c r="W493136" i="1"/>
  <c r="W493009" i="1"/>
  <c r="W493008" i="1"/>
  <c r="W492881" i="1"/>
  <c r="W492880" i="1"/>
  <c r="W492753" i="1"/>
  <c r="W492752" i="1"/>
  <c r="W492625" i="1"/>
  <c r="W492624" i="1"/>
  <c r="W492497" i="1"/>
  <c r="W492496" i="1"/>
  <c r="W492369" i="1"/>
  <c r="W492368" i="1"/>
  <c r="W492241" i="1"/>
  <c r="W492240" i="1"/>
  <c r="W492113" i="1"/>
  <c r="W492112" i="1"/>
  <c r="W491985" i="1"/>
  <c r="W491984" i="1"/>
  <c r="W491857" i="1"/>
  <c r="W491856" i="1"/>
  <c r="W491729" i="1"/>
  <c r="W491728" i="1"/>
  <c r="W491601" i="1"/>
  <c r="W491600" i="1"/>
  <c r="W491473" i="1"/>
  <c r="W491472" i="1"/>
  <c r="W491345" i="1"/>
  <c r="W491344" i="1"/>
  <c r="W491217" i="1"/>
  <c r="W491216" i="1"/>
  <c r="W491089" i="1"/>
  <c r="W491088" i="1"/>
  <c r="W490961" i="1"/>
  <c r="W490960" i="1"/>
  <c r="W490833" i="1"/>
  <c r="W490832" i="1"/>
  <c r="W490705" i="1"/>
  <c r="W490704" i="1"/>
  <c r="W490577" i="1"/>
  <c r="W490576" i="1"/>
  <c r="W490449" i="1"/>
  <c r="W490448" i="1"/>
  <c r="W490321" i="1"/>
  <c r="W490320" i="1"/>
  <c r="W490193" i="1"/>
  <c r="W490192" i="1"/>
  <c r="W490065" i="1"/>
  <c r="W490064" i="1"/>
  <c r="W489937" i="1"/>
  <c r="W489936" i="1"/>
  <c r="W489809" i="1"/>
  <c r="W489808" i="1"/>
  <c r="W489681" i="1"/>
  <c r="W489680" i="1"/>
  <c r="W489553" i="1"/>
  <c r="W489552" i="1"/>
  <c r="W489425" i="1"/>
  <c r="W489424" i="1"/>
  <c r="W489297" i="1"/>
  <c r="W489296" i="1"/>
  <c r="W489169" i="1"/>
  <c r="W489168" i="1"/>
  <c r="W489041" i="1"/>
  <c r="W489040" i="1"/>
  <c r="W488913" i="1"/>
  <c r="W488912" i="1"/>
  <c r="W488785" i="1"/>
  <c r="W488784" i="1"/>
  <c r="W488657" i="1"/>
  <c r="W488656" i="1"/>
  <c r="W488529" i="1"/>
  <c r="W488528" i="1"/>
  <c r="W488401" i="1"/>
  <c r="W488400" i="1"/>
  <c r="W488273" i="1"/>
  <c r="W488272" i="1"/>
  <c r="W488145" i="1"/>
  <c r="W488144" i="1"/>
  <c r="W488017" i="1"/>
  <c r="W488016" i="1"/>
  <c r="W487889" i="1"/>
  <c r="W487888" i="1"/>
  <c r="W487761" i="1"/>
  <c r="W487760" i="1"/>
  <c r="W487633" i="1"/>
  <c r="W487632" i="1"/>
  <c r="W487505" i="1"/>
  <c r="W487504" i="1"/>
  <c r="W487377" i="1"/>
  <c r="W487376" i="1"/>
  <c r="W487249" i="1"/>
  <c r="W487248" i="1"/>
  <c r="W487121" i="1"/>
  <c r="W487120" i="1"/>
  <c r="W486993" i="1"/>
  <c r="W486992" i="1"/>
  <c r="W486865" i="1"/>
  <c r="W486864" i="1"/>
  <c r="W486737" i="1"/>
  <c r="W486736" i="1"/>
  <c r="W486609" i="1"/>
  <c r="W486608" i="1"/>
  <c r="W486481" i="1"/>
  <c r="W486480" i="1"/>
  <c r="W486353" i="1"/>
  <c r="W486352" i="1"/>
  <c r="W486225" i="1"/>
  <c r="W486224" i="1"/>
  <c r="W486097" i="1"/>
  <c r="W486096" i="1"/>
  <c r="W485969" i="1"/>
  <c r="W485968" i="1"/>
  <c r="W485841" i="1"/>
  <c r="W485840" i="1"/>
  <c r="W485713" i="1"/>
  <c r="W485712" i="1"/>
  <c r="W485585" i="1"/>
  <c r="W485584" i="1"/>
  <c r="W485457" i="1"/>
  <c r="W485456" i="1"/>
  <c r="W485329" i="1"/>
  <c r="W485328" i="1"/>
  <c r="W485201" i="1"/>
  <c r="W485200" i="1"/>
  <c r="W485073" i="1"/>
  <c r="W485072" i="1"/>
  <c r="W484945" i="1"/>
  <c r="W484944" i="1"/>
  <c r="W484817" i="1"/>
  <c r="W484816" i="1"/>
  <c r="W484689" i="1"/>
  <c r="W484688" i="1"/>
  <c r="W484561" i="1"/>
  <c r="W484560" i="1"/>
  <c r="W484433" i="1"/>
  <c r="W484432" i="1"/>
  <c r="W484305" i="1"/>
  <c r="W484304" i="1"/>
  <c r="W484177" i="1"/>
  <c r="W484176" i="1"/>
  <c r="W484049" i="1"/>
  <c r="W484048" i="1"/>
  <c r="W483921" i="1"/>
  <c r="W483920" i="1"/>
  <c r="W483793" i="1"/>
  <c r="W483792" i="1"/>
  <c r="W483665" i="1"/>
  <c r="W483664" i="1"/>
  <c r="W483537" i="1"/>
  <c r="W483536" i="1"/>
  <c r="W483409" i="1"/>
  <c r="W483408" i="1"/>
  <c r="W483281" i="1"/>
  <c r="W483280" i="1"/>
  <c r="W483153" i="1"/>
  <c r="W483152" i="1"/>
  <c r="W483025" i="1"/>
  <c r="W483024" i="1"/>
  <c r="W482897" i="1"/>
  <c r="W482896" i="1"/>
  <c r="W482769" i="1"/>
  <c r="W482768" i="1"/>
  <c r="W482641" i="1"/>
  <c r="W482640" i="1"/>
  <c r="W482513" i="1"/>
  <c r="W482512" i="1"/>
  <c r="W482385" i="1"/>
  <c r="W482384" i="1"/>
  <c r="W482257" i="1"/>
  <c r="W482256" i="1"/>
  <c r="W482129" i="1"/>
  <c r="W482128" i="1"/>
  <c r="W482001" i="1"/>
  <c r="W482000" i="1"/>
  <c r="W481873" i="1"/>
  <c r="W481872" i="1"/>
  <c r="W481745" i="1"/>
  <c r="W481744" i="1"/>
  <c r="W481617" i="1"/>
  <c r="W481616" i="1"/>
  <c r="W481489" i="1"/>
  <c r="W481488" i="1"/>
  <c r="W481361" i="1"/>
  <c r="W481360" i="1"/>
  <c r="W481233" i="1"/>
  <c r="W481232" i="1"/>
  <c r="W481105" i="1"/>
  <c r="W481104" i="1"/>
  <c r="W480977" i="1"/>
  <c r="W480976" i="1"/>
  <c r="W480849" i="1"/>
  <c r="W480848" i="1"/>
  <c r="W480721" i="1"/>
  <c r="W480720" i="1"/>
  <c r="W480593" i="1"/>
  <c r="W480592" i="1"/>
  <c r="W480465" i="1"/>
  <c r="W480464" i="1"/>
  <c r="W480337" i="1"/>
  <c r="W480336" i="1"/>
  <c r="W480209" i="1"/>
  <c r="W480208" i="1"/>
  <c r="W480081" i="1"/>
  <c r="W480080" i="1"/>
  <c r="W479953" i="1"/>
  <c r="W479952" i="1"/>
  <c r="W479825" i="1"/>
  <c r="W479824" i="1"/>
  <c r="W479697" i="1"/>
  <c r="W479696" i="1"/>
  <c r="W479569" i="1"/>
  <c r="W479568" i="1"/>
  <c r="W479441" i="1"/>
  <c r="W479440" i="1"/>
  <c r="W479313" i="1"/>
  <c r="W479312" i="1"/>
  <c r="W479185" i="1"/>
  <c r="W479184" i="1"/>
  <c r="W479057" i="1"/>
  <c r="W479056" i="1"/>
  <c r="W478929" i="1"/>
  <c r="W478928" i="1"/>
  <c r="W478801" i="1"/>
  <c r="W478800" i="1"/>
  <c r="W478673" i="1"/>
  <c r="W478672" i="1"/>
  <c r="W478545" i="1"/>
  <c r="W478544" i="1"/>
  <c r="W478417" i="1"/>
  <c r="W478416" i="1"/>
  <c r="W478289" i="1"/>
  <c r="W478288" i="1"/>
  <c r="W478161" i="1"/>
  <c r="W478160" i="1"/>
  <c r="W478033" i="1"/>
  <c r="W478032" i="1"/>
  <c r="W477905" i="1"/>
  <c r="W477904" i="1"/>
  <c r="W477777" i="1"/>
  <c r="W477776" i="1"/>
  <c r="W477649" i="1"/>
  <c r="W477648" i="1"/>
  <c r="W477521" i="1"/>
  <c r="W477520" i="1"/>
  <c r="W477393" i="1"/>
  <c r="W477392" i="1"/>
  <c r="W477265" i="1"/>
  <c r="W477264" i="1"/>
  <c r="W477137" i="1"/>
  <c r="W477136" i="1"/>
  <c r="W477009" i="1"/>
  <c r="W477008" i="1"/>
  <c r="W476881" i="1"/>
  <c r="W476880" i="1"/>
  <c r="W476753" i="1"/>
  <c r="W476752" i="1"/>
  <c r="W476625" i="1"/>
  <c r="W476624" i="1"/>
  <c r="W476497" i="1"/>
  <c r="W476496" i="1"/>
  <c r="W476369" i="1"/>
  <c r="W476368" i="1"/>
  <c r="W476241" i="1"/>
  <c r="W476240" i="1"/>
  <c r="W476113" i="1"/>
  <c r="W476112" i="1"/>
  <c r="W475985" i="1"/>
  <c r="W475984" i="1"/>
  <c r="W475857" i="1"/>
  <c r="W475856" i="1"/>
  <c r="W475729" i="1"/>
  <c r="W475728" i="1"/>
  <c r="W475601" i="1"/>
  <c r="W475600" i="1"/>
  <c r="W475473" i="1"/>
  <c r="W475472" i="1"/>
  <c r="W475345" i="1"/>
  <c r="W475344" i="1"/>
  <c r="W475217" i="1"/>
  <c r="W475216" i="1"/>
  <c r="W475089" i="1"/>
  <c r="W475088" i="1"/>
  <c r="W474961" i="1"/>
  <c r="W474960" i="1"/>
  <c r="W474833" i="1"/>
  <c r="W474832" i="1"/>
  <c r="W474705" i="1"/>
  <c r="W474704" i="1"/>
  <c r="W474577" i="1"/>
  <c r="W474576" i="1"/>
  <c r="W474449" i="1"/>
  <c r="W474448" i="1"/>
  <c r="W474321" i="1"/>
  <c r="W474320" i="1"/>
  <c r="W474193" i="1"/>
  <c r="W474192" i="1"/>
  <c r="W474065" i="1"/>
  <c r="W474064" i="1"/>
  <c r="W473937" i="1"/>
  <c r="W473936" i="1"/>
  <c r="W473809" i="1"/>
  <c r="W473808" i="1"/>
  <c r="W473681" i="1"/>
  <c r="W473680" i="1"/>
  <c r="W473553" i="1"/>
  <c r="W473552" i="1"/>
  <c r="W473425" i="1"/>
  <c r="W473424" i="1"/>
  <c r="W473297" i="1"/>
  <c r="W473296" i="1"/>
  <c r="W473169" i="1"/>
  <c r="W473168" i="1"/>
  <c r="W473041" i="1"/>
  <c r="W473040" i="1"/>
  <c r="W472913" i="1"/>
  <c r="W472912" i="1"/>
  <c r="W472785" i="1"/>
  <c r="W472784" i="1"/>
  <c r="W472657" i="1"/>
  <c r="W472656" i="1"/>
  <c r="W472529" i="1"/>
  <c r="W472528" i="1"/>
  <c r="W472401" i="1"/>
  <c r="W472400" i="1"/>
  <c r="W472273" i="1"/>
  <c r="W472272" i="1"/>
  <c r="W472145" i="1"/>
  <c r="W472144" i="1"/>
  <c r="W472017" i="1"/>
  <c r="W472016" i="1"/>
  <c r="W471889" i="1"/>
  <c r="W471888" i="1"/>
  <c r="W471761" i="1"/>
  <c r="W471760" i="1"/>
  <c r="W471633" i="1"/>
  <c r="W471632" i="1"/>
  <c r="W471505" i="1"/>
  <c r="W471504" i="1"/>
  <c r="W471377" i="1"/>
  <c r="W471376" i="1"/>
  <c r="W471249" i="1"/>
  <c r="W471248" i="1"/>
  <c r="W471121" i="1"/>
  <c r="W471120" i="1"/>
  <c r="W470993" i="1"/>
  <c r="W470992" i="1"/>
  <c r="W470865" i="1"/>
  <c r="W470864" i="1"/>
  <c r="W470737" i="1"/>
  <c r="W470736" i="1"/>
  <c r="W470609" i="1"/>
  <c r="W470608" i="1"/>
  <c r="W470481" i="1"/>
  <c r="W470480" i="1"/>
  <c r="W470353" i="1"/>
  <c r="W470352" i="1"/>
  <c r="W470225" i="1"/>
  <c r="W470224" i="1"/>
  <c r="W470097" i="1"/>
  <c r="W470096" i="1"/>
  <c r="W469969" i="1"/>
  <c r="W469968" i="1"/>
  <c r="W469841" i="1"/>
  <c r="W469840" i="1"/>
  <c r="W469713" i="1"/>
  <c r="W469712" i="1"/>
  <c r="W469585" i="1"/>
  <c r="W469584" i="1"/>
  <c r="W469457" i="1"/>
  <c r="W469456" i="1"/>
  <c r="W469329" i="1"/>
  <c r="W469328" i="1"/>
  <c r="W469201" i="1"/>
  <c r="W469200" i="1"/>
  <c r="W469073" i="1"/>
  <c r="W469072" i="1"/>
  <c r="W468945" i="1"/>
  <c r="W468944" i="1"/>
  <c r="W468817" i="1"/>
  <c r="W468816" i="1"/>
  <c r="W468689" i="1"/>
  <c r="W468688" i="1"/>
  <c r="W468561" i="1"/>
  <c r="W468560" i="1"/>
  <c r="W468433" i="1"/>
  <c r="W468432" i="1"/>
  <c r="W468305" i="1"/>
  <c r="W468304" i="1"/>
  <c r="W468177" i="1"/>
  <c r="W468176" i="1"/>
  <c r="W468049" i="1"/>
  <c r="W468048" i="1"/>
  <c r="W467921" i="1"/>
  <c r="W467920" i="1"/>
  <c r="W467793" i="1"/>
  <c r="W467792" i="1"/>
  <c r="W467665" i="1"/>
  <c r="W467664" i="1"/>
  <c r="W467537" i="1"/>
  <c r="W467536" i="1"/>
  <c r="W467409" i="1"/>
  <c r="W467408" i="1"/>
  <c r="W467281" i="1"/>
  <c r="W467280" i="1"/>
  <c r="W467153" i="1"/>
  <c r="W467152" i="1"/>
  <c r="W467025" i="1"/>
  <c r="W467024" i="1"/>
  <c r="W466897" i="1"/>
  <c r="W466896" i="1"/>
  <c r="W466769" i="1"/>
  <c r="W466768" i="1"/>
  <c r="W466641" i="1"/>
  <c r="W466640" i="1"/>
  <c r="W466513" i="1"/>
  <c r="W466512" i="1"/>
  <c r="W466385" i="1"/>
  <c r="W466384" i="1"/>
  <c r="W466257" i="1"/>
  <c r="W466256" i="1"/>
  <c r="W466129" i="1"/>
  <c r="W466128" i="1"/>
  <c r="W466001" i="1"/>
  <c r="W466000" i="1"/>
  <c r="W465873" i="1"/>
  <c r="W465872" i="1"/>
  <c r="W465745" i="1"/>
  <c r="W465744" i="1"/>
  <c r="W465617" i="1"/>
  <c r="W465616" i="1"/>
  <c r="W465489" i="1"/>
  <c r="W465488" i="1"/>
  <c r="W465361" i="1"/>
  <c r="W465360" i="1"/>
  <c r="W465233" i="1"/>
  <c r="W465232" i="1"/>
  <c r="W465105" i="1"/>
  <c r="W465104" i="1"/>
  <c r="W464977" i="1"/>
  <c r="W464976" i="1"/>
  <c r="W464849" i="1"/>
  <c r="W464848" i="1"/>
  <c r="W464721" i="1"/>
  <c r="W464720" i="1"/>
  <c r="W464593" i="1"/>
  <c r="W464592" i="1"/>
  <c r="W464465" i="1"/>
  <c r="W464464" i="1"/>
  <c r="W464337" i="1"/>
  <c r="W464336" i="1"/>
  <c r="W464209" i="1"/>
  <c r="W464208" i="1"/>
  <c r="W464081" i="1"/>
  <c r="W464080" i="1"/>
  <c r="W463953" i="1"/>
  <c r="W463952" i="1"/>
  <c r="W463825" i="1"/>
  <c r="W463824" i="1"/>
  <c r="W463697" i="1"/>
  <c r="W463696" i="1"/>
  <c r="W463569" i="1"/>
  <c r="W463568" i="1"/>
  <c r="W463441" i="1"/>
  <c r="W463440" i="1"/>
  <c r="W463313" i="1"/>
  <c r="W463312" i="1"/>
  <c r="W463185" i="1"/>
  <c r="W463184" i="1"/>
  <c r="W463057" i="1"/>
  <c r="W463056" i="1"/>
  <c r="W462929" i="1"/>
  <c r="W462928" i="1"/>
  <c r="W462801" i="1"/>
  <c r="W462800" i="1"/>
  <c r="W462673" i="1"/>
  <c r="W462672" i="1"/>
  <c r="W462545" i="1"/>
  <c r="W462544" i="1"/>
  <c r="W462417" i="1"/>
  <c r="W462416" i="1"/>
  <c r="W462289" i="1"/>
  <c r="W462288" i="1"/>
  <c r="W462161" i="1"/>
  <c r="W462160" i="1"/>
  <c r="W462033" i="1"/>
  <c r="W462032" i="1"/>
  <c r="W461905" i="1"/>
  <c r="W461904" i="1"/>
  <c r="W461777" i="1"/>
  <c r="W461776" i="1"/>
  <c r="W461649" i="1"/>
  <c r="W461648" i="1"/>
  <c r="W461521" i="1"/>
  <c r="W461520" i="1"/>
  <c r="W461393" i="1"/>
  <c r="W461392" i="1"/>
  <c r="W461265" i="1"/>
  <c r="W461264" i="1"/>
  <c r="W461137" i="1"/>
  <c r="W461136" i="1"/>
  <c r="W461009" i="1"/>
  <c r="W461008" i="1"/>
  <c r="W460881" i="1"/>
  <c r="W460880" i="1"/>
  <c r="W460753" i="1"/>
  <c r="W460752" i="1"/>
  <c r="W460625" i="1"/>
  <c r="W460624" i="1"/>
  <c r="W460497" i="1"/>
  <c r="W460496" i="1"/>
  <c r="W460369" i="1"/>
  <c r="W460368" i="1"/>
  <c r="W460241" i="1"/>
  <c r="W460240" i="1"/>
  <c r="W460113" i="1"/>
  <c r="W460112" i="1"/>
  <c r="W459985" i="1"/>
  <c r="W459984" i="1"/>
  <c r="W459857" i="1"/>
  <c r="W459856" i="1"/>
  <c r="W459729" i="1"/>
  <c r="W459728" i="1"/>
  <c r="W459601" i="1"/>
  <c r="W459600" i="1"/>
  <c r="W459473" i="1"/>
  <c r="W459472" i="1"/>
  <c r="W459345" i="1"/>
  <c r="W459344" i="1"/>
  <c r="W459217" i="1"/>
  <c r="W459216" i="1"/>
  <c r="W459089" i="1"/>
  <c r="W459088" i="1"/>
  <c r="W458961" i="1"/>
  <c r="W458960" i="1"/>
  <c r="W458833" i="1"/>
  <c r="W458832" i="1"/>
  <c r="W458705" i="1"/>
  <c r="W458704" i="1"/>
  <c r="W458577" i="1"/>
  <c r="W458576" i="1"/>
  <c r="W458449" i="1"/>
  <c r="W458448" i="1"/>
  <c r="W458321" i="1"/>
  <c r="W458320" i="1"/>
  <c r="W458193" i="1"/>
  <c r="W458192" i="1"/>
  <c r="W458065" i="1"/>
  <c r="W458064" i="1"/>
  <c r="W457937" i="1"/>
  <c r="W457936" i="1"/>
  <c r="W457809" i="1"/>
  <c r="W457808" i="1"/>
  <c r="W457681" i="1"/>
  <c r="W457680" i="1"/>
  <c r="W457553" i="1"/>
  <c r="W457552" i="1"/>
  <c r="W457425" i="1"/>
  <c r="W457424" i="1"/>
  <c r="W457297" i="1"/>
  <c r="W457296" i="1"/>
  <c r="W457169" i="1"/>
  <c r="W457168" i="1"/>
  <c r="W457041" i="1"/>
  <c r="W457040" i="1"/>
  <c r="W456913" i="1"/>
  <c r="W456912" i="1"/>
  <c r="W456785" i="1"/>
  <c r="W456784" i="1"/>
  <c r="W456657" i="1"/>
  <c r="W456656" i="1"/>
  <c r="W456529" i="1"/>
  <c r="W456528" i="1"/>
  <c r="W456401" i="1"/>
  <c r="W456400" i="1"/>
  <c r="W456273" i="1"/>
  <c r="W456272" i="1"/>
  <c r="W456145" i="1"/>
  <c r="W456144" i="1"/>
  <c r="W456017" i="1"/>
  <c r="W456016" i="1"/>
  <c r="W455889" i="1"/>
  <c r="W455888" i="1"/>
  <c r="W455761" i="1"/>
  <c r="W455760" i="1"/>
  <c r="W455633" i="1"/>
  <c r="W455632" i="1"/>
  <c r="W455505" i="1"/>
  <c r="W455504" i="1"/>
  <c r="W455377" i="1"/>
  <c r="W455376" i="1"/>
  <c r="W455249" i="1"/>
  <c r="W455248" i="1"/>
  <c r="W455121" i="1"/>
  <c r="W455120" i="1"/>
  <c r="W454993" i="1"/>
  <c r="W454992" i="1"/>
  <c r="W454865" i="1"/>
  <c r="W454864" i="1"/>
  <c r="W454737" i="1"/>
  <c r="W454736" i="1"/>
  <c r="W454609" i="1"/>
  <c r="W454608" i="1"/>
  <c r="W454481" i="1"/>
  <c r="W454480" i="1"/>
  <c r="W454353" i="1"/>
  <c r="W454352" i="1"/>
  <c r="W454225" i="1"/>
  <c r="W454224" i="1"/>
  <c r="W454097" i="1"/>
  <c r="W454096" i="1"/>
  <c r="W453969" i="1"/>
  <c r="W453968" i="1"/>
  <c r="W453841" i="1"/>
  <c r="W453840" i="1"/>
  <c r="W453713" i="1"/>
  <c r="W453712" i="1"/>
  <c r="W453585" i="1"/>
  <c r="W453584" i="1"/>
  <c r="W453457" i="1"/>
  <c r="W453456" i="1"/>
  <c r="W453329" i="1"/>
  <c r="W453328" i="1"/>
  <c r="W453201" i="1"/>
  <c r="W453200" i="1"/>
  <c r="W453073" i="1"/>
  <c r="W453072" i="1"/>
  <c r="W452945" i="1"/>
  <c r="W452944" i="1"/>
  <c r="W452817" i="1"/>
  <c r="W452816" i="1"/>
  <c r="W452689" i="1"/>
  <c r="W452688" i="1"/>
  <c r="W452561" i="1"/>
  <c r="W452560" i="1"/>
  <c r="W452433" i="1"/>
  <c r="W452432" i="1"/>
  <c r="W452305" i="1"/>
  <c r="W452304" i="1"/>
  <c r="W452177" i="1"/>
  <c r="W452176" i="1"/>
  <c r="W452049" i="1"/>
  <c r="W452048" i="1"/>
  <c r="W451921" i="1"/>
  <c r="W451920" i="1"/>
  <c r="W451793" i="1"/>
  <c r="W451792" i="1"/>
  <c r="W451665" i="1"/>
  <c r="W451664" i="1"/>
  <c r="W451537" i="1"/>
  <c r="W451536" i="1"/>
  <c r="W451409" i="1"/>
  <c r="W451408" i="1"/>
  <c r="W451281" i="1"/>
  <c r="W451280" i="1"/>
  <c r="W451153" i="1"/>
  <c r="W451152" i="1"/>
  <c r="W451025" i="1"/>
  <c r="W451024" i="1"/>
  <c r="W450897" i="1"/>
  <c r="W450896" i="1"/>
  <c r="W450769" i="1"/>
  <c r="W450768" i="1"/>
  <c r="W450641" i="1"/>
  <c r="W450640" i="1"/>
  <c r="W450513" i="1"/>
  <c r="W450512" i="1"/>
  <c r="W450385" i="1"/>
  <c r="W450384" i="1"/>
  <c r="W450257" i="1"/>
  <c r="W450256" i="1"/>
  <c r="W450129" i="1"/>
  <c r="W450128" i="1"/>
  <c r="W450001" i="1"/>
  <c r="W450000" i="1"/>
  <c r="W449873" i="1"/>
  <c r="W449872" i="1"/>
  <c r="W449745" i="1"/>
  <c r="W449744" i="1"/>
  <c r="W449617" i="1"/>
  <c r="W449616" i="1"/>
  <c r="W449489" i="1"/>
  <c r="W449488" i="1"/>
  <c r="W449361" i="1"/>
  <c r="W449360" i="1"/>
  <c r="W449233" i="1"/>
  <c r="W449232" i="1"/>
  <c r="W449105" i="1"/>
  <c r="W449104" i="1"/>
  <c r="W448977" i="1"/>
  <c r="W448976" i="1"/>
  <c r="W448849" i="1"/>
  <c r="W448848" i="1"/>
  <c r="W448721" i="1"/>
  <c r="W448720" i="1"/>
  <c r="W448593" i="1"/>
  <c r="W448592" i="1"/>
  <c r="W448465" i="1"/>
  <c r="W448464" i="1"/>
  <c r="W448337" i="1"/>
  <c r="W448336" i="1"/>
  <c r="W448209" i="1"/>
  <c r="W448208" i="1"/>
  <c r="W448081" i="1"/>
  <c r="W448080" i="1"/>
  <c r="W447953" i="1"/>
  <c r="W447952" i="1"/>
  <c r="W447825" i="1"/>
  <c r="W447824" i="1"/>
  <c r="W447697" i="1"/>
  <c r="W447696" i="1"/>
  <c r="W447569" i="1"/>
  <c r="W447568" i="1"/>
  <c r="W447441" i="1"/>
  <c r="W447440" i="1"/>
  <c r="W447313" i="1"/>
  <c r="W447312" i="1"/>
  <c r="W447185" i="1"/>
  <c r="W447184" i="1"/>
  <c r="W447057" i="1"/>
  <c r="W447056" i="1"/>
  <c r="W446929" i="1"/>
  <c r="W446928" i="1"/>
  <c r="W446801" i="1"/>
  <c r="W446800" i="1"/>
  <c r="W446673" i="1"/>
  <c r="W446672" i="1"/>
  <c r="W446545" i="1"/>
  <c r="W446544" i="1"/>
  <c r="W446417" i="1"/>
  <c r="W446416" i="1"/>
  <c r="W446289" i="1"/>
  <c r="W446288" i="1"/>
  <c r="W446161" i="1"/>
  <c r="W446160" i="1"/>
  <c r="W446033" i="1"/>
  <c r="W446032" i="1"/>
  <c r="W445905" i="1"/>
  <c r="W445904" i="1"/>
  <c r="W445777" i="1"/>
  <c r="W445776" i="1"/>
  <c r="W445649" i="1"/>
  <c r="W445648" i="1"/>
  <c r="W445521" i="1"/>
  <c r="W445520" i="1"/>
  <c r="W445393" i="1"/>
  <c r="W445392" i="1"/>
  <c r="W445265" i="1"/>
  <c r="W445264" i="1"/>
  <c r="W445137" i="1"/>
  <c r="W445136" i="1"/>
  <c r="W445009" i="1"/>
  <c r="W445008" i="1"/>
  <c r="W444881" i="1"/>
  <c r="W444880" i="1"/>
  <c r="W444753" i="1"/>
  <c r="W444752" i="1"/>
  <c r="W444625" i="1"/>
  <c r="W444624" i="1"/>
  <c r="W444497" i="1"/>
  <c r="W444496" i="1"/>
  <c r="W444369" i="1"/>
  <c r="W444368" i="1"/>
  <c r="W444241" i="1"/>
  <c r="W444240" i="1"/>
  <c r="W444113" i="1"/>
  <c r="W444112" i="1"/>
  <c r="W443985" i="1"/>
  <c r="W443984" i="1"/>
  <c r="W443857" i="1"/>
  <c r="W443856" i="1"/>
  <c r="W443729" i="1"/>
  <c r="W443728" i="1"/>
  <c r="W443601" i="1"/>
  <c r="W443600" i="1"/>
  <c r="W443473" i="1"/>
  <c r="W443472" i="1"/>
  <c r="W443345" i="1"/>
  <c r="W443344" i="1"/>
  <c r="W443217" i="1"/>
  <c r="W443216" i="1"/>
  <c r="W443089" i="1"/>
  <c r="W443088" i="1"/>
  <c r="W442961" i="1"/>
  <c r="W442960" i="1"/>
  <c r="W442833" i="1"/>
  <c r="W442832" i="1"/>
  <c r="W442705" i="1"/>
  <c r="W442704" i="1"/>
  <c r="W442577" i="1"/>
  <c r="W442576" i="1"/>
  <c r="W442449" i="1"/>
  <c r="W442448" i="1"/>
  <c r="W442321" i="1"/>
  <c r="W442320" i="1"/>
  <c r="W442193" i="1"/>
  <c r="W442192" i="1"/>
  <c r="W442065" i="1"/>
  <c r="W442064" i="1"/>
  <c r="W441937" i="1"/>
  <c r="W441936" i="1"/>
  <c r="W441809" i="1"/>
  <c r="W441808" i="1"/>
  <c r="W441681" i="1"/>
  <c r="W441680" i="1"/>
  <c r="W441553" i="1"/>
  <c r="W441552" i="1"/>
  <c r="W441425" i="1"/>
  <c r="W441424" i="1"/>
  <c r="W441297" i="1"/>
  <c r="W441296" i="1"/>
  <c r="W441169" i="1"/>
  <c r="W441168" i="1"/>
  <c r="W441041" i="1"/>
  <c r="W441040" i="1"/>
  <c r="W440913" i="1"/>
  <c r="W440912" i="1"/>
  <c r="W440785" i="1"/>
  <c r="W440784" i="1"/>
  <c r="W440657" i="1"/>
  <c r="W440656" i="1"/>
  <c r="W440529" i="1"/>
  <c r="W440528" i="1"/>
  <c r="W440401" i="1"/>
  <c r="W440400" i="1"/>
  <c r="W440273" i="1"/>
  <c r="W440272" i="1"/>
  <c r="W440145" i="1"/>
  <c r="W440144" i="1"/>
  <c r="W440017" i="1"/>
  <c r="W440016" i="1"/>
  <c r="W439889" i="1"/>
  <c r="W439888" i="1"/>
  <c r="W439761" i="1"/>
  <c r="W439760" i="1"/>
  <c r="W439633" i="1"/>
  <c r="W439632" i="1"/>
  <c r="W439505" i="1"/>
  <c r="W439504" i="1"/>
  <c r="W439377" i="1"/>
  <c r="W439376" i="1"/>
  <c r="W439249" i="1"/>
  <c r="W439248" i="1"/>
  <c r="W439121" i="1"/>
  <c r="W439120" i="1"/>
  <c r="W438993" i="1"/>
  <c r="W438992" i="1"/>
  <c r="W438865" i="1"/>
  <c r="W438864" i="1"/>
  <c r="W438737" i="1"/>
  <c r="W438736" i="1"/>
  <c r="W438609" i="1"/>
  <c r="W438608" i="1"/>
  <c r="W438481" i="1"/>
  <c r="W438480" i="1"/>
  <c r="W438353" i="1"/>
  <c r="W438352" i="1"/>
  <c r="W438225" i="1"/>
  <c r="W438224" i="1"/>
  <c r="W438097" i="1"/>
  <c r="W438096" i="1"/>
  <c r="W437969" i="1"/>
  <c r="W437968" i="1"/>
  <c r="W437841" i="1"/>
  <c r="W437840" i="1"/>
  <c r="W437713" i="1"/>
  <c r="W437712" i="1"/>
  <c r="W437585" i="1"/>
  <c r="W437584" i="1"/>
  <c r="W437457" i="1"/>
  <c r="W437456" i="1"/>
  <c r="W437329" i="1"/>
  <c r="W437328" i="1"/>
  <c r="W437201" i="1"/>
  <c r="W437200" i="1"/>
  <c r="W437073" i="1"/>
  <c r="W437072" i="1"/>
  <c r="W436945" i="1"/>
  <c r="W436944" i="1"/>
  <c r="W436817" i="1"/>
  <c r="W436816" i="1"/>
  <c r="W436689" i="1"/>
  <c r="W436688" i="1"/>
  <c r="W436561" i="1"/>
  <c r="W436560" i="1"/>
  <c r="W436433" i="1"/>
  <c r="W436432" i="1"/>
  <c r="W436305" i="1"/>
  <c r="W436304" i="1"/>
  <c r="W436177" i="1"/>
  <c r="W436176" i="1"/>
  <c r="W436049" i="1"/>
  <c r="W436048" i="1"/>
  <c r="W435921" i="1"/>
  <c r="W435920" i="1"/>
  <c r="W435793" i="1"/>
  <c r="W435792" i="1"/>
  <c r="W435665" i="1"/>
  <c r="W435664" i="1"/>
  <c r="W435537" i="1"/>
  <c r="W435536" i="1"/>
  <c r="W435409" i="1"/>
  <c r="W435408" i="1"/>
  <c r="W435281" i="1"/>
  <c r="W435280" i="1"/>
  <c r="W435153" i="1"/>
  <c r="W435152" i="1"/>
  <c r="W435025" i="1"/>
  <c r="W435024" i="1"/>
  <c r="W434897" i="1"/>
  <c r="W434896" i="1"/>
  <c r="W434769" i="1"/>
  <c r="W434768" i="1"/>
  <c r="W434641" i="1"/>
  <c r="W434640" i="1"/>
  <c r="W434513" i="1"/>
  <c r="W434512" i="1"/>
  <c r="W434385" i="1"/>
  <c r="W434384" i="1"/>
  <c r="W434257" i="1"/>
  <c r="W434256" i="1"/>
  <c r="W434129" i="1"/>
  <c r="W434128" i="1"/>
  <c r="W434001" i="1"/>
  <c r="W434000" i="1"/>
  <c r="W433873" i="1"/>
  <c r="W433872" i="1"/>
  <c r="W433745" i="1"/>
  <c r="W433744" i="1"/>
  <c r="W433617" i="1"/>
  <c r="W433616" i="1"/>
  <c r="W433489" i="1"/>
  <c r="W433488" i="1"/>
  <c r="W433361" i="1"/>
  <c r="W433360" i="1"/>
  <c r="W433233" i="1"/>
  <c r="W433232" i="1"/>
  <c r="W433105" i="1"/>
  <c r="W433104" i="1"/>
  <c r="W432977" i="1"/>
  <c r="W432976" i="1"/>
  <c r="W432849" i="1"/>
  <c r="W432848" i="1"/>
  <c r="W432721" i="1"/>
  <c r="W432720" i="1"/>
  <c r="W432593" i="1"/>
  <c r="W432592" i="1"/>
  <c r="W432465" i="1"/>
  <c r="W432464" i="1"/>
  <c r="W432337" i="1"/>
  <c r="W432336" i="1"/>
  <c r="W432209" i="1"/>
  <c r="W432208" i="1"/>
  <c r="W432081" i="1"/>
  <c r="W432080" i="1"/>
  <c r="W431953" i="1"/>
  <c r="W431952" i="1"/>
  <c r="W431825" i="1"/>
  <c r="W431824" i="1"/>
  <c r="W431697" i="1"/>
  <c r="W431696" i="1"/>
  <c r="W431569" i="1"/>
  <c r="W431568" i="1"/>
  <c r="W431441" i="1"/>
  <c r="W431440" i="1"/>
  <c r="W431313" i="1"/>
  <c r="W431312" i="1"/>
  <c r="W431185" i="1"/>
  <c r="W431184" i="1"/>
  <c r="W431057" i="1"/>
  <c r="W431056" i="1"/>
  <c r="W430929" i="1"/>
  <c r="W430928" i="1"/>
  <c r="W430801" i="1"/>
  <c r="W430800" i="1"/>
  <c r="W430673" i="1"/>
  <c r="W430672" i="1"/>
  <c r="W430545" i="1"/>
  <c r="W430544" i="1"/>
  <c r="W430417" i="1"/>
  <c r="W430416" i="1"/>
  <c r="W430289" i="1"/>
  <c r="W430288" i="1"/>
  <c r="W430161" i="1"/>
  <c r="W430160" i="1"/>
  <c r="W430033" i="1"/>
  <c r="W430032" i="1"/>
  <c r="W429905" i="1"/>
  <c r="W429904" i="1"/>
  <c r="W429777" i="1"/>
  <c r="W429776" i="1"/>
  <c r="W429649" i="1"/>
  <c r="W429648" i="1"/>
  <c r="W429521" i="1"/>
  <c r="W429520" i="1"/>
  <c r="W429393" i="1"/>
  <c r="W429392" i="1"/>
  <c r="W429265" i="1"/>
  <c r="W429264" i="1"/>
  <c r="W429137" i="1"/>
  <c r="W429136" i="1"/>
  <c r="W429009" i="1"/>
  <c r="W429008" i="1"/>
  <c r="W428881" i="1"/>
  <c r="W428880" i="1"/>
  <c r="W428753" i="1"/>
  <c r="W428752" i="1"/>
  <c r="W428625" i="1"/>
  <c r="W428624" i="1"/>
  <c r="W428497" i="1"/>
  <c r="W428496" i="1"/>
  <c r="W428369" i="1"/>
  <c r="W428368" i="1"/>
  <c r="W428241" i="1"/>
  <c r="W428240" i="1"/>
  <c r="W428113" i="1"/>
  <c r="W428112" i="1"/>
  <c r="W427985" i="1"/>
  <c r="W427984" i="1"/>
  <c r="W427857" i="1"/>
  <c r="W427856" i="1"/>
  <c r="W427729" i="1"/>
  <c r="W427728" i="1"/>
  <c r="W427601" i="1"/>
  <c r="W427600" i="1"/>
  <c r="W427473" i="1"/>
  <c r="W427472" i="1"/>
  <c r="W427345" i="1"/>
  <c r="W427344" i="1"/>
  <c r="W427217" i="1"/>
  <c r="W427216" i="1"/>
  <c r="W427089" i="1"/>
  <c r="W427088" i="1"/>
  <c r="W426961" i="1"/>
  <c r="W426960" i="1"/>
  <c r="W426833" i="1"/>
  <c r="W426832" i="1"/>
  <c r="W426705" i="1"/>
  <c r="W426704" i="1"/>
  <c r="W426577" i="1"/>
  <c r="W426576" i="1"/>
  <c r="W426449" i="1"/>
  <c r="W426448" i="1"/>
  <c r="W426321" i="1"/>
  <c r="W426320" i="1"/>
  <c r="W426193" i="1"/>
  <c r="W426192" i="1"/>
  <c r="W426065" i="1"/>
  <c r="W426064" i="1"/>
  <c r="W425937" i="1"/>
  <c r="W425936" i="1"/>
  <c r="W425809" i="1"/>
  <c r="W425808" i="1"/>
  <c r="W425681" i="1"/>
  <c r="W425680" i="1"/>
  <c r="W425553" i="1"/>
  <c r="W425552" i="1"/>
  <c r="W425425" i="1"/>
  <c r="W425424" i="1"/>
  <c r="W425297" i="1"/>
  <c r="W425296" i="1"/>
  <c r="W425169" i="1"/>
  <c r="W425168" i="1"/>
  <c r="W425041" i="1"/>
  <c r="W425040" i="1"/>
  <c r="W424913" i="1"/>
  <c r="W424912" i="1"/>
  <c r="W424785" i="1"/>
  <c r="W424784" i="1"/>
  <c r="W424657" i="1"/>
  <c r="W424656" i="1"/>
  <c r="W424529" i="1"/>
  <c r="W424528" i="1"/>
  <c r="W424401" i="1"/>
  <c r="W424400" i="1"/>
  <c r="W424273" i="1"/>
  <c r="W424272" i="1"/>
  <c r="W424145" i="1"/>
  <c r="W424144" i="1"/>
  <c r="W424017" i="1"/>
  <c r="W424016" i="1"/>
  <c r="W423889" i="1"/>
  <c r="W423888" i="1"/>
  <c r="W423761" i="1"/>
  <c r="W423760" i="1"/>
  <c r="W423633" i="1"/>
  <c r="W423632" i="1"/>
  <c r="W423505" i="1"/>
  <c r="W423504" i="1"/>
  <c r="W423377" i="1"/>
  <c r="W423376" i="1"/>
  <c r="W423249" i="1"/>
  <c r="W423248" i="1"/>
  <c r="W423121" i="1"/>
  <c r="W423120" i="1"/>
  <c r="W422993" i="1"/>
  <c r="W422992" i="1"/>
  <c r="W422865" i="1"/>
  <c r="W422864" i="1"/>
  <c r="W422737" i="1"/>
  <c r="W422736" i="1"/>
  <c r="W422609" i="1"/>
  <c r="W422608" i="1"/>
  <c r="W422481" i="1"/>
  <c r="W422480" i="1"/>
  <c r="W422353" i="1"/>
  <c r="W422352" i="1"/>
  <c r="W422225" i="1"/>
  <c r="W422224" i="1"/>
  <c r="W422097" i="1"/>
  <c r="W422096" i="1"/>
  <c r="W421969" i="1"/>
  <c r="W421968" i="1"/>
  <c r="W421841" i="1"/>
  <c r="W421840" i="1"/>
  <c r="W421713" i="1"/>
  <c r="W421712" i="1"/>
  <c r="W421585" i="1"/>
  <c r="W421584" i="1"/>
  <c r="W421457" i="1"/>
  <c r="W421456" i="1"/>
  <c r="W421329" i="1"/>
  <c r="W421328" i="1"/>
  <c r="W421201" i="1"/>
  <c r="W421200" i="1"/>
  <c r="W421073" i="1"/>
  <c r="W421072" i="1"/>
  <c r="W420945" i="1"/>
  <c r="W420944" i="1"/>
  <c r="W420817" i="1"/>
  <c r="W420816" i="1"/>
  <c r="W420689" i="1"/>
  <c r="W420688" i="1"/>
  <c r="W420561" i="1"/>
  <c r="W420560" i="1"/>
  <c r="W420433" i="1"/>
  <c r="W420432" i="1"/>
  <c r="W420305" i="1"/>
  <c r="W420304" i="1"/>
  <c r="W420177" i="1"/>
  <c r="W420176" i="1"/>
  <c r="W420049" i="1"/>
  <c r="W420048" i="1"/>
  <c r="W419921" i="1"/>
  <c r="W419920" i="1"/>
  <c r="W419793" i="1"/>
  <c r="W419792" i="1"/>
  <c r="W419665" i="1"/>
  <c r="W419664" i="1"/>
  <c r="W419537" i="1"/>
  <c r="W419536" i="1"/>
  <c r="W419409" i="1"/>
  <c r="W419408" i="1"/>
  <c r="W419281" i="1"/>
  <c r="W419280" i="1"/>
  <c r="W419153" i="1"/>
  <c r="W419152" i="1"/>
  <c r="W419025" i="1"/>
  <c r="W419024" i="1"/>
  <c r="W418897" i="1"/>
  <c r="W418896" i="1"/>
  <c r="W418769" i="1"/>
  <c r="W418768" i="1"/>
  <c r="W418641" i="1"/>
  <c r="W418640" i="1"/>
  <c r="W418513" i="1"/>
  <c r="W418512" i="1"/>
  <c r="W418385" i="1"/>
  <c r="W418384" i="1"/>
  <c r="W418257" i="1"/>
  <c r="W418256" i="1"/>
  <c r="W418129" i="1"/>
  <c r="W418128" i="1"/>
  <c r="W418001" i="1"/>
  <c r="W418000" i="1"/>
  <c r="W417873" i="1"/>
  <c r="W417872" i="1"/>
  <c r="W417745" i="1"/>
  <c r="W417744" i="1"/>
  <c r="W417617" i="1"/>
  <c r="W417616" i="1"/>
  <c r="W417489" i="1"/>
  <c r="W417488" i="1"/>
  <c r="W417361" i="1"/>
  <c r="W417360" i="1"/>
  <c r="W417233" i="1"/>
  <c r="W417232" i="1"/>
  <c r="W417105" i="1"/>
  <c r="W417104" i="1"/>
  <c r="W416977" i="1"/>
  <c r="W416976" i="1"/>
  <c r="W416849" i="1"/>
  <c r="W416848" i="1"/>
  <c r="W416721" i="1"/>
  <c r="W416720" i="1"/>
  <c r="W416593" i="1"/>
  <c r="W416592" i="1"/>
  <c r="W416465" i="1"/>
  <c r="W416464" i="1"/>
  <c r="W416337" i="1"/>
  <c r="W416336" i="1"/>
  <c r="W416209" i="1"/>
  <c r="W416208" i="1"/>
  <c r="W416081" i="1"/>
  <c r="W416080" i="1"/>
  <c r="W415953" i="1"/>
  <c r="W415952" i="1"/>
  <c r="W415825" i="1"/>
  <c r="W415824" i="1"/>
  <c r="W415697" i="1"/>
  <c r="W415696" i="1"/>
  <c r="W415569" i="1"/>
  <c r="W415568" i="1"/>
  <c r="W415441" i="1"/>
  <c r="W415440" i="1"/>
  <c r="W415313" i="1"/>
  <c r="W415312" i="1"/>
  <c r="W415185" i="1"/>
  <c r="W415184" i="1"/>
  <c r="W415057" i="1"/>
  <c r="W415056" i="1"/>
  <c r="W414929" i="1"/>
  <c r="W414928" i="1"/>
  <c r="W414801" i="1"/>
  <c r="W414800" i="1"/>
  <c r="W414673" i="1"/>
  <c r="W414672" i="1"/>
  <c r="W414545" i="1"/>
  <c r="W414544" i="1"/>
  <c r="W414417" i="1"/>
  <c r="W414416" i="1"/>
  <c r="W414289" i="1"/>
  <c r="W414288" i="1"/>
  <c r="W414161" i="1"/>
  <c r="W414160" i="1"/>
  <c r="W414033" i="1"/>
  <c r="W414032" i="1"/>
  <c r="W413905" i="1"/>
  <c r="W413904" i="1"/>
  <c r="W413777" i="1"/>
  <c r="W413776" i="1"/>
  <c r="W413649" i="1"/>
  <c r="W413648" i="1"/>
  <c r="W413521" i="1"/>
  <c r="W413520" i="1"/>
  <c r="W413393" i="1"/>
  <c r="W413392" i="1"/>
  <c r="W413265" i="1"/>
  <c r="W413264" i="1"/>
  <c r="W413137" i="1"/>
  <c r="W413136" i="1"/>
  <c r="W413009" i="1"/>
  <c r="W413008" i="1"/>
  <c r="W412881" i="1"/>
  <c r="W412880" i="1"/>
  <c r="W412753" i="1"/>
  <c r="W412752" i="1"/>
  <c r="W412625" i="1"/>
  <c r="W412624" i="1"/>
  <c r="W412497" i="1"/>
  <c r="W412496" i="1"/>
  <c r="W412369" i="1"/>
  <c r="W412368" i="1"/>
  <c r="W412241" i="1"/>
  <c r="W412240" i="1"/>
  <c r="W412113" i="1"/>
  <c r="W412112" i="1"/>
  <c r="W411985" i="1"/>
  <c r="W411984" i="1"/>
  <c r="W411857" i="1"/>
  <c r="W411856" i="1"/>
  <c r="W411729" i="1"/>
  <c r="W411728" i="1"/>
  <c r="W411601" i="1"/>
  <c r="W411600" i="1"/>
  <c r="W411473" i="1"/>
  <c r="W411472" i="1"/>
  <c r="W411345" i="1"/>
  <c r="W411344" i="1"/>
  <c r="W411217" i="1"/>
  <c r="W411216" i="1"/>
  <c r="W411089" i="1"/>
  <c r="W411088" i="1"/>
  <c r="W410961" i="1"/>
  <c r="W410960" i="1"/>
  <c r="W410833" i="1"/>
  <c r="W410832" i="1"/>
  <c r="W410705" i="1"/>
  <c r="W410704" i="1"/>
  <c r="W410577" i="1"/>
  <c r="W410576" i="1"/>
  <c r="W410449" i="1"/>
  <c r="W410448" i="1"/>
  <c r="W410321" i="1"/>
  <c r="W410320" i="1"/>
  <c r="W410193" i="1"/>
  <c r="W410192" i="1"/>
  <c r="W410065" i="1"/>
  <c r="W410064" i="1"/>
  <c r="W409937" i="1"/>
  <c r="W409936" i="1"/>
  <c r="W409809" i="1"/>
  <c r="W409808" i="1"/>
  <c r="W409681" i="1"/>
  <c r="W409680" i="1"/>
  <c r="W409553" i="1"/>
  <c r="W409552" i="1"/>
  <c r="W409425" i="1"/>
  <c r="W409424" i="1"/>
  <c r="W409297" i="1"/>
  <c r="W409296" i="1"/>
  <c r="W409169" i="1"/>
  <c r="W409168" i="1"/>
  <c r="W409041" i="1"/>
  <c r="W409040" i="1"/>
  <c r="W408913" i="1"/>
  <c r="W408912" i="1"/>
  <c r="W408785" i="1"/>
  <c r="W408784" i="1"/>
  <c r="W408657" i="1"/>
  <c r="W408656" i="1"/>
  <c r="W408529" i="1"/>
  <c r="W408528" i="1"/>
  <c r="W408401" i="1"/>
  <c r="W408400" i="1"/>
  <c r="W408273" i="1"/>
  <c r="W408272" i="1"/>
  <c r="W408145" i="1"/>
  <c r="W408144" i="1"/>
  <c r="W408017" i="1"/>
  <c r="W408016" i="1"/>
  <c r="W407889" i="1"/>
  <c r="W407888" i="1"/>
  <c r="W407761" i="1"/>
  <c r="W407760" i="1"/>
  <c r="W407633" i="1"/>
  <c r="W407632" i="1"/>
  <c r="W407505" i="1"/>
  <c r="W407504" i="1"/>
  <c r="W407377" i="1"/>
  <c r="W407376" i="1"/>
  <c r="W407249" i="1"/>
  <c r="W407248" i="1"/>
  <c r="W407121" i="1"/>
  <c r="W407120" i="1"/>
  <c r="W406993" i="1"/>
  <c r="W406992" i="1"/>
  <c r="W406865" i="1"/>
  <c r="W406864" i="1"/>
  <c r="W406737" i="1"/>
  <c r="W406736" i="1"/>
  <c r="W406609" i="1"/>
  <c r="W406608" i="1"/>
  <c r="W406481" i="1"/>
  <c r="W406480" i="1"/>
  <c r="W406353" i="1"/>
  <c r="W406352" i="1"/>
  <c r="W406225" i="1"/>
  <c r="W406224" i="1"/>
  <c r="W406097" i="1"/>
  <c r="W406096" i="1"/>
  <c r="W405969" i="1"/>
  <c r="W405968" i="1"/>
  <c r="W405841" i="1"/>
  <c r="W405840" i="1"/>
  <c r="W405713" i="1"/>
  <c r="W405712" i="1"/>
  <c r="W405585" i="1"/>
  <c r="W405584" i="1"/>
  <c r="W405457" i="1"/>
  <c r="W405456" i="1"/>
  <c r="W405329" i="1"/>
  <c r="W405328" i="1"/>
  <c r="W405201" i="1"/>
  <c r="W405200" i="1"/>
  <c r="W405073" i="1"/>
  <c r="W405072" i="1"/>
  <c r="W404945" i="1"/>
  <c r="W404944" i="1"/>
  <c r="W404817" i="1"/>
  <c r="W404816" i="1"/>
  <c r="W404689" i="1"/>
  <c r="W404688" i="1"/>
  <c r="W404561" i="1"/>
  <c r="W404560" i="1"/>
  <c r="W404433" i="1"/>
  <c r="W404432" i="1"/>
  <c r="W404305" i="1"/>
  <c r="W404304" i="1"/>
  <c r="W404177" i="1"/>
  <c r="W404176" i="1"/>
  <c r="W404049" i="1"/>
  <c r="W404048" i="1"/>
  <c r="W403921" i="1"/>
  <c r="W403920" i="1"/>
  <c r="W403793" i="1"/>
  <c r="W403792" i="1"/>
  <c r="W403665" i="1"/>
  <c r="W403664" i="1"/>
  <c r="W403537" i="1"/>
  <c r="W403536" i="1"/>
  <c r="W403409" i="1"/>
  <c r="W403408" i="1"/>
  <c r="W403281" i="1"/>
  <c r="W403280" i="1"/>
  <c r="W403153" i="1"/>
  <c r="W403152" i="1"/>
  <c r="W403025" i="1"/>
  <c r="W403024" i="1"/>
  <c r="W402897" i="1"/>
  <c r="W402896" i="1"/>
  <c r="W402769" i="1"/>
  <c r="W402768" i="1"/>
  <c r="W402641" i="1"/>
  <c r="W402640" i="1"/>
  <c r="W402513" i="1"/>
  <c r="W402512" i="1"/>
  <c r="W402385" i="1"/>
  <c r="W402384" i="1"/>
  <c r="W402257" i="1"/>
  <c r="W402256" i="1"/>
  <c r="W402129" i="1"/>
  <c r="W402128" i="1"/>
  <c r="W402001" i="1"/>
  <c r="W402000" i="1"/>
  <c r="W401873" i="1"/>
  <c r="W401872" i="1"/>
  <c r="W401745" i="1"/>
  <c r="W401744" i="1"/>
  <c r="W401617" i="1"/>
  <c r="W401616" i="1"/>
  <c r="W401489" i="1"/>
  <c r="W401488" i="1"/>
  <c r="W401361" i="1"/>
  <c r="W401360" i="1"/>
  <c r="W401233" i="1"/>
  <c r="W401232" i="1"/>
  <c r="W401105" i="1"/>
  <c r="W401104" i="1"/>
  <c r="W400977" i="1"/>
  <c r="W400976" i="1"/>
  <c r="W400849" i="1"/>
  <c r="W400848" i="1"/>
  <c r="W400721" i="1"/>
  <c r="W400720" i="1"/>
  <c r="W400593" i="1"/>
  <c r="W400592" i="1"/>
  <c r="W400465" i="1"/>
  <c r="W400464" i="1"/>
  <c r="W400337" i="1"/>
  <c r="W400336" i="1"/>
  <c r="W400209" i="1"/>
  <c r="W400208" i="1"/>
  <c r="W400081" i="1"/>
  <c r="W400080" i="1"/>
  <c r="W399953" i="1"/>
  <c r="W399952" i="1"/>
  <c r="W399825" i="1"/>
  <c r="W399824" i="1"/>
  <c r="W399697" i="1"/>
  <c r="W399696" i="1"/>
  <c r="W399569" i="1"/>
  <c r="W399568" i="1"/>
  <c r="W399441" i="1"/>
  <c r="W399440" i="1"/>
  <c r="W399313" i="1"/>
  <c r="W399312" i="1"/>
  <c r="W399185" i="1"/>
  <c r="W399184" i="1"/>
  <c r="W399057" i="1"/>
  <c r="W399056" i="1"/>
  <c r="W398929" i="1"/>
  <c r="W398928" i="1"/>
  <c r="W398801" i="1"/>
  <c r="W398800" i="1"/>
  <c r="W398673" i="1"/>
  <c r="W398672" i="1"/>
  <c r="W398545" i="1"/>
  <c r="W398544" i="1"/>
  <c r="W398417" i="1"/>
  <c r="W398416" i="1"/>
  <c r="W398289" i="1"/>
  <c r="W398288" i="1"/>
  <c r="W398161" i="1"/>
  <c r="W398160" i="1"/>
  <c r="W398033" i="1"/>
  <c r="W398032" i="1"/>
  <c r="W397905" i="1"/>
  <c r="W397904" i="1"/>
  <c r="W397777" i="1"/>
  <c r="W397776" i="1"/>
  <c r="W397649" i="1"/>
  <c r="W397648" i="1"/>
  <c r="W397521" i="1"/>
  <c r="W397520" i="1"/>
  <c r="W397393" i="1"/>
  <c r="W397392" i="1"/>
  <c r="W397265" i="1"/>
  <c r="W397264" i="1"/>
  <c r="W397137" i="1"/>
  <c r="W397136" i="1"/>
  <c r="W397009" i="1"/>
  <c r="W397008" i="1"/>
  <c r="W396881" i="1"/>
  <c r="W396880" i="1"/>
  <c r="W396753" i="1"/>
  <c r="W396752" i="1"/>
  <c r="W396625" i="1"/>
  <c r="W396624" i="1"/>
  <c r="W396497" i="1"/>
  <c r="W396496" i="1"/>
  <c r="W396369" i="1"/>
  <c r="W396368" i="1"/>
  <c r="W396241" i="1"/>
  <c r="W396240" i="1"/>
  <c r="W396113" i="1"/>
  <c r="W396112" i="1"/>
  <c r="W395985" i="1"/>
  <c r="W395984" i="1"/>
  <c r="W395857" i="1"/>
  <c r="W395856" i="1"/>
  <c r="W395729" i="1"/>
  <c r="W395728" i="1"/>
  <c r="W395601" i="1"/>
  <c r="W395600" i="1"/>
  <c r="W395473" i="1"/>
  <c r="W395472" i="1"/>
  <c r="W395345" i="1"/>
  <c r="W395344" i="1"/>
  <c r="W395217" i="1"/>
  <c r="W395216" i="1"/>
  <c r="W395089" i="1"/>
  <c r="W395088" i="1"/>
  <c r="W394961" i="1"/>
  <c r="W394960" i="1"/>
  <c r="W394833" i="1"/>
  <c r="W394832" i="1"/>
  <c r="W394705" i="1"/>
  <c r="W394704" i="1"/>
  <c r="W394577" i="1"/>
  <c r="W394576" i="1"/>
  <c r="W394449" i="1"/>
  <c r="W394448" i="1"/>
  <c r="W394321" i="1"/>
  <c r="W394320" i="1"/>
  <c r="W394193" i="1"/>
  <c r="W394192" i="1"/>
  <c r="W394065" i="1"/>
  <c r="W394064" i="1"/>
  <c r="W393937" i="1"/>
  <c r="W393936" i="1"/>
  <c r="W393809" i="1"/>
  <c r="W393808" i="1"/>
  <c r="W393681" i="1"/>
  <c r="W393680" i="1"/>
  <c r="W393553" i="1"/>
  <c r="W393552" i="1"/>
  <c r="W393425" i="1"/>
  <c r="W393424" i="1"/>
  <c r="W393297" i="1"/>
  <c r="W393296" i="1"/>
  <c r="W393169" i="1"/>
  <c r="W393168" i="1"/>
  <c r="W393041" i="1"/>
  <c r="W393040" i="1"/>
  <c r="W392913" i="1"/>
  <c r="W392912" i="1"/>
  <c r="W392785" i="1"/>
  <c r="W392784" i="1"/>
  <c r="W392657" i="1"/>
  <c r="W392656" i="1"/>
  <c r="W392529" i="1"/>
  <c r="W392528" i="1"/>
  <c r="W392401" i="1"/>
  <c r="W392400" i="1"/>
  <c r="W392273" i="1"/>
  <c r="W392272" i="1"/>
  <c r="W392145" i="1"/>
  <c r="W392144" i="1"/>
  <c r="W392017" i="1"/>
  <c r="W392016" i="1"/>
  <c r="W391889" i="1"/>
  <c r="W391888" i="1"/>
  <c r="W391761" i="1"/>
  <c r="W391760" i="1"/>
  <c r="W391633" i="1"/>
  <c r="W391632" i="1"/>
  <c r="W391505" i="1"/>
  <c r="W391504" i="1"/>
  <c r="W391377" i="1"/>
  <c r="W391376" i="1"/>
  <c r="W391249" i="1"/>
  <c r="W391248" i="1"/>
  <c r="W391121" i="1"/>
  <c r="W391120" i="1"/>
  <c r="W390993" i="1"/>
  <c r="W390992" i="1"/>
  <c r="W390865" i="1"/>
  <c r="W390864" i="1"/>
  <c r="W390737" i="1"/>
  <c r="W390736" i="1"/>
  <c r="W390609" i="1"/>
  <c r="W390608" i="1"/>
  <c r="W390481" i="1"/>
  <c r="W390480" i="1"/>
  <c r="W390353" i="1"/>
  <c r="W390352" i="1"/>
  <c r="W390225" i="1"/>
  <c r="W390224" i="1"/>
  <c r="W390097" i="1"/>
  <c r="W390096" i="1"/>
  <c r="W389969" i="1"/>
  <c r="W389968" i="1"/>
  <c r="W389841" i="1"/>
  <c r="W389840" i="1"/>
  <c r="W389713" i="1"/>
  <c r="W389712" i="1"/>
  <c r="W389585" i="1"/>
  <c r="W389584" i="1"/>
  <c r="W389457" i="1"/>
  <c r="W389456" i="1"/>
  <c r="W389329" i="1"/>
  <c r="W389328" i="1"/>
  <c r="W389201" i="1"/>
  <c r="W389200" i="1"/>
  <c r="W389073" i="1"/>
  <c r="W389072" i="1"/>
  <c r="W388945" i="1"/>
  <c r="W388944" i="1"/>
  <c r="W388817" i="1"/>
  <c r="W388816" i="1"/>
  <c r="W388689" i="1"/>
  <c r="W388688" i="1"/>
  <c r="W388561" i="1"/>
  <c r="W388560" i="1"/>
  <c r="W388433" i="1"/>
  <c r="W388432" i="1"/>
  <c r="W388305" i="1"/>
  <c r="W388304" i="1"/>
  <c r="W388177" i="1"/>
  <c r="W388176" i="1"/>
  <c r="W388049" i="1"/>
  <c r="W388048" i="1"/>
  <c r="W387921" i="1"/>
  <c r="W387920" i="1"/>
  <c r="W387793" i="1"/>
  <c r="W387792" i="1"/>
  <c r="W387665" i="1"/>
  <c r="W387664" i="1"/>
  <c r="W387537" i="1"/>
  <c r="W387536" i="1"/>
  <c r="W387409" i="1"/>
  <c r="W387408" i="1"/>
  <c r="W387281" i="1"/>
  <c r="W387280" i="1"/>
  <c r="W387153" i="1"/>
  <c r="W387152" i="1"/>
  <c r="W387025" i="1"/>
  <c r="W387024" i="1"/>
  <c r="W386897" i="1"/>
  <c r="W386896" i="1"/>
  <c r="W386769" i="1"/>
  <c r="W386768" i="1"/>
  <c r="W386641" i="1"/>
  <c r="W386640" i="1"/>
  <c r="W386513" i="1"/>
  <c r="W386512" i="1"/>
  <c r="W386385" i="1"/>
  <c r="W386384" i="1"/>
  <c r="W386257" i="1"/>
  <c r="W386256" i="1"/>
  <c r="W386129" i="1"/>
  <c r="W386128" i="1"/>
  <c r="W386001" i="1"/>
  <c r="W386000" i="1"/>
  <c r="W385873" i="1"/>
  <c r="W385872" i="1"/>
  <c r="W385745" i="1"/>
  <c r="W385744" i="1"/>
  <c r="W385617" i="1"/>
  <c r="W385616" i="1"/>
  <c r="W385489" i="1"/>
  <c r="W385488" i="1"/>
  <c r="W385361" i="1"/>
  <c r="W385360" i="1"/>
  <c r="W385233" i="1"/>
  <c r="W385232" i="1"/>
  <c r="W385105" i="1"/>
  <c r="W385104" i="1"/>
  <c r="W384977" i="1"/>
  <c r="W384976" i="1"/>
  <c r="W384849" i="1"/>
  <c r="W384848" i="1"/>
  <c r="W384721" i="1"/>
  <c r="W384720" i="1"/>
  <c r="W384593" i="1"/>
  <c r="W384592" i="1"/>
  <c r="W384465" i="1"/>
  <c r="W384464" i="1"/>
  <c r="W384337" i="1"/>
  <c r="W384336" i="1"/>
  <c r="W384209" i="1"/>
  <c r="W384208" i="1"/>
  <c r="W384081" i="1"/>
  <c r="W384080" i="1"/>
  <c r="W383953" i="1"/>
  <c r="W383952" i="1"/>
  <c r="W383825" i="1"/>
  <c r="W383824" i="1"/>
  <c r="W383697" i="1"/>
  <c r="W383696" i="1"/>
  <c r="W383569" i="1"/>
  <c r="W383568" i="1"/>
  <c r="W383441" i="1"/>
  <c r="W383440" i="1"/>
  <c r="W383313" i="1"/>
  <c r="W383312" i="1"/>
  <c r="W383185" i="1"/>
  <c r="W383184" i="1"/>
  <c r="W383057" i="1"/>
  <c r="W383056" i="1"/>
  <c r="W382929" i="1"/>
  <c r="W382928" i="1"/>
  <c r="W382801" i="1"/>
  <c r="W382800" i="1"/>
  <c r="W382673" i="1"/>
  <c r="W382672" i="1"/>
  <c r="W382545" i="1"/>
  <c r="W382544" i="1"/>
  <c r="W382417" i="1"/>
  <c r="W382416" i="1"/>
  <c r="W382289" i="1"/>
  <c r="W382288" i="1"/>
  <c r="W382161" i="1"/>
  <c r="W382160" i="1"/>
  <c r="W382033" i="1"/>
  <c r="W382032" i="1"/>
  <c r="W381905" i="1"/>
  <c r="W381904" i="1"/>
  <c r="W381777" i="1"/>
  <c r="W381776" i="1"/>
  <c r="W381649" i="1"/>
  <c r="W381648" i="1"/>
  <c r="W381521" i="1"/>
  <c r="W381520" i="1"/>
  <c r="W381393" i="1"/>
  <c r="W381392" i="1"/>
  <c r="W381265" i="1"/>
  <c r="W381264" i="1"/>
  <c r="W381137" i="1"/>
  <c r="W381136" i="1"/>
  <c r="W381009" i="1"/>
  <c r="W381008" i="1"/>
  <c r="W380881" i="1"/>
  <c r="W380880" i="1"/>
  <c r="W380753" i="1"/>
  <c r="W380752" i="1"/>
  <c r="W380625" i="1"/>
  <c r="W380624" i="1"/>
  <c r="W380497" i="1"/>
  <c r="W380496" i="1"/>
  <c r="W380369" i="1"/>
  <c r="W380368" i="1"/>
  <c r="W380241" i="1"/>
  <c r="W380240" i="1"/>
  <c r="W380113" i="1"/>
  <c r="W380112" i="1"/>
  <c r="W379985" i="1"/>
  <c r="W379984" i="1"/>
  <c r="W379857" i="1"/>
  <c r="W379856" i="1"/>
  <c r="W379729" i="1"/>
  <c r="W379728" i="1"/>
  <c r="W379601" i="1"/>
  <c r="W379600" i="1"/>
  <c r="W379473" i="1"/>
  <c r="W379472" i="1"/>
  <c r="W379345" i="1"/>
  <c r="W379344" i="1"/>
  <c r="W379217" i="1"/>
  <c r="W379216" i="1"/>
  <c r="W379089" i="1"/>
  <c r="W379088" i="1"/>
  <c r="W378961" i="1"/>
  <c r="W378960" i="1"/>
  <c r="W378833" i="1"/>
  <c r="W378832" i="1"/>
  <c r="W378705" i="1"/>
  <c r="W378704" i="1"/>
  <c r="W378577" i="1"/>
  <c r="W378576" i="1"/>
  <c r="W378449" i="1"/>
  <c r="W378448" i="1"/>
  <c r="W378321" i="1"/>
  <c r="W378320" i="1"/>
  <c r="W378193" i="1"/>
  <c r="W378192" i="1"/>
  <c r="W378065" i="1"/>
  <c r="W378064" i="1"/>
  <c r="W377937" i="1"/>
  <c r="W377936" i="1"/>
  <c r="W377809" i="1"/>
  <c r="W377808" i="1"/>
  <c r="W377681" i="1"/>
  <c r="W377680" i="1"/>
  <c r="W377553" i="1"/>
  <c r="W377552" i="1"/>
  <c r="W377425" i="1"/>
  <c r="W377424" i="1"/>
  <c r="W377297" i="1"/>
  <c r="W377296" i="1"/>
  <c r="W377169" i="1"/>
  <c r="W377168" i="1"/>
  <c r="W377041" i="1"/>
  <c r="W377040" i="1"/>
  <c r="W376913" i="1"/>
  <c r="W376912" i="1"/>
  <c r="W376785" i="1"/>
  <c r="W376784" i="1"/>
  <c r="W376657" i="1"/>
  <c r="W376656" i="1"/>
  <c r="W376529" i="1"/>
  <c r="W376528" i="1"/>
  <c r="W376401" i="1"/>
  <c r="W376400" i="1"/>
  <c r="W376273" i="1"/>
  <c r="W376272" i="1"/>
  <c r="W376145" i="1"/>
  <c r="W376144" i="1"/>
  <c r="W376017" i="1"/>
  <c r="W376016" i="1"/>
  <c r="W375889" i="1"/>
  <c r="W375888" i="1"/>
  <c r="W375761" i="1"/>
  <c r="W375760" i="1"/>
  <c r="W375633" i="1"/>
  <c r="W375632" i="1"/>
  <c r="W375505" i="1"/>
  <c r="W375504" i="1"/>
  <c r="W375377" i="1"/>
  <c r="W375376" i="1"/>
  <c r="W375249" i="1"/>
  <c r="W375248" i="1"/>
  <c r="W375121" i="1"/>
  <c r="W375120" i="1"/>
  <c r="W374993" i="1"/>
  <c r="W374992" i="1"/>
  <c r="W374865" i="1"/>
  <c r="W374864" i="1"/>
  <c r="W374737" i="1"/>
  <c r="W374736" i="1"/>
  <c r="W374609" i="1"/>
  <c r="W374608" i="1"/>
  <c r="W374481" i="1"/>
  <c r="W374480" i="1"/>
  <c r="W374353" i="1"/>
  <c r="W374352" i="1"/>
  <c r="W374225" i="1"/>
  <c r="W374224" i="1"/>
  <c r="W374097" i="1"/>
  <c r="W374096" i="1"/>
  <c r="W373969" i="1"/>
  <c r="W373968" i="1"/>
  <c r="W373841" i="1"/>
  <c r="W373840" i="1"/>
  <c r="W373713" i="1"/>
  <c r="W373712" i="1"/>
  <c r="W373585" i="1"/>
  <c r="W373584" i="1"/>
  <c r="W373457" i="1"/>
  <c r="W373456" i="1"/>
  <c r="W373329" i="1"/>
  <c r="W373328" i="1"/>
  <c r="W373201" i="1"/>
  <c r="W373200" i="1"/>
  <c r="W373073" i="1"/>
  <c r="W373072" i="1"/>
  <c r="W372945" i="1"/>
  <c r="W372944" i="1"/>
  <c r="W372817" i="1"/>
  <c r="W372816" i="1"/>
  <c r="W372689" i="1"/>
  <c r="W372688" i="1"/>
  <c r="W372561" i="1"/>
  <c r="W372560" i="1"/>
  <c r="W372433" i="1"/>
  <c r="W372432" i="1"/>
  <c r="W372305" i="1"/>
  <c r="W372304" i="1"/>
  <c r="W372177" i="1"/>
  <c r="W372176" i="1"/>
  <c r="W372049" i="1"/>
  <c r="W372048" i="1"/>
  <c r="W371921" i="1"/>
  <c r="W371920" i="1"/>
  <c r="W371793" i="1"/>
  <c r="W371792" i="1"/>
  <c r="W371665" i="1"/>
  <c r="W371664" i="1"/>
  <c r="W371537" i="1"/>
  <c r="W371536" i="1"/>
  <c r="W371409" i="1"/>
  <c r="W371408" i="1"/>
  <c r="W371281" i="1"/>
  <c r="W371280" i="1"/>
  <c r="W371153" i="1"/>
  <c r="W371152" i="1"/>
  <c r="W371025" i="1"/>
  <c r="W371024" i="1"/>
  <c r="W370897" i="1"/>
  <c r="W370896" i="1"/>
  <c r="W370769" i="1"/>
  <c r="W370768" i="1"/>
  <c r="W370641" i="1"/>
  <c r="W370640" i="1"/>
  <c r="W370513" i="1"/>
  <c r="W370512" i="1"/>
  <c r="W370385" i="1"/>
  <c r="W370384" i="1"/>
  <c r="W370257" i="1"/>
  <c r="W370256" i="1"/>
  <c r="W370129" i="1"/>
  <c r="W370128" i="1"/>
  <c r="W370001" i="1"/>
  <c r="W370000" i="1"/>
  <c r="W369873" i="1"/>
  <c r="W369872" i="1"/>
  <c r="W369745" i="1"/>
  <c r="W369744" i="1"/>
  <c r="W369617" i="1"/>
  <c r="W369616" i="1"/>
  <c r="W369489" i="1"/>
  <c r="W369488" i="1"/>
  <c r="W369361" i="1"/>
  <c r="W369360" i="1"/>
  <c r="W369233" i="1"/>
  <c r="W369232" i="1"/>
  <c r="W369105" i="1"/>
  <c r="W369104" i="1"/>
  <c r="W368977" i="1"/>
  <c r="W368976" i="1"/>
  <c r="W368849" i="1"/>
  <c r="W368848" i="1"/>
  <c r="W368721" i="1"/>
  <c r="W368720" i="1"/>
  <c r="W368593" i="1"/>
  <c r="W368592" i="1"/>
  <c r="W368465" i="1"/>
  <c r="W368464" i="1"/>
  <c r="W368337" i="1"/>
  <c r="W368336" i="1"/>
  <c r="W368209" i="1"/>
  <c r="W368208" i="1"/>
  <c r="W368081" i="1"/>
  <c r="W368080" i="1"/>
  <c r="W367953" i="1"/>
  <c r="W367952" i="1"/>
  <c r="W367825" i="1"/>
  <c r="W367824" i="1"/>
  <c r="W367697" i="1"/>
  <c r="W367696" i="1"/>
  <c r="W367569" i="1"/>
  <c r="W367568" i="1"/>
  <c r="W367441" i="1"/>
  <c r="W367440" i="1"/>
  <c r="W367313" i="1"/>
  <c r="W367312" i="1"/>
  <c r="W367185" i="1"/>
  <c r="W367184" i="1"/>
  <c r="W367057" i="1"/>
  <c r="W367056" i="1"/>
  <c r="W366929" i="1"/>
  <c r="W366928" i="1"/>
  <c r="W366801" i="1"/>
  <c r="W366800" i="1"/>
  <c r="W366673" i="1"/>
  <c r="W366672" i="1"/>
  <c r="W366545" i="1"/>
  <c r="W366544" i="1"/>
  <c r="W366417" i="1"/>
  <c r="W366416" i="1"/>
  <c r="W366289" i="1"/>
  <c r="W366288" i="1"/>
  <c r="W366161" i="1"/>
  <c r="W366160" i="1"/>
  <c r="W366033" i="1"/>
  <c r="W366032" i="1"/>
  <c r="W365905" i="1"/>
  <c r="W365904" i="1"/>
  <c r="W365777" i="1"/>
  <c r="W365776" i="1"/>
  <c r="W365649" i="1"/>
  <c r="W365648" i="1"/>
  <c r="W365521" i="1"/>
  <c r="W365520" i="1"/>
  <c r="W365393" i="1"/>
  <c r="W365392" i="1"/>
  <c r="W365265" i="1"/>
  <c r="W365264" i="1"/>
  <c r="W365137" i="1"/>
  <c r="W365136" i="1"/>
  <c r="W365009" i="1"/>
  <c r="W365008" i="1"/>
  <c r="W364881" i="1"/>
  <c r="W364880" i="1"/>
  <c r="W364753" i="1"/>
  <c r="W364752" i="1"/>
  <c r="W364625" i="1"/>
  <c r="W364624" i="1"/>
  <c r="W364497" i="1"/>
  <c r="W364496" i="1"/>
  <c r="W364369" i="1"/>
  <c r="W364368" i="1"/>
  <c r="W364241" i="1"/>
  <c r="W364240" i="1"/>
  <c r="W364113" i="1"/>
  <c r="W364112" i="1"/>
  <c r="W363985" i="1"/>
  <c r="W363984" i="1"/>
  <c r="W363857" i="1"/>
  <c r="W363856" i="1"/>
  <c r="W363729" i="1"/>
  <c r="W363728" i="1"/>
  <c r="W363601" i="1"/>
  <c r="W363600" i="1"/>
  <c r="W363473" i="1"/>
  <c r="W363472" i="1"/>
  <c r="W363345" i="1"/>
  <c r="W363344" i="1"/>
  <c r="W363217" i="1"/>
  <c r="W363216" i="1"/>
  <c r="W363089" i="1"/>
  <c r="W363088" i="1"/>
  <c r="W362961" i="1"/>
  <c r="W362960" i="1"/>
  <c r="W362833" i="1"/>
  <c r="W362832" i="1"/>
  <c r="W362705" i="1"/>
  <c r="W362704" i="1"/>
  <c r="W362577" i="1"/>
  <c r="W362576" i="1"/>
  <c r="W362449" i="1"/>
  <c r="W362448" i="1"/>
  <c r="W362321" i="1"/>
  <c r="W362320" i="1"/>
  <c r="W362193" i="1"/>
  <c r="W362192" i="1"/>
  <c r="W362065" i="1"/>
  <c r="W362064" i="1"/>
  <c r="W361937" i="1"/>
  <c r="W361936" i="1"/>
  <c r="W361809" i="1"/>
  <c r="W361808" i="1"/>
  <c r="W361681" i="1"/>
  <c r="W361680" i="1"/>
  <c r="W361553" i="1"/>
  <c r="W361552" i="1"/>
  <c r="W361425" i="1"/>
  <c r="W361424" i="1"/>
  <c r="W361297" i="1"/>
  <c r="W361296" i="1"/>
  <c r="W361169" i="1"/>
  <c r="W361168" i="1"/>
  <c r="W361041" i="1"/>
  <c r="W361040" i="1"/>
  <c r="W360913" i="1"/>
  <c r="W360912" i="1"/>
  <c r="W360785" i="1"/>
  <c r="W360784" i="1"/>
  <c r="W360657" i="1"/>
  <c r="W360656" i="1"/>
  <c r="W360529" i="1"/>
  <c r="W360528" i="1"/>
  <c r="W360401" i="1"/>
  <c r="W360400" i="1"/>
  <c r="W360273" i="1"/>
  <c r="W360272" i="1"/>
  <c r="W360145" i="1"/>
  <c r="W360144" i="1"/>
  <c r="W360017" i="1"/>
  <c r="W360016" i="1"/>
  <c r="W359889" i="1"/>
  <c r="W359888" i="1"/>
  <c r="W359761" i="1"/>
  <c r="W359760" i="1"/>
  <c r="W359633" i="1"/>
  <c r="W359632" i="1"/>
  <c r="W359505" i="1"/>
  <c r="W359504" i="1"/>
  <c r="W359377" i="1"/>
  <c r="W359376" i="1"/>
  <c r="W359249" i="1"/>
  <c r="W359248" i="1"/>
  <c r="W359121" i="1"/>
  <c r="W359120" i="1"/>
  <c r="W358993" i="1"/>
  <c r="W358992" i="1"/>
  <c r="W358865" i="1"/>
  <c r="W358864" i="1"/>
  <c r="W358737" i="1"/>
  <c r="W358736" i="1"/>
  <c r="W358609" i="1"/>
  <c r="W358608" i="1"/>
  <c r="W358481" i="1"/>
  <c r="W358480" i="1"/>
  <c r="W358353" i="1"/>
  <c r="W358352" i="1"/>
  <c r="W358225" i="1"/>
  <c r="W358224" i="1"/>
  <c r="W358097" i="1"/>
  <c r="W358096" i="1"/>
  <c r="W357969" i="1"/>
  <c r="W357968" i="1"/>
  <c r="W357841" i="1"/>
  <c r="W357840" i="1"/>
  <c r="W357713" i="1"/>
  <c r="W357712" i="1"/>
  <c r="W357585" i="1"/>
  <c r="W357584" i="1"/>
  <c r="W357457" i="1"/>
  <c r="W357456" i="1"/>
  <c r="W357329" i="1"/>
  <c r="W357328" i="1"/>
  <c r="W357201" i="1"/>
  <c r="W357200" i="1"/>
  <c r="W357073" i="1"/>
  <c r="W357072" i="1"/>
  <c r="W356945" i="1"/>
  <c r="W356944" i="1"/>
  <c r="W356817" i="1"/>
  <c r="W356816" i="1"/>
  <c r="W356689" i="1"/>
  <c r="W356688" i="1"/>
  <c r="W356561" i="1"/>
  <c r="W356560" i="1"/>
  <c r="W356433" i="1"/>
  <c r="W356432" i="1"/>
  <c r="W356305" i="1"/>
  <c r="W356304" i="1"/>
  <c r="W356177" i="1"/>
  <c r="W356176" i="1"/>
  <c r="W356049" i="1"/>
  <c r="W356048" i="1"/>
  <c r="W355921" i="1"/>
  <c r="W355920" i="1"/>
  <c r="W355793" i="1"/>
  <c r="W355792" i="1"/>
  <c r="W355665" i="1"/>
  <c r="W355664" i="1"/>
  <c r="W355537" i="1"/>
  <c r="W355536" i="1"/>
  <c r="W355409" i="1"/>
  <c r="W355408" i="1"/>
  <c r="W355281" i="1"/>
  <c r="W355280" i="1"/>
  <c r="W355153" i="1"/>
  <c r="W355152" i="1"/>
  <c r="W355025" i="1"/>
  <c r="W355024" i="1"/>
  <c r="W354897" i="1"/>
  <c r="W354896" i="1"/>
  <c r="W354769" i="1"/>
  <c r="W354768" i="1"/>
  <c r="W354641" i="1"/>
  <c r="W354640" i="1"/>
  <c r="W354513" i="1"/>
  <c r="W354512" i="1"/>
  <c r="W354385" i="1"/>
  <c r="W354384" i="1"/>
  <c r="W354257" i="1"/>
  <c r="W354256" i="1"/>
  <c r="W354129" i="1"/>
  <c r="W354128" i="1"/>
  <c r="W354001" i="1"/>
  <c r="W354000" i="1"/>
  <c r="W353873" i="1"/>
  <c r="W353872" i="1"/>
  <c r="W353745" i="1"/>
  <c r="W353744" i="1"/>
  <c r="W353617" i="1"/>
  <c r="W353616" i="1"/>
  <c r="W353489" i="1"/>
  <c r="W353488" i="1"/>
  <c r="W353361" i="1"/>
  <c r="W353360" i="1"/>
  <c r="W353233" i="1"/>
  <c r="W353232" i="1"/>
  <c r="W353105" i="1"/>
  <c r="W353104" i="1"/>
  <c r="W352977" i="1"/>
  <c r="W352976" i="1"/>
  <c r="W352849" i="1"/>
  <c r="W352848" i="1"/>
  <c r="W352721" i="1"/>
  <c r="W352720" i="1"/>
  <c r="W352593" i="1"/>
  <c r="W352592" i="1"/>
  <c r="W352465" i="1"/>
  <c r="W352464" i="1"/>
  <c r="W352337" i="1"/>
  <c r="W352336" i="1"/>
  <c r="W352209" i="1"/>
  <c r="W352208" i="1"/>
  <c r="W352081" i="1"/>
  <c r="W352080" i="1"/>
  <c r="W351953" i="1"/>
  <c r="W351952" i="1"/>
  <c r="W351825" i="1"/>
  <c r="W351824" i="1"/>
  <c r="W351697" i="1"/>
  <c r="W351696" i="1"/>
  <c r="W351569" i="1"/>
  <c r="W351568" i="1"/>
  <c r="W351441" i="1"/>
  <c r="W351440" i="1"/>
  <c r="W351313" i="1"/>
  <c r="W351312" i="1"/>
  <c r="W351185" i="1"/>
  <c r="W351184" i="1"/>
  <c r="W351057" i="1"/>
  <c r="W351056" i="1"/>
  <c r="W350929" i="1"/>
  <c r="W350928" i="1"/>
  <c r="W350801" i="1"/>
  <c r="W350800" i="1"/>
  <c r="W350673" i="1"/>
  <c r="W350672" i="1"/>
  <c r="W350545" i="1"/>
  <c r="W350544" i="1"/>
  <c r="W350417" i="1"/>
  <c r="W350416" i="1"/>
  <c r="W350289" i="1"/>
  <c r="W350288" i="1"/>
  <c r="W350161" i="1"/>
  <c r="W350160" i="1"/>
  <c r="W350033" i="1"/>
  <c r="W350032" i="1"/>
  <c r="W349905" i="1"/>
  <c r="W349904" i="1"/>
  <c r="W349777" i="1"/>
  <c r="W349776" i="1"/>
  <c r="W349649" i="1"/>
  <c r="W349648" i="1"/>
  <c r="W349521" i="1"/>
  <c r="W349520" i="1"/>
  <c r="W349393" i="1"/>
  <c r="W349392" i="1"/>
  <c r="W349265" i="1"/>
  <c r="W349264" i="1"/>
  <c r="W349137" i="1"/>
  <c r="W349136" i="1"/>
  <c r="W349009" i="1"/>
  <c r="W349008" i="1"/>
  <c r="W348881" i="1"/>
  <c r="W348880" i="1"/>
  <c r="W348753" i="1"/>
  <c r="W348752" i="1"/>
  <c r="W348625" i="1"/>
  <c r="W348624" i="1"/>
  <c r="W348497" i="1"/>
  <c r="W348496" i="1"/>
  <c r="W348369" i="1"/>
  <c r="W348368" i="1"/>
  <c r="W348241" i="1"/>
  <c r="W348240" i="1"/>
  <c r="W348113" i="1"/>
  <c r="W348112" i="1"/>
  <c r="W347985" i="1"/>
  <c r="W347984" i="1"/>
  <c r="W347857" i="1"/>
  <c r="W347856" i="1"/>
  <c r="W347729" i="1"/>
  <c r="W347728" i="1"/>
  <c r="W347601" i="1"/>
  <c r="W347600" i="1"/>
  <c r="W347473" i="1"/>
  <c r="W347472" i="1"/>
  <c r="W347345" i="1"/>
  <c r="W347344" i="1"/>
  <c r="W347217" i="1"/>
  <c r="W347216" i="1"/>
  <c r="W347089" i="1"/>
  <c r="W347088" i="1"/>
  <c r="W346961" i="1"/>
  <c r="W346960" i="1"/>
  <c r="W346833" i="1"/>
  <c r="W346832" i="1"/>
  <c r="W346705" i="1"/>
  <c r="W346704" i="1"/>
  <c r="W346577" i="1"/>
  <c r="W346576" i="1"/>
  <c r="W346449" i="1"/>
  <c r="W346448" i="1"/>
  <c r="W346321" i="1"/>
  <c r="W346320" i="1"/>
  <c r="W346193" i="1"/>
  <c r="W346192" i="1"/>
  <c r="W346065" i="1"/>
  <c r="W346064" i="1"/>
  <c r="W345937" i="1"/>
  <c r="W345936" i="1"/>
  <c r="W345809" i="1"/>
  <c r="W345808" i="1"/>
  <c r="W345681" i="1"/>
  <c r="W345680" i="1"/>
  <c r="W345553" i="1"/>
  <c r="W345552" i="1"/>
  <c r="W345425" i="1"/>
  <c r="W345424" i="1"/>
  <c r="W345297" i="1"/>
  <c r="W345296" i="1"/>
  <c r="W345169" i="1"/>
  <c r="W345168" i="1"/>
  <c r="W345041" i="1"/>
  <c r="W345040" i="1"/>
  <c r="W344913" i="1"/>
  <c r="W344912" i="1"/>
  <c r="W344785" i="1"/>
  <c r="W344784" i="1"/>
  <c r="W344657" i="1"/>
  <c r="W344656" i="1"/>
  <c r="W344529" i="1"/>
  <c r="W344528" i="1"/>
  <c r="W344401" i="1"/>
  <c r="W344400" i="1"/>
  <c r="W344273" i="1"/>
  <c r="W344272" i="1"/>
  <c r="W344145" i="1"/>
  <c r="W344144" i="1"/>
  <c r="W344017" i="1"/>
  <c r="W344016" i="1"/>
  <c r="W343889" i="1"/>
  <c r="W343888" i="1"/>
  <c r="W343761" i="1"/>
  <c r="W343760" i="1"/>
  <c r="W343633" i="1"/>
  <c r="W343632" i="1"/>
  <c r="W343505" i="1"/>
  <c r="W343504" i="1"/>
  <c r="W343377" i="1"/>
  <c r="W343376" i="1"/>
  <c r="W343249" i="1"/>
  <c r="W343248" i="1"/>
  <c r="W343121" i="1"/>
  <c r="W343120" i="1"/>
  <c r="W342993" i="1"/>
  <c r="W342992" i="1"/>
  <c r="W342865" i="1"/>
  <c r="W342864" i="1"/>
  <c r="W342737" i="1"/>
  <c r="W342736" i="1"/>
  <c r="W342609" i="1"/>
  <c r="W342608" i="1"/>
  <c r="W342481" i="1"/>
  <c r="W342480" i="1"/>
  <c r="W342353" i="1"/>
  <c r="W342352" i="1"/>
  <c r="W342225" i="1"/>
  <c r="W342224" i="1"/>
  <c r="W342097" i="1"/>
  <c r="W342096" i="1"/>
  <c r="W341969" i="1"/>
  <c r="W341968" i="1"/>
  <c r="W341841" i="1"/>
  <c r="W341840" i="1"/>
  <c r="W341713" i="1"/>
  <c r="W341712" i="1"/>
  <c r="W341585" i="1"/>
  <c r="W341584" i="1"/>
  <c r="W341457" i="1"/>
  <c r="W341456" i="1"/>
  <c r="W341329" i="1"/>
  <c r="W341328" i="1"/>
  <c r="W341201" i="1"/>
  <c r="W341200" i="1"/>
  <c r="W341073" i="1"/>
  <c r="W341072" i="1"/>
  <c r="W340945" i="1"/>
  <c r="W340944" i="1"/>
  <c r="W340817" i="1"/>
  <c r="W340816" i="1"/>
  <c r="W340689" i="1"/>
  <c r="W340688" i="1"/>
  <c r="W340561" i="1"/>
  <c r="W340560" i="1"/>
  <c r="W340433" i="1"/>
  <c r="W340432" i="1"/>
  <c r="W340305" i="1"/>
  <c r="W340304" i="1"/>
  <c r="W340177" i="1"/>
  <c r="W340176" i="1"/>
  <c r="W340049" i="1"/>
  <c r="W340048" i="1"/>
  <c r="W339921" i="1"/>
  <c r="W339920" i="1"/>
  <c r="W339793" i="1"/>
  <c r="W339792" i="1"/>
  <c r="W339665" i="1"/>
  <c r="W339664" i="1"/>
  <c r="W339537" i="1"/>
  <c r="W339536" i="1"/>
  <c r="W339409" i="1"/>
  <c r="W339408" i="1"/>
  <c r="W339281" i="1"/>
  <c r="W339280" i="1"/>
  <c r="W339153" i="1"/>
  <c r="W339152" i="1"/>
  <c r="W339025" i="1"/>
  <c r="W339024" i="1"/>
  <c r="W338897" i="1"/>
  <c r="W338896" i="1"/>
  <c r="W338769" i="1"/>
  <c r="W338768" i="1"/>
  <c r="W338641" i="1"/>
  <c r="W338640" i="1"/>
  <c r="W338513" i="1"/>
  <c r="W338512" i="1"/>
  <c r="W338385" i="1"/>
  <c r="W338384" i="1"/>
  <c r="W338257" i="1"/>
  <c r="W338256" i="1"/>
  <c r="W338129" i="1"/>
  <c r="W338128" i="1"/>
  <c r="W338001" i="1"/>
  <c r="W338000" i="1"/>
  <c r="W337873" i="1"/>
  <c r="W337872" i="1"/>
  <c r="W337745" i="1"/>
  <c r="W337744" i="1"/>
  <c r="W337617" i="1"/>
  <c r="W337616" i="1"/>
  <c r="W337489" i="1"/>
  <c r="W337488" i="1"/>
  <c r="W337361" i="1"/>
  <c r="W337360" i="1"/>
  <c r="W337233" i="1"/>
  <c r="W337232" i="1"/>
  <c r="W337105" i="1"/>
  <c r="W337104" i="1"/>
  <c r="W336977" i="1"/>
  <c r="W336976" i="1"/>
  <c r="W336849" i="1"/>
  <c r="W336848" i="1"/>
  <c r="W336721" i="1"/>
  <c r="W336720" i="1"/>
  <c r="W336593" i="1"/>
  <c r="W336592" i="1"/>
  <c r="W336465" i="1"/>
  <c r="W336464" i="1"/>
  <c r="W336337" i="1"/>
  <c r="W336336" i="1"/>
  <c r="W336209" i="1"/>
  <c r="W336208" i="1"/>
  <c r="W336081" i="1"/>
  <c r="W336080" i="1"/>
  <c r="W335953" i="1"/>
  <c r="W335952" i="1"/>
  <c r="W335825" i="1"/>
  <c r="W335824" i="1"/>
  <c r="W335697" i="1"/>
  <c r="W335696" i="1"/>
  <c r="W335569" i="1"/>
  <c r="W335568" i="1"/>
  <c r="W335441" i="1"/>
  <c r="W335440" i="1"/>
  <c r="W335313" i="1"/>
  <c r="W335312" i="1"/>
  <c r="W335185" i="1"/>
  <c r="W335184" i="1"/>
  <c r="W335057" i="1"/>
  <c r="W335056" i="1"/>
  <c r="W334929" i="1"/>
  <c r="W334928" i="1"/>
  <c r="W334801" i="1"/>
  <c r="W334800" i="1"/>
  <c r="W334673" i="1"/>
  <c r="W334672" i="1"/>
  <c r="W334545" i="1"/>
  <c r="W334544" i="1"/>
  <c r="W334417" i="1"/>
  <c r="W334416" i="1"/>
  <c r="W334289" i="1"/>
  <c r="W334288" i="1"/>
  <c r="W334161" i="1"/>
  <c r="W334160" i="1"/>
  <c r="W334033" i="1"/>
  <c r="W334032" i="1"/>
  <c r="W333905" i="1"/>
  <c r="W333904" i="1"/>
  <c r="W333777" i="1"/>
  <c r="W333776" i="1"/>
  <c r="W333649" i="1"/>
  <c r="W333648" i="1"/>
  <c r="W333521" i="1"/>
  <c r="W333520" i="1"/>
  <c r="W333393" i="1"/>
  <c r="W333392" i="1"/>
  <c r="W333265" i="1"/>
  <c r="W333264" i="1"/>
  <c r="W333137" i="1"/>
  <c r="W333136" i="1"/>
  <c r="W333009" i="1"/>
  <c r="W333008" i="1"/>
  <c r="W332881" i="1"/>
  <c r="W332880" i="1"/>
  <c r="W332753" i="1"/>
  <c r="W332752" i="1"/>
  <c r="W332625" i="1"/>
  <c r="W332624" i="1"/>
  <c r="W332497" i="1"/>
  <c r="W332496" i="1"/>
  <c r="W332369" i="1"/>
  <c r="W332368" i="1"/>
  <c r="W332241" i="1"/>
  <c r="W332240" i="1"/>
  <c r="W332113" i="1"/>
  <c r="W332112" i="1"/>
  <c r="W331985" i="1"/>
  <c r="W331984" i="1"/>
  <c r="W331857" i="1"/>
  <c r="W331856" i="1"/>
  <c r="W331729" i="1"/>
  <c r="W331728" i="1"/>
  <c r="W331601" i="1"/>
  <c r="W331600" i="1"/>
  <c r="W331473" i="1"/>
  <c r="W331472" i="1"/>
  <c r="W331345" i="1"/>
  <c r="W331344" i="1"/>
  <c r="W331217" i="1"/>
  <c r="W331216" i="1"/>
  <c r="W331089" i="1"/>
  <c r="W331088" i="1"/>
  <c r="W330961" i="1"/>
  <c r="W330960" i="1"/>
  <c r="W330833" i="1"/>
  <c r="W330832" i="1"/>
  <c r="W330705" i="1"/>
  <c r="W330704" i="1"/>
  <c r="W330577" i="1"/>
  <c r="W330576" i="1"/>
  <c r="W330449" i="1"/>
  <c r="W330448" i="1"/>
  <c r="W330321" i="1"/>
  <c r="W330320" i="1"/>
  <c r="W330193" i="1"/>
  <c r="W330192" i="1"/>
  <c r="W330065" i="1"/>
  <c r="W330064" i="1"/>
  <c r="W329937" i="1"/>
  <c r="W329936" i="1"/>
  <c r="W329809" i="1"/>
  <c r="W329808" i="1"/>
  <c r="W329681" i="1"/>
  <c r="W329680" i="1"/>
  <c r="W329553" i="1"/>
  <c r="W329552" i="1"/>
  <c r="W329425" i="1"/>
  <c r="W329424" i="1"/>
  <c r="W329297" i="1"/>
  <c r="W329296" i="1"/>
  <c r="W329169" i="1"/>
  <c r="W329168" i="1"/>
  <c r="W329041" i="1"/>
  <c r="W329040" i="1"/>
  <c r="W328913" i="1"/>
  <c r="W328912" i="1"/>
  <c r="W328785" i="1"/>
  <c r="W328784" i="1"/>
  <c r="W328657" i="1"/>
  <c r="W328656" i="1"/>
  <c r="W328529" i="1"/>
  <c r="W328528" i="1"/>
  <c r="W328401" i="1"/>
  <c r="W328400" i="1"/>
  <c r="W328273" i="1"/>
  <c r="W328272" i="1"/>
  <c r="W328145" i="1"/>
  <c r="W328144" i="1"/>
  <c r="W328017" i="1"/>
  <c r="W328016" i="1"/>
  <c r="W327889" i="1"/>
  <c r="W327888" i="1"/>
  <c r="W327761" i="1"/>
  <c r="W327760" i="1"/>
  <c r="W327633" i="1"/>
  <c r="W327632" i="1"/>
  <c r="W327505" i="1"/>
  <c r="W327504" i="1"/>
  <c r="W327377" i="1"/>
  <c r="W327376" i="1"/>
  <c r="W327249" i="1"/>
  <c r="W327248" i="1"/>
  <c r="W327121" i="1"/>
  <c r="W327120" i="1"/>
  <c r="W326993" i="1"/>
  <c r="W326992" i="1"/>
  <c r="W326865" i="1"/>
  <c r="W326864" i="1"/>
  <c r="W326737" i="1"/>
  <c r="W326736" i="1"/>
  <c r="W326609" i="1"/>
  <c r="W326608" i="1"/>
  <c r="W326481" i="1"/>
  <c r="W326480" i="1"/>
  <c r="W326353" i="1"/>
  <c r="W326352" i="1"/>
  <c r="W326225" i="1"/>
  <c r="W326224" i="1"/>
  <c r="W326097" i="1"/>
  <c r="W326096" i="1"/>
  <c r="W325969" i="1"/>
  <c r="W325968" i="1"/>
  <c r="W325841" i="1"/>
  <c r="W325840" i="1"/>
  <c r="W325713" i="1"/>
  <c r="W325712" i="1"/>
  <c r="W325585" i="1"/>
  <c r="W325584" i="1"/>
  <c r="W325457" i="1"/>
  <c r="W325456" i="1"/>
  <c r="W325329" i="1"/>
  <c r="W325328" i="1"/>
  <c r="W325201" i="1"/>
  <c r="W325200" i="1"/>
  <c r="W325073" i="1"/>
  <c r="W325072" i="1"/>
  <c r="W324945" i="1"/>
  <c r="W324944" i="1"/>
  <c r="W324817" i="1"/>
  <c r="W324816" i="1"/>
  <c r="W324689" i="1"/>
  <c r="W324688" i="1"/>
  <c r="W324561" i="1"/>
  <c r="W324560" i="1"/>
  <c r="W324433" i="1"/>
  <c r="W324432" i="1"/>
  <c r="W324305" i="1"/>
  <c r="W324304" i="1"/>
  <c r="W324177" i="1"/>
  <c r="W324176" i="1"/>
  <c r="W324049" i="1"/>
  <c r="W324048" i="1"/>
  <c r="W323921" i="1"/>
  <c r="W323920" i="1"/>
  <c r="W323793" i="1"/>
  <c r="W323792" i="1"/>
  <c r="W323665" i="1"/>
  <c r="W323664" i="1"/>
  <c r="W323537" i="1"/>
  <c r="W323536" i="1"/>
  <c r="W323409" i="1"/>
  <c r="W323408" i="1"/>
  <c r="W323281" i="1"/>
  <c r="W323280" i="1"/>
  <c r="W323153" i="1"/>
  <c r="W323152" i="1"/>
  <c r="W323025" i="1"/>
  <c r="W323024" i="1"/>
  <c r="W322897" i="1"/>
  <c r="W322896" i="1"/>
  <c r="W322769" i="1"/>
  <c r="W322768" i="1"/>
  <c r="W322641" i="1"/>
  <c r="W322640" i="1"/>
  <c r="W322513" i="1"/>
  <c r="W322512" i="1"/>
  <c r="W322385" i="1"/>
  <c r="W322384" i="1"/>
  <c r="W322257" i="1"/>
  <c r="W322256" i="1"/>
  <c r="W322129" i="1"/>
  <c r="W322128" i="1"/>
  <c r="W322001" i="1"/>
  <c r="W322000" i="1"/>
  <c r="W321873" i="1"/>
  <c r="W321872" i="1"/>
  <c r="W321745" i="1"/>
  <c r="W321744" i="1"/>
  <c r="W321617" i="1"/>
  <c r="W321616" i="1"/>
  <c r="W321489" i="1"/>
  <c r="W321488" i="1"/>
  <c r="W321361" i="1"/>
  <c r="W321360" i="1"/>
  <c r="W321233" i="1"/>
  <c r="W321232" i="1"/>
  <c r="W321105" i="1"/>
  <c r="W321104" i="1"/>
  <c r="W320977" i="1"/>
  <c r="W320976" i="1"/>
  <c r="W320849" i="1"/>
  <c r="W320848" i="1"/>
  <c r="W320721" i="1"/>
  <c r="W320720" i="1"/>
  <c r="W320593" i="1"/>
  <c r="W320592" i="1"/>
  <c r="W320465" i="1"/>
  <c r="W320464" i="1"/>
  <c r="W320337" i="1"/>
  <c r="W320336" i="1"/>
  <c r="W320209" i="1"/>
  <c r="W320208" i="1"/>
  <c r="W320081" i="1"/>
  <c r="W320080" i="1"/>
  <c r="W319953" i="1"/>
  <c r="W319952" i="1"/>
  <c r="W319825" i="1"/>
  <c r="W319824" i="1"/>
  <c r="W319697" i="1"/>
  <c r="W319696" i="1"/>
  <c r="W319569" i="1"/>
  <c r="W319568" i="1"/>
  <c r="W319441" i="1"/>
  <c r="W319440" i="1"/>
  <c r="W319313" i="1"/>
  <c r="W319312" i="1"/>
  <c r="W319185" i="1"/>
  <c r="W319184" i="1"/>
  <c r="W319057" i="1"/>
  <c r="W319056" i="1"/>
  <c r="W318929" i="1"/>
  <c r="W318928" i="1"/>
  <c r="W318801" i="1"/>
  <c r="W318800" i="1"/>
  <c r="W318673" i="1"/>
  <c r="W318672" i="1"/>
  <c r="W318545" i="1"/>
  <c r="W318544" i="1"/>
  <c r="W318417" i="1"/>
  <c r="W318416" i="1"/>
  <c r="W318289" i="1"/>
  <c r="W318288" i="1"/>
  <c r="W318161" i="1"/>
  <c r="W318160" i="1"/>
  <c r="W318033" i="1"/>
  <c r="W318032" i="1"/>
  <c r="W317905" i="1"/>
  <c r="W317904" i="1"/>
  <c r="W317777" i="1"/>
  <c r="W317776" i="1"/>
  <c r="W317649" i="1"/>
  <c r="W317648" i="1"/>
  <c r="W317521" i="1"/>
  <c r="W317520" i="1"/>
  <c r="W317393" i="1"/>
  <c r="W317392" i="1"/>
  <c r="W317265" i="1"/>
  <c r="W317264" i="1"/>
  <c r="W317137" i="1"/>
  <c r="W317136" i="1"/>
  <c r="W317009" i="1"/>
  <c r="W317008" i="1"/>
  <c r="W316881" i="1"/>
  <c r="W316880" i="1"/>
  <c r="W316753" i="1"/>
  <c r="W316752" i="1"/>
  <c r="W316625" i="1"/>
  <c r="W316624" i="1"/>
  <c r="W316497" i="1"/>
  <c r="W316496" i="1"/>
  <c r="W316369" i="1"/>
  <c r="W316368" i="1"/>
  <c r="W316241" i="1"/>
  <c r="W316240" i="1"/>
  <c r="W316113" i="1"/>
  <c r="W316112" i="1"/>
  <c r="W315985" i="1"/>
  <c r="W315984" i="1"/>
  <c r="W315857" i="1"/>
  <c r="W315856" i="1"/>
  <c r="W315729" i="1"/>
  <c r="W315728" i="1"/>
  <c r="W315601" i="1"/>
  <c r="W315600" i="1"/>
  <c r="W315473" i="1"/>
  <c r="W315472" i="1"/>
  <c r="W315345" i="1"/>
  <c r="W315344" i="1"/>
  <c r="W315217" i="1"/>
  <c r="W315216" i="1"/>
  <c r="W315089" i="1"/>
  <c r="W315088" i="1"/>
  <c r="W314961" i="1"/>
  <c r="W314960" i="1"/>
  <c r="W314833" i="1"/>
  <c r="W314832" i="1"/>
  <c r="W314705" i="1"/>
  <c r="W314704" i="1"/>
  <c r="W314577" i="1"/>
  <c r="W314576" i="1"/>
  <c r="W314449" i="1"/>
  <c r="W314448" i="1"/>
  <c r="W314321" i="1"/>
  <c r="W314320" i="1"/>
  <c r="W314193" i="1"/>
  <c r="W314192" i="1"/>
  <c r="W314065" i="1"/>
  <c r="W314064" i="1"/>
  <c r="W313937" i="1"/>
  <c r="W313936" i="1"/>
  <c r="W313809" i="1"/>
  <c r="W313808" i="1"/>
  <c r="W313681" i="1"/>
  <c r="W313680" i="1"/>
  <c r="W313553" i="1"/>
  <c r="W313552" i="1"/>
  <c r="W313425" i="1"/>
  <c r="W313424" i="1"/>
  <c r="W313297" i="1"/>
  <c r="W313296" i="1"/>
  <c r="W313169" i="1"/>
  <c r="W313168" i="1"/>
  <c r="W313041" i="1"/>
  <c r="W313040" i="1"/>
  <c r="W312913" i="1"/>
  <c r="W312912" i="1"/>
  <c r="W312785" i="1"/>
  <c r="W312784" i="1"/>
  <c r="W312657" i="1"/>
  <c r="W312656" i="1"/>
  <c r="W312529" i="1"/>
  <c r="W312528" i="1"/>
  <c r="W312401" i="1"/>
  <c r="W312400" i="1"/>
  <c r="W312273" i="1"/>
  <c r="W312272" i="1"/>
  <c r="W312145" i="1"/>
  <c r="W312144" i="1"/>
  <c r="W312017" i="1"/>
  <c r="W312016" i="1"/>
  <c r="W311889" i="1"/>
  <c r="W311888" i="1"/>
  <c r="W311761" i="1"/>
  <c r="W311760" i="1"/>
  <c r="W311633" i="1"/>
  <c r="W311632" i="1"/>
  <c r="W311505" i="1"/>
  <c r="W311504" i="1"/>
  <c r="W311377" i="1"/>
  <c r="W311376" i="1"/>
  <c r="W311249" i="1"/>
  <c r="W311248" i="1"/>
  <c r="W311121" i="1"/>
  <c r="W311120" i="1"/>
  <c r="W310993" i="1"/>
  <c r="W310992" i="1"/>
  <c r="W310865" i="1"/>
  <c r="W310864" i="1"/>
  <c r="W310737" i="1"/>
  <c r="W310736" i="1"/>
  <c r="W310609" i="1"/>
  <c r="W310608" i="1"/>
  <c r="W310481" i="1"/>
  <c r="W310480" i="1"/>
  <c r="W310353" i="1"/>
  <c r="W310352" i="1"/>
  <c r="W310225" i="1"/>
  <c r="W310224" i="1"/>
  <c r="W310097" i="1"/>
  <c r="W310096" i="1"/>
  <c r="W309969" i="1"/>
  <c r="W309968" i="1"/>
  <c r="W309841" i="1"/>
  <c r="W309840" i="1"/>
  <c r="W309713" i="1"/>
  <c r="W309712" i="1"/>
  <c r="W309585" i="1"/>
  <c r="W309584" i="1"/>
  <c r="W309457" i="1"/>
  <c r="W309456" i="1"/>
  <c r="W309329" i="1"/>
  <c r="W309328" i="1"/>
  <c r="W309201" i="1"/>
  <c r="W309200" i="1"/>
  <c r="W309073" i="1"/>
  <c r="W309072" i="1"/>
  <c r="W308945" i="1"/>
  <c r="W308944" i="1"/>
  <c r="W308817" i="1"/>
  <c r="W308816" i="1"/>
  <c r="W308689" i="1"/>
  <c r="W308688" i="1"/>
  <c r="W308561" i="1"/>
  <c r="W308560" i="1"/>
  <c r="W308433" i="1"/>
  <c r="W308432" i="1"/>
  <c r="W308305" i="1"/>
  <c r="W308304" i="1"/>
  <c r="W308177" i="1"/>
  <c r="W308176" i="1"/>
  <c r="W308049" i="1"/>
  <c r="W308048" i="1"/>
  <c r="W307921" i="1"/>
  <c r="W307920" i="1"/>
  <c r="W307793" i="1"/>
  <c r="W307792" i="1"/>
  <c r="W307665" i="1"/>
  <c r="W307664" i="1"/>
  <c r="W307537" i="1"/>
  <c r="W307536" i="1"/>
  <c r="W307409" i="1"/>
  <c r="W307408" i="1"/>
  <c r="W307281" i="1"/>
  <c r="W307280" i="1"/>
  <c r="W307153" i="1"/>
  <c r="W307152" i="1"/>
  <c r="W307025" i="1"/>
  <c r="W307024" i="1"/>
  <c r="W306897" i="1"/>
  <c r="W306896" i="1"/>
  <c r="W306769" i="1"/>
  <c r="W306768" i="1"/>
  <c r="W306641" i="1"/>
  <c r="W306640" i="1"/>
  <c r="W306513" i="1"/>
  <c r="W306512" i="1"/>
  <c r="W306385" i="1"/>
  <c r="W306384" i="1"/>
  <c r="W306257" i="1"/>
  <c r="W306256" i="1"/>
  <c r="W306129" i="1"/>
  <c r="W306128" i="1"/>
  <c r="W306001" i="1"/>
  <c r="W306000" i="1"/>
  <c r="W305873" i="1"/>
  <c r="W305872" i="1"/>
  <c r="W305745" i="1"/>
  <c r="W305744" i="1"/>
  <c r="W305617" i="1"/>
  <c r="W305616" i="1"/>
  <c r="W305489" i="1"/>
  <c r="W305488" i="1"/>
  <c r="W305361" i="1"/>
  <c r="W305360" i="1"/>
  <c r="W305233" i="1"/>
  <c r="W305232" i="1"/>
  <c r="W305105" i="1"/>
  <c r="W305104" i="1"/>
  <c r="W304977" i="1"/>
  <c r="W304976" i="1"/>
  <c r="W304849" i="1"/>
  <c r="W304848" i="1"/>
  <c r="W304721" i="1"/>
  <c r="W304720" i="1"/>
  <c r="W304593" i="1"/>
  <c r="W304592" i="1"/>
  <c r="W304465" i="1"/>
  <c r="W304464" i="1"/>
  <c r="W304337" i="1"/>
  <c r="W304336" i="1"/>
  <c r="W304209" i="1"/>
  <c r="W304208" i="1"/>
  <c r="W304081" i="1"/>
  <c r="W304080" i="1"/>
  <c r="W303953" i="1"/>
  <c r="W303952" i="1"/>
  <c r="W303825" i="1"/>
  <c r="W303824" i="1"/>
  <c r="W303697" i="1"/>
  <c r="W303696" i="1"/>
  <c r="W303569" i="1"/>
  <c r="W303568" i="1"/>
  <c r="W303441" i="1"/>
  <c r="W303440" i="1"/>
  <c r="W303313" i="1"/>
  <c r="W303312" i="1"/>
  <c r="W303185" i="1"/>
  <c r="W303184" i="1"/>
  <c r="W303057" i="1"/>
  <c r="W303056" i="1"/>
  <c r="W302929" i="1"/>
  <c r="W302928" i="1"/>
  <c r="W302801" i="1"/>
  <c r="W302800" i="1"/>
  <c r="W302673" i="1"/>
  <c r="W302672" i="1"/>
  <c r="W302545" i="1"/>
  <c r="W302544" i="1"/>
  <c r="W302417" i="1"/>
  <c r="W302416" i="1"/>
  <c r="W302289" i="1"/>
  <c r="W302288" i="1"/>
  <c r="W302161" i="1"/>
  <c r="W302160" i="1"/>
  <c r="W302033" i="1"/>
  <c r="W302032" i="1"/>
  <c r="W301905" i="1"/>
  <c r="W301904" i="1"/>
  <c r="W301777" i="1"/>
  <c r="W301776" i="1"/>
  <c r="W301649" i="1"/>
  <c r="W301648" i="1"/>
  <c r="W301521" i="1"/>
  <c r="W301520" i="1"/>
  <c r="W301393" i="1"/>
  <c r="W301392" i="1"/>
  <c r="W301265" i="1"/>
  <c r="W301264" i="1"/>
  <c r="W301137" i="1"/>
  <c r="W301136" i="1"/>
  <c r="W301009" i="1"/>
  <c r="W301008" i="1"/>
  <c r="W300881" i="1"/>
  <c r="W300880" i="1"/>
  <c r="W300753" i="1"/>
  <c r="W300752" i="1"/>
  <c r="W300625" i="1"/>
  <c r="W300624" i="1"/>
  <c r="W300497" i="1"/>
  <c r="W300496" i="1"/>
  <c r="W300369" i="1"/>
  <c r="W300368" i="1"/>
  <c r="W300241" i="1"/>
  <c r="W300240" i="1"/>
  <c r="W300113" i="1"/>
  <c r="W300112" i="1"/>
  <c r="W299985" i="1"/>
  <c r="W299984" i="1"/>
  <c r="W299857" i="1"/>
  <c r="W299856" i="1"/>
  <c r="W299729" i="1"/>
  <c r="W299728" i="1"/>
  <c r="W299601" i="1"/>
  <c r="W299600" i="1"/>
  <c r="W299473" i="1"/>
  <c r="W299472" i="1"/>
  <c r="W299345" i="1"/>
  <c r="W299344" i="1"/>
  <c r="W299217" i="1"/>
  <c r="W299216" i="1"/>
  <c r="W299089" i="1"/>
  <c r="W299088" i="1"/>
  <c r="W298961" i="1"/>
  <c r="W298960" i="1"/>
  <c r="W298833" i="1"/>
  <c r="W298832" i="1"/>
  <c r="W298705" i="1"/>
  <c r="W298704" i="1"/>
  <c r="W298577" i="1"/>
  <c r="W298576" i="1"/>
  <c r="W298449" i="1"/>
  <c r="W298448" i="1"/>
  <c r="W298321" i="1"/>
  <c r="W298320" i="1"/>
  <c r="W298193" i="1"/>
  <c r="W298192" i="1"/>
  <c r="W298065" i="1"/>
  <c r="W298064" i="1"/>
  <c r="W297937" i="1"/>
  <c r="W297936" i="1"/>
  <c r="W297809" i="1"/>
  <c r="W297808" i="1"/>
  <c r="W297681" i="1"/>
  <c r="W297680" i="1"/>
  <c r="W297553" i="1"/>
  <c r="W297552" i="1"/>
  <c r="W297425" i="1"/>
  <c r="W297424" i="1"/>
  <c r="W297297" i="1"/>
  <c r="W297296" i="1"/>
  <c r="W297169" i="1"/>
  <c r="W297168" i="1"/>
  <c r="W297041" i="1"/>
  <c r="W297040" i="1"/>
  <c r="W296913" i="1"/>
  <c r="W296912" i="1"/>
  <c r="W296785" i="1"/>
  <c r="W296784" i="1"/>
  <c r="W296657" i="1"/>
  <c r="W296656" i="1"/>
  <c r="W296529" i="1"/>
  <c r="W296528" i="1"/>
  <c r="W296401" i="1"/>
  <c r="W296400" i="1"/>
  <c r="W296273" i="1"/>
  <c r="W296272" i="1"/>
  <c r="W296145" i="1"/>
  <c r="W296144" i="1"/>
  <c r="W296017" i="1"/>
  <c r="W296016" i="1"/>
  <c r="W295889" i="1"/>
  <c r="W295888" i="1"/>
  <c r="W295761" i="1"/>
  <c r="W295760" i="1"/>
  <c r="W295633" i="1"/>
  <c r="W295632" i="1"/>
  <c r="W295505" i="1"/>
  <c r="W295504" i="1"/>
  <c r="W295377" i="1"/>
  <c r="W295376" i="1"/>
  <c r="W295249" i="1"/>
  <c r="W295248" i="1"/>
  <c r="W295121" i="1"/>
  <c r="W295120" i="1"/>
  <c r="W294993" i="1"/>
  <c r="W294992" i="1"/>
  <c r="W294865" i="1"/>
  <c r="W294864" i="1"/>
  <c r="W294737" i="1"/>
  <c r="W294736" i="1"/>
  <c r="W294609" i="1"/>
  <c r="W294608" i="1"/>
  <c r="W294481" i="1"/>
  <c r="W294480" i="1"/>
  <c r="W294353" i="1"/>
  <c r="W294352" i="1"/>
  <c r="W294225" i="1"/>
  <c r="W294224" i="1"/>
  <c r="W294097" i="1"/>
  <c r="W294096" i="1"/>
  <c r="W293969" i="1"/>
  <c r="W293968" i="1"/>
  <c r="W293841" i="1"/>
  <c r="W293840" i="1"/>
  <c r="W293713" i="1"/>
  <c r="W293712" i="1"/>
  <c r="W293585" i="1"/>
  <c r="W293584" i="1"/>
  <c r="W293457" i="1"/>
  <c r="W293456" i="1"/>
  <c r="W293329" i="1"/>
  <c r="W293328" i="1"/>
  <c r="W293201" i="1"/>
  <c r="W293200" i="1"/>
  <c r="W293073" i="1"/>
  <c r="W293072" i="1"/>
  <c r="W292945" i="1"/>
  <c r="W292944" i="1"/>
  <c r="W292817" i="1"/>
  <c r="W292816" i="1"/>
  <c r="W292689" i="1"/>
  <c r="W292688" i="1"/>
  <c r="W292561" i="1"/>
  <c r="W292560" i="1"/>
  <c r="W292433" i="1"/>
  <c r="W292432" i="1"/>
  <c r="W292305" i="1"/>
  <c r="W292304" i="1"/>
  <c r="W292177" i="1"/>
  <c r="W292176" i="1"/>
  <c r="W292049" i="1"/>
  <c r="W292048" i="1"/>
  <c r="W291921" i="1"/>
  <c r="W291920" i="1"/>
  <c r="W291793" i="1"/>
  <c r="W291792" i="1"/>
  <c r="W291665" i="1"/>
  <c r="W291664" i="1"/>
  <c r="W291537" i="1"/>
  <c r="W291536" i="1"/>
  <c r="W291409" i="1"/>
  <c r="W291408" i="1"/>
  <c r="W291281" i="1"/>
  <c r="W291280" i="1"/>
  <c r="W291153" i="1"/>
  <c r="W291152" i="1"/>
  <c r="W291025" i="1"/>
  <c r="W291024" i="1"/>
  <c r="W290897" i="1"/>
  <c r="W290896" i="1"/>
  <c r="W290769" i="1"/>
  <c r="W290768" i="1"/>
  <c r="W290641" i="1"/>
  <c r="W290640" i="1"/>
  <c r="W290513" i="1"/>
  <c r="W290512" i="1"/>
  <c r="W290385" i="1"/>
  <c r="W290384" i="1"/>
  <c r="W290257" i="1"/>
  <c r="W290256" i="1"/>
  <c r="W290129" i="1"/>
  <c r="W290128" i="1"/>
  <c r="W290001" i="1"/>
  <c r="W290000" i="1"/>
  <c r="W289873" i="1"/>
  <c r="W289872" i="1"/>
  <c r="W289745" i="1"/>
  <c r="W289744" i="1"/>
  <c r="W289617" i="1"/>
  <c r="W289616" i="1"/>
  <c r="W289489" i="1"/>
  <c r="W289488" i="1"/>
  <c r="W289361" i="1"/>
  <c r="W289360" i="1"/>
  <c r="W289233" i="1"/>
  <c r="W289232" i="1"/>
  <c r="W289105" i="1"/>
  <c r="W289104" i="1"/>
  <c r="W288977" i="1"/>
  <c r="W288976" i="1"/>
  <c r="W288849" i="1"/>
  <c r="W288848" i="1"/>
  <c r="W288721" i="1"/>
  <c r="W288720" i="1"/>
  <c r="W288593" i="1"/>
  <c r="W288592" i="1"/>
  <c r="W288465" i="1"/>
  <c r="W288464" i="1"/>
  <c r="W288337" i="1"/>
  <c r="W288336" i="1"/>
  <c r="W288209" i="1"/>
  <c r="W288208" i="1"/>
  <c r="W288081" i="1"/>
  <c r="W288080" i="1"/>
  <c r="W287953" i="1"/>
  <c r="W287952" i="1"/>
  <c r="W287825" i="1"/>
  <c r="W287824" i="1"/>
  <c r="W287697" i="1"/>
  <c r="W287696" i="1"/>
  <c r="W287569" i="1"/>
  <c r="W287568" i="1"/>
  <c r="W287441" i="1"/>
  <c r="W287440" i="1"/>
  <c r="W287313" i="1"/>
  <c r="W287312" i="1"/>
  <c r="W287185" i="1"/>
  <c r="W287184" i="1"/>
  <c r="W287057" i="1"/>
  <c r="W287056" i="1"/>
  <c r="W286929" i="1"/>
  <c r="W286928" i="1"/>
  <c r="W286801" i="1"/>
  <c r="W286800" i="1"/>
  <c r="W286673" i="1"/>
  <c r="W286672" i="1"/>
  <c r="W286545" i="1"/>
  <c r="W286544" i="1"/>
  <c r="W286417" i="1"/>
  <c r="W286416" i="1"/>
  <c r="W286289" i="1"/>
  <c r="W286288" i="1"/>
  <c r="W286161" i="1"/>
  <c r="W286160" i="1"/>
  <c r="W286033" i="1"/>
  <c r="W286032" i="1"/>
  <c r="W285905" i="1"/>
  <c r="W285904" i="1"/>
  <c r="W285777" i="1"/>
  <c r="W285776" i="1"/>
  <c r="W285649" i="1"/>
  <c r="W285648" i="1"/>
  <c r="W285521" i="1"/>
  <c r="W285520" i="1"/>
  <c r="W285393" i="1"/>
  <c r="W285392" i="1"/>
  <c r="W285265" i="1"/>
  <c r="W285264" i="1"/>
  <c r="W285137" i="1"/>
  <c r="W285136" i="1"/>
  <c r="W285009" i="1"/>
  <c r="W285008" i="1"/>
  <c r="W284881" i="1"/>
  <c r="W284880" i="1"/>
  <c r="W284753" i="1"/>
  <c r="W284752" i="1"/>
  <c r="W284625" i="1"/>
  <c r="W284624" i="1"/>
  <c r="W284497" i="1"/>
  <c r="W284496" i="1"/>
  <c r="W284369" i="1"/>
  <c r="W284368" i="1"/>
  <c r="W284241" i="1"/>
  <c r="W284240" i="1"/>
  <c r="W284113" i="1"/>
  <c r="W284112" i="1"/>
  <c r="W283985" i="1"/>
  <c r="W283984" i="1"/>
  <c r="W283857" i="1"/>
  <c r="W283856" i="1"/>
  <c r="W283729" i="1"/>
  <c r="W283728" i="1"/>
  <c r="W283601" i="1"/>
  <c r="W283600" i="1"/>
  <c r="W283473" i="1"/>
  <c r="W283472" i="1"/>
  <c r="W283345" i="1"/>
  <c r="W283344" i="1"/>
  <c r="W283217" i="1"/>
  <c r="W283216" i="1"/>
  <c r="W283089" i="1"/>
  <c r="W283088" i="1"/>
  <c r="W282961" i="1"/>
  <c r="W282960" i="1"/>
  <c r="W282833" i="1"/>
  <c r="W282832" i="1"/>
  <c r="W282705" i="1"/>
  <c r="W282704" i="1"/>
  <c r="W282577" i="1"/>
  <c r="W282576" i="1"/>
  <c r="W282449" i="1"/>
  <c r="W282448" i="1"/>
  <c r="W282321" i="1"/>
  <c r="W282320" i="1"/>
  <c r="W282193" i="1"/>
  <c r="W282192" i="1"/>
  <c r="W282065" i="1"/>
  <c r="W282064" i="1"/>
  <c r="W281937" i="1"/>
  <c r="W281936" i="1"/>
  <c r="W281809" i="1"/>
  <c r="W281808" i="1"/>
  <c r="W281681" i="1"/>
  <c r="W281680" i="1"/>
  <c r="W281553" i="1"/>
  <c r="W281552" i="1"/>
  <c r="W281425" i="1"/>
  <c r="W281424" i="1"/>
  <c r="W281297" i="1"/>
  <c r="W281296" i="1"/>
  <c r="W281169" i="1"/>
  <c r="W281168" i="1"/>
  <c r="W281041" i="1"/>
  <c r="W281040" i="1"/>
  <c r="W280913" i="1"/>
  <c r="W280912" i="1"/>
  <c r="W280785" i="1"/>
  <c r="W280784" i="1"/>
  <c r="W280657" i="1"/>
  <c r="W280656" i="1"/>
  <c r="W280529" i="1"/>
  <c r="W280528" i="1"/>
  <c r="W280401" i="1"/>
  <c r="W280400" i="1"/>
  <c r="W280273" i="1"/>
  <c r="W280272" i="1"/>
  <c r="W280145" i="1"/>
  <c r="W280144" i="1"/>
  <c r="W280017" i="1"/>
  <c r="W280016" i="1"/>
  <c r="W279889" i="1"/>
  <c r="W279888" i="1"/>
  <c r="W279761" i="1"/>
  <c r="W279760" i="1"/>
  <c r="W279633" i="1"/>
  <c r="W279632" i="1"/>
  <c r="W279505" i="1"/>
  <c r="W279504" i="1"/>
  <c r="W279377" i="1"/>
  <c r="W279376" i="1"/>
  <c r="W279249" i="1"/>
  <c r="W279248" i="1"/>
  <c r="W279121" i="1"/>
  <c r="W279120" i="1"/>
  <c r="W278993" i="1"/>
  <c r="W278992" i="1"/>
  <c r="W278865" i="1"/>
  <c r="W278864" i="1"/>
  <c r="W278737" i="1"/>
  <c r="W278736" i="1"/>
  <c r="W278609" i="1"/>
  <c r="W278608" i="1"/>
  <c r="W278481" i="1"/>
  <c r="W278480" i="1"/>
  <c r="W278353" i="1"/>
  <c r="W278352" i="1"/>
  <c r="W278225" i="1"/>
  <c r="W278224" i="1"/>
  <c r="W278097" i="1"/>
  <c r="W278096" i="1"/>
  <c r="W277969" i="1"/>
  <c r="W277968" i="1"/>
  <c r="W277841" i="1"/>
  <c r="W277840" i="1"/>
  <c r="W277713" i="1"/>
  <c r="W277712" i="1"/>
  <c r="W277585" i="1"/>
  <c r="W277584" i="1"/>
  <c r="W277457" i="1"/>
  <c r="W277456" i="1"/>
  <c r="W277329" i="1"/>
  <c r="W277328" i="1"/>
  <c r="W277201" i="1"/>
  <c r="W277200" i="1"/>
  <c r="W277073" i="1"/>
  <c r="W277072" i="1"/>
  <c r="W276945" i="1"/>
  <c r="W276944" i="1"/>
  <c r="W276817" i="1"/>
  <c r="W276816" i="1"/>
  <c r="W276689" i="1"/>
  <c r="W276688" i="1"/>
  <c r="W276561" i="1"/>
  <c r="W276560" i="1"/>
  <c r="W276433" i="1"/>
  <c r="W276432" i="1"/>
  <c r="W276305" i="1"/>
  <c r="W276304" i="1"/>
  <c r="W276177" i="1"/>
  <c r="W276176" i="1"/>
  <c r="W276049" i="1"/>
  <c r="W276048" i="1"/>
  <c r="W275921" i="1"/>
  <c r="W275920" i="1"/>
  <c r="W275793" i="1"/>
  <c r="W275792" i="1"/>
  <c r="W275665" i="1"/>
  <c r="W275664" i="1"/>
  <c r="W275537" i="1"/>
  <c r="W275536" i="1"/>
  <c r="W275409" i="1"/>
  <c r="W275408" i="1"/>
  <c r="W275281" i="1"/>
  <c r="W275280" i="1"/>
  <c r="W275153" i="1"/>
  <c r="W275152" i="1"/>
  <c r="W275025" i="1"/>
  <c r="W275024" i="1"/>
  <c r="W274897" i="1"/>
  <c r="W274896" i="1"/>
  <c r="W274769" i="1"/>
  <c r="W274768" i="1"/>
  <c r="W274641" i="1"/>
  <c r="W274640" i="1"/>
  <c r="W274513" i="1"/>
  <c r="W274512" i="1"/>
  <c r="W274385" i="1"/>
  <c r="W274384" i="1"/>
  <c r="W274257" i="1"/>
  <c r="W274256" i="1"/>
  <c r="W274129" i="1"/>
  <c r="W274128" i="1"/>
  <c r="W274001" i="1"/>
  <c r="W274000" i="1"/>
  <c r="W273873" i="1"/>
  <c r="W273872" i="1"/>
  <c r="W273745" i="1"/>
  <c r="W273744" i="1"/>
  <c r="W273617" i="1"/>
  <c r="W273616" i="1"/>
  <c r="W273489" i="1"/>
  <c r="W273488" i="1"/>
  <c r="W273361" i="1"/>
  <c r="W273360" i="1"/>
  <c r="W273233" i="1"/>
  <c r="W273232" i="1"/>
  <c r="W273105" i="1"/>
  <c r="W273104" i="1"/>
  <c r="W272977" i="1"/>
  <c r="W272976" i="1"/>
  <c r="W272849" i="1"/>
  <c r="W272848" i="1"/>
  <c r="W272721" i="1"/>
  <c r="W272720" i="1"/>
  <c r="W272593" i="1"/>
  <c r="W272592" i="1"/>
  <c r="W272465" i="1"/>
  <c r="W272464" i="1"/>
  <c r="W272337" i="1"/>
  <c r="W272336" i="1"/>
  <c r="W272209" i="1"/>
  <c r="W272208" i="1"/>
  <c r="W272081" i="1"/>
  <c r="W272080" i="1"/>
  <c r="W271953" i="1"/>
  <c r="W271952" i="1"/>
  <c r="W271825" i="1"/>
  <c r="W271824" i="1"/>
  <c r="W271697" i="1"/>
  <c r="W271696" i="1"/>
  <c r="W271569" i="1"/>
  <c r="W271568" i="1"/>
  <c r="W271441" i="1"/>
  <c r="W271440" i="1"/>
  <c r="W271313" i="1"/>
  <c r="W271312" i="1"/>
  <c r="W271185" i="1"/>
  <c r="W271184" i="1"/>
  <c r="W271057" i="1"/>
  <c r="W271056" i="1"/>
  <c r="W270929" i="1"/>
  <c r="W270928" i="1"/>
  <c r="W270801" i="1"/>
  <c r="W270800" i="1"/>
  <c r="W270673" i="1"/>
  <c r="W270672" i="1"/>
  <c r="W270545" i="1"/>
  <c r="W270544" i="1"/>
  <c r="W270417" i="1"/>
  <c r="W270416" i="1"/>
  <c r="W270289" i="1"/>
  <c r="W270288" i="1"/>
  <c r="W270161" i="1"/>
  <c r="W270160" i="1"/>
  <c r="W270033" i="1"/>
  <c r="W270032" i="1"/>
  <c r="W269905" i="1"/>
  <c r="W269904" i="1"/>
  <c r="W269777" i="1"/>
  <c r="W269776" i="1"/>
  <c r="W269649" i="1"/>
  <c r="W269648" i="1"/>
  <c r="W269521" i="1"/>
  <c r="W269520" i="1"/>
  <c r="W269393" i="1"/>
  <c r="W269392" i="1"/>
  <c r="W269265" i="1"/>
  <c r="W269264" i="1"/>
  <c r="W269137" i="1"/>
  <c r="W269136" i="1"/>
  <c r="W269009" i="1"/>
  <c r="W269008" i="1"/>
  <c r="W268881" i="1"/>
  <c r="W268880" i="1"/>
  <c r="W268753" i="1"/>
  <c r="W268752" i="1"/>
  <c r="W268625" i="1"/>
  <c r="W268624" i="1"/>
  <c r="W268497" i="1"/>
  <c r="W268496" i="1"/>
  <c r="W268369" i="1"/>
  <c r="W268368" i="1"/>
  <c r="W268241" i="1"/>
  <c r="W268240" i="1"/>
  <c r="W268113" i="1"/>
  <c r="W268112" i="1"/>
  <c r="W267985" i="1"/>
  <c r="W267984" i="1"/>
  <c r="W267857" i="1"/>
  <c r="W267856" i="1"/>
  <c r="W267729" i="1"/>
  <c r="W267728" i="1"/>
  <c r="W267601" i="1"/>
  <c r="W267600" i="1"/>
  <c r="W267473" i="1"/>
  <c r="W267472" i="1"/>
  <c r="W267345" i="1"/>
  <c r="W267344" i="1"/>
  <c r="W267217" i="1"/>
  <c r="W267216" i="1"/>
  <c r="W267089" i="1"/>
  <c r="W267088" i="1"/>
  <c r="W266961" i="1"/>
  <c r="W266960" i="1"/>
  <c r="W266833" i="1"/>
  <c r="W266832" i="1"/>
  <c r="W266705" i="1"/>
  <c r="W266704" i="1"/>
  <c r="W266577" i="1"/>
  <c r="W266576" i="1"/>
  <c r="W266449" i="1"/>
  <c r="W266448" i="1"/>
  <c r="W266321" i="1"/>
  <c r="W266320" i="1"/>
  <c r="W266193" i="1"/>
  <c r="W266192" i="1"/>
  <c r="W266065" i="1"/>
  <c r="W266064" i="1"/>
  <c r="W265937" i="1"/>
  <c r="W265936" i="1"/>
  <c r="W265809" i="1"/>
  <c r="W265808" i="1"/>
  <c r="W265681" i="1"/>
  <c r="W265680" i="1"/>
  <c r="W265553" i="1"/>
  <c r="W265552" i="1"/>
  <c r="W265425" i="1"/>
  <c r="W265424" i="1"/>
  <c r="W265297" i="1"/>
  <c r="W265296" i="1"/>
  <c r="W265169" i="1"/>
  <c r="W265168" i="1"/>
  <c r="W265041" i="1"/>
  <c r="W265040" i="1"/>
  <c r="W264913" i="1"/>
  <c r="W264912" i="1"/>
  <c r="W264785" i="1"/>
  <c r="W264784" i="1"/>
  <c r="W264657" i="1"/>
  <c r="W264656" i="1"/>
  <c r="W264529" i="1"/>
  <c r="W264528" i="1"/>
  <c r="W264401" i="1"/>
  <c r="W264400" i="1"/>
  <c r="W264273" i="1"/>
  <c r="W264272" i="1"/>
  <c r="W264145" i="1"/>
  <c r="W264144" i="1"/>
  <c r="W264017" i="1"/>
  <c r="W264016" i="1"/>
  <c r="W263889" i="1"/>
  <c r="W263888" i="1"/>
  <c r="W263761" i="1"/>
  <c r="W263760" i="1"/>
  <c r="W263633" i="1"/>
  <c r="W263632" i="1"/>
  <c r="W263505" i="1"/>
  <c r="W263504" i="1"/>
  <c r="W263377" i="1"/>
  <c r="W263376" i="1"/>
  <c r="W263249" i="1"/>
  <c r="W263248" i="1"/>
  <c r="W263121" i="1"/>
  <c r="W263120" i="1"/>
  <c r="W262993" i="1"/>
  <c r="W262992" i="1"/>
  <c r="W262865" i="1"/>
  <c r="W262864" i="1"/>
  <c r="W262737" i="1"/>
  <c r="W262736" i="1"/>
  <c r="W262609" i="1"/>
  <c r="W262608" i="1"/>
  <c r="W262481" i="1"/>
  <c r="W262480" i="1"/>
  <c r="W262353" i="1"/>
  <c r="W262352" i="1"/>
  <c r="W262225" i="1"/>
  <c r="W262224" i="1"/>
  <c r="W262097" i="1"/>
  <c r="W262096" i="1"/>
  <c r="W261969" i="1"/>
  <c r="W261968" i="1"/>
  <c r="W261841" i="1"/>
  <c r="W261840" i="1"/>
  <c r="W261713" i="1"/>
  <c r="W261712" i="1"/>
  <c r="W261585" i="1"/>
  <c r="W261584" i="1"/>
  <c r="W261457" i="1"/>
  <c r="W261456" i="1"/>
  <c r="W261329" i="1"/>
  <c r="W261328" i="1"/>
  <c r="W261201" i="1"/>
  <c r="W261200" i="1"/>
  <c r="W261073" i="1"/>
  <c r="W261072" i="1"/>
  <c r="W260945" i="1"/>
  <c r="W260944" i="1"/>
  <c r="W260817" i="1"/>
  <c r="W260816" i="1"/>
  <c r="W260689" i="1"/>
  <c r="W260688" i="1"/>
  <c r="W260561" i="1"/>
  <c r="W260560" i="1"/>
  <c r="W260433" i="1"/>
  <c r="W260432" i="1"/>
  <c r="W260305" i="1"/>
  <c r="W260304" i="1"/>
  <c r="W260177" i="1"/>
  <c r="W260176" i="1"/>
  <c r="W260049" i="1"/>
  <c r="W260048" i="1"/>
  <c r="W259921" i="1"/>
  <c r="W259920" i="1"/>
  <c r="W259793" i="1"/>
  <c r="W259792" i="1"/>
  <c r="W259665" i="1"/>
  <c r="W259664" i="1"/>
  <c r="W259537" i="1"/>
  <c r="W259536" i="1"/>
  <c r="W259409" i="1"/>
  <c r="W259408" i="1"/>
  <c r="W259281" i="1"/>
  <c r="W259280" i="1"/>
  <c r="W259153" i="1"/>
  <c r="W259152" i="1"/>
  <c r="W259025" i="1"/>
  <c r="W259024" i="1"/>
  <c r="W258897" i="1"/>
  <c r="W258896" i="1"/>
  <c r="W258769" i="1"/>
  <c r="W258768" i="1"/>
  <c r="W258641" i="1"/>
  <c r="W258640" i="1"/>
  <c r="W258513" i="1"/>
  <c r="W258512" i="1"/>
  <c r="W258385" i="1"/>
  <c r="W258384" i="1"/>
  <c r="W258257" i="1"/>
  <c r="W258256" i="1"/>
  <c r="W258129" i="1"/>
  <c r="W258128" i="1"/>
  <c r="W258001" i="1"/>
  <c r="W258000" i="1"/>
  <c r="W257873" i="1"/>
  <c r="W257872" i="1"/>
  <c r="W257745" i="1"/>
  <c r="W257744" i="1"/>
  <c r="W257617" i="1"/>
  <c r="W257616" i="1"/>
  <c r="W257489" i="1"/>
  <c r="W257488" i="1"/>
  <c r="W257361" i="1"/>
  <c r="W257360" i="1"/>
  <c r="W257233" i="1"/>
  <c r="W257232" i="1"/>
  <c r="W257105" i="1"/>
  <c r="W257104" i="1"/>
  <c r="W256977" i="1"/>
  <c r="W256976" i="1"/>
  <c r="W256849" i="1"/>
  <c r="W256848" i="1"/>
  <c r="W256721" i="1"/>
  <c r="W256720" i="1"/>
  <c r="W256593" i="1"/>
  <c r="W256592" i="1"/>
  <c r="W256465" i="1"/>
  <c r="W256464" i="1"/>
  <c r="W256337" i="1"/>
  <c r="W256336" i="1"/>
  <c r="W256209" i="1"/>
  <c r="W256208" i="1"/>
  <c r="W256081" i="1"/>
  <c r="W256080" i="1"/>
  <c r="W255953" i="1"/>
  <c r="W255952" i="1"/>
  <c r="W255825" i="1"/>
  <c r="W255824" i="1"/>
  <c r="W255697" i="1"/>
  <c r="W255696" i="1"/>
  <c r="W255569" i="1"/>
  <c r="W255568" i="1"/>
  <c r="W255441" i="1"/>
  <c r="W255440" i="1"/>
  <c r="W255313" i="1"/>
  <c r="W255312" i="1"/>
  <c r="W255185" i="1"/>
  <c r="W255184" i="1"/>
  <c r="W255057" i="1"/>
  <c r="W255056" i="1"/>
  <c r="W254929" i="1"/>
  <c r="W254928" i="1"/>
  <c r="W254801" i="1"/>
  <c r="W254800" i="1"/>
  <c r="W254673" i="1"/>
  <c r="W254672" i="1"/>
  <c r="W254545" i="1"/>
  <c r="W254544" i="1"/>
  <c r="W254417" i="1"/>
  <c r="W254416" i="1"/>
  <c r="W254289" i="1"/>
  <c r="W254288" i="1"/>
  <c r="W254161" i="1"/>
  <c r="W254160" i="1"/>
  <c r="W254033" i="1"/>
  <c r="W254032" i="1"/>
  <c r="W253905" i="1"/>
  <c r="W253904" i="1"/>
  <c r="W253777" i="1"/>
  <c r="W253776" i="1"/>
  <c r="W253649" i="1"/>
  <c r="W253648" i="1"/>
  <c r="W253521" i="1"/>
  <c r="W253520" i="1"/>
  <c r="W253393" i="1"/>
  <c r="W253392" i="1"/>
  <c r="W253265" i="1"/>
  <c r="W253264" i="1"/>
  <c r="W253137" i="1"/>
  <c r="W253136" i="1"/>
  <c r="W253009" i="1"/>
  <c r="W253008" i="1"/>
  <c r="W252881" i="1"/>
  <c r="W252880" i="1"/>
  <c r="W252753" i="1"/>
  <c r="W252752" i="1"/>
  <c r="W252625" i="1"/>
  <c r="W252624" i="1"/>
  <c r="W252497" i="1"/>
  <c r="W252496" i="1"/>
  <c r="W252369" i="1"/>
  <c r="W252368" i="1"/>
  <c r="W252241" i="1"/>
  <c r="W252240" i="1"/>
  <c r="W252113" i="1"/>
  <c r="W252112" i="1"/>
  <c r="W251985" i="1"/>
  <c r="W251984" i="1"/>
  <c r="W251857" i="1"/>
  <c r="W251856" i="1"/>
  <c r="W251729" i="1"/>
  <c r="W251728" i="1"/>
  <c r="W251601" i="1"/>
  <c r="W251600" i="1"/>
  <c r="W251473" i="1"/>
  <c r="W251472" i="1"/>
  <c r="W251345" i="1"/>
  <c r="W251344" i="1"/>
  <c r="W251217" i="1"/>
  <c r="W251216" i="1"/>
  <c r="W251089" i="1"/>
  <c r="W251088" i="1"/>
  <c r="W250961" i="1"/>
  <c r="W250960" i="1"/>
  <c r="W250833" i="1"/>
  <c r="W250832" i="1"/>
  <c r="W250705" i="1"/>
  <c r="W250704" i="1"/>
  <c r="W250577" i="1"/>
  <c r="W250576" i="1"/>
  <c r="W250449" i="1"/>
  <c r="W250448" i="1"/>
  <c r="W250321" i="1"/>
  <c r="W250320" i="1"/>
  <c r="W250193" i="1"/>
  <c r="W250192" i="1"/>
  <c r="W250065" i="1"/>
  <c r="W250064" i="1"/>
  <c r="W249937" i="1"/>
  <c r="W249936" i="1"/>
  <c r="W249809" i="1"/>
  <c r="W249808" i="1"/>
  <c r="W249681" i="1"/>
  <c r="W249680" i="1"/>
  <c r="W249553" i="1"/>
  <c r="W249552" i="1"/>
  <c r="W249425" i="1"/>
  <c r="W249424" i="1"/>
  <c r="W249297" i="1"/>
  <c r="W249296" i="1"/>
  <c r="W249169" i="1"/>
  <c r="W249168" i="1"/>
  <c r="W249041" i="1"/>
  <c r="W249040" i="1"/>
  <c r="W248913" i="1"/>
  <c r="W248912" i="1"/>
  <c r="W248785" i="1"/>
  <c r="W248784" i="1"/>
  <c r="W248657" i="1"/>
  <c r="W248656" i="1"/>
  <c r="W248529" i="1"/>
  <c r="W248528" i="1"/>
  <c r="W248401" i="1"/>
  <c r="W248400" i="1"/>
  <c r="W248273" i="1"/>
  <c r="W248272" i="1"/>
  <c r="W248145" i="1"/>
  <c r="W248144" i="1"/>
  <c r="W248017" i="1"/>
  <c r="W248016" i="1"/>
  <c r="W247889" i="1"/>
  <c r="W247888" i="1"/>
  <c r="W247761" i="1"/>
  <c r="W247760" i="1"/>
  <c r="W247633" i="1"/>
  <c r="W247632" i="1"/>
  <c r="W247505" i="1"/>
  <c r="W247504" i="1"/>
  <c r="W247377" i="1"/>
  <c r="W247376" i="1"/>
  <c r="W247249" i="1"/>
  <c r="W247248" i="1"/>
  <c r="W247121" i="1"/>
  <c r="W247120" i="1"/>
  <c r="W246993" i="1"/>
  <c r="W246992" i="1"/>
  <c r="W246865" i="1"/>
  <c r="W246864" i="1"/>
  <c r="W246737" i="1"/>
  <c r="W246736" i="1"/>
  <c r="W246609" i="1"/>
  <c r="W246608" i="1"/>
  <c r="W246481" i="1"/>
  <c r="W246480" i="1"/>
  <c r="W246353" i="1"/>
  <c r="W246352" i="1"/>
  <c r="W246225" i="1"/>
  <c r="W246224" i="1"/>
  <c r="W246097" i="1"/>
  <c r="W246096" i="1"/>
  <c r="W245969" i="1"/>
  <c r="W245968" i="1"/>
  <c r="W245841" i="1"/>
  <c r="W245840" i="1"/>
  <c r="W245713" i="1"/>
  <c r="W245712" i="1"/>
  <c r="W245585" i="1"/>
  <c r="W245584" i="1"/>
  <c r="W245457" i="1"/>
  <c r="W245456" i="1"/>
  <c r="W245329" i="1"/>
  <c r="W245328" i="1"/>
  <c r="W245201" i="1"/>
  <c r="W245200" i="1"/>
  <c r="W245073" i="1"/>
  <c r="W245072" i="1"/>
  <c r="W244945" i="1"/>
  <c r="W244944" i="1"/>
  <c r="W244817" i="1"/>
  <c r="W244816" i="1"/>
  <c r="W244689" i="1"/>
  <c r="W244688" i="1"/>
  <c r="W244561" i="1"/>
  <c r="W244560" i="1"/>
  <c r="W244433" i="1"/>
  <c r="W244432" i="1"/>
  <c r="W244305" i="1"/>
  <c r="W244304" i="1"/>
  <c r="W244177" i="1"/>
  <c r="W244176" i="1"/>
  <c r="W244049" i="1"/>
  <c r="W244048" i="1"/>
  <c r="W243921" i="1"/>
  <c r="W243920" i="1"/>
  <c r="W243793" i="1"/>
  <c r="W243792" i="1"/>
  <c r="W243665" i="1"/>
  <c r="W243664" i="1"/>
  <c r="W243537" i="1"/>
  <c r="W243536" i="1"/>
  <c r="W243409" i="1"/>
  <c r="W243408" i="1"/>
  <c r="W243281" i="1"/>
  <c r="W243280" i="1"/>
  <c r="W243153" i="1"/>
  <c r="W243152" i="1"/>
  <c r="W243025" i="1"/>
  <c r="W243024" i="1"/>
  <c r="W242897" i="1"/>
  <c r="W242896" i="1"/>
  <c r="W242769" i="1"/>
  <c r="W242768" i="1"/>
  <c r="W242641" i="1"/>
  <c r="W242640" i="1"/>
  <c r="W242513" i="1"/>
  <c r="W242512" i="1"/>
  <c r="W242385" i="1"/>
  <c r="W242384" i="1"/>
  <c r="W242257" i="1"/>
  <c r="W242256" i="1"/>
  <c r="W242129" i="1"/>
  <c r="W242128" i="1"/>
  <c r="W242001" i="1"/>
  <c r="W242000" i="1"/>
  <c r="W241873" i="1"/>
  <c r="W241872" i="1"/>
  <c r="W241745" i="1"/>
  <c r="W241744" i="1"/>
  <c r="W241617" i="1"/>
  <c r="W241616" i="1"/>
  <c r="W241489" i="1"/>
  <c r="W241488" i="1"/>
  <c r="W241361" i="1"/>
  <c r="W241360" i="1"/>
  <c r="W241233" i="1"/>
  <c r="W241232" i="1"/>
  <c r="W241105" i="1"/>
  <c r="W241104" i="1"/>
  <c r="W240977" i="1"/>
  <c r="W240976" i="1"/>
  <c r="W240849" i="1"/>
  <c r="W240848" i="1"/>
  <c r="W240721" i="1"/>
  <c r="W240720" i="1"/>
  <c r="W240593" i="1"/>
  <c r="W240592" i="1"/>
  <c r="W240465" i="1"/>
  <c r="W240464" i="1"/>
  <c r="W240337" i="1"/>
  <c r="W240336" i="1"/>
  <c r="W240209" i="1"/>
  <c r="W240208" i="1"/>
  <c r="W240081" i="1"/>
  <c r="W240080" i="1"/>
  <c r="W239953" i="1"/>
  <c r="W239952" i="1"/>
  <c r="W239825" i="1"/>
  <c r="W239824" i="1"/>
  <c r="W239697" i="1"/>
  <c r="W239696" i="1"/>
  <c r="W239569" i="1"/>
  <c r="W239568" i="1"/>
  <c r="W239441" i="1"/>
  <c r="W239440" i="1"/>
  <c r="W239313" i="1"/>
  <c r="W239312" i="1"/>
  <c r="W239185" i="1"/>
  <c r="W239184" i="1"/>
  <c r="W239057" i="1"/>
  <c r="W239056" i="1"/>
  <c r="W238929" i="1"/>
  <c r="W238928" i="1"/>
  <c r="W238801" i="1"/>
  <c r="W238800" i="1"/>
  <c r="W238673" i="1"/>
  <c r="W238672" i="1"/>
  <c r="W238545" i="1"/>
  <c r="W238544" i="1"/>
  <c r="W238417" i="1"/>
  <c r="W238416" i="1"/>
  <c r="W238289" i="1"/>
  <c r="W238288" i="1"/>
  <c r="W238161" i="1"/>
  <c r="W238160" i="1"/>
  <c r="W238033" i="1"/>
  <c r="W238032" i="1"/>
  <c r="W237905" i="1"/>
  <c r="W237904" i="1"/>
  <c r="W237777" i="1"/>
  <c r="W237776" i="1"/>
  <c r="W237649" i="1"/>
  <c r="W237648" i="1"/>
  <c r="W237521" i="1"/>
  <c r="W237520" i="1"/>
  <c r="W237393" i="1"/>
  <c r="W237392" i="1"/>
  <c r="W237265" i="1"/>
  <c r="W237264" i="1"/>
  <c r="W237137" i="1"/>
  <c r="W237136" i="1"/>
  <c r="W237009" i="1"/>
  <c r="W237008" i="1"/>
  <c r="W236881" i="1"/>
  <c r="W236880" i="1"/>
  <c r="W236753" i="1"/>
  <c r="W236752" i="1"/>
  <c r="W236625" i="1"/>
  <c r="W236624" i="1"/>
  <c r="W236497" i="1"/>
  <c r="W236496" i="1"/>
  <c r="W236369" i="1"/>
  <c r="W236368" i="1"/>
  <c r="W236241" i="1"/>
  <c r="W236240" i="1"/>
  <c r="W236113" i="1"/>
  <c r="W236112" i="1"/>
  <c r="W235985" i="1"/>
  <c r="W235984" i="1"/>
  <c r="W235857" i="1"/>
  <c r="W235856" i="1"/>
  <c r="W235729" i="1"/>
  <c r="W235728" i="1"/>
  <c r="W235601" i="1"/>
  <c r="W235600" i="1"/>
  <c r="W235473" i="1"/>
  <c r="W235472" i="1"/>
  <c r="W235345" i="1"/>
  <c r="W235344" i="1"/>
  <c r="W235217" i="1"/>
  <c r="W235216" i="1"/>
  <c r="W235089" i="1"/>
  <c r="W235088" i="1"/>
  <c r="W234961" i="1"/>
  <c r="W234960" i="1"/>
  <c r="W234833" i="1"/>
  <c r="W234832" i="1"/>
  <c r="W234705" i="1"/>
  <c r="W234704" i="1"/>
  <c r="W234577" i="1"/>
  <c r="W234576" i="1"/>
  <c r="W234449" i="1"/>
  <c r="W234448" i="1"/>
  <c r="W234321" i="1"/>
  <c r="W234320" i="1"/>
  <c r="W234193" i="1"/>
  <c r="W234192" i="1"/>
  <c r="W234065" i="1"/>
  <c r="W234064" i="1"/>
  <c r="W233937" i="1"/>
  <c r="W233936" i="1"/>
  <c r="W233809" i="1"/>
  <c r="W233808" i="1"/>
  <c r="W233681" i="1"/>
  <c r="W233680" i="1"/>
  <c r="W233553" i="1"/>
  <c r="W233552" i="1"/>
  <c r="W233425" i="1"/>
  <c r="W233424" i="1"/>
  <c r="W233297" i="1"/>
  <c r="W233296" i="1"/>
  <c r="W233169" i="1"/>
  <c r="W233168" i="1"/>
  <c r="W233041" i="1"/>
  <c r="W233040" i="1"/>
  <c r="W232913" i="1"/>
  <c r="W232912" i="1"/>
  <c r="W232785" i="1"/>
  <c r="W232784" i="1"/>
  <c r="W232657" i="1"/>
  <c r="W232656" i="1"/>
  <c r="W232529" i="1"/>
  <c r="W232528" i="1"/>
  <c r="W232401" i="1"/>
  <c r="W232400" i="1"/>
  <c r="W232273" i="1"/>
  <c r="W232272" i="1"/>
  <c r="W232145" i="1"/>
  <c r="W232144" i="1"/>
  <c r="W232017" i="1"/>
  <c r="W232016" i="1"/>
  <c r="W231889" i="1"/>
  <c r="W231888" i="1"/>
  <c r="W231761" i="1"/>
  <c r="W231760" i="1"/>
  <c r="W231633" i="1"/>
  <c r="W231632" i="1"/>
  <c r="W231505" i="1"/>
  <c r="W231504" i="1"/>
  <c r="W231377" i="1"/>
  <c r="W231376" i="1"/>
  <c r="W231249" i="1"/>
  <c r="W231248" i="1"/>
  <c r="W231121" i="1"/>
  <c r="W231120" i="1"/>
  <c r="W230993" i="1"/>
  <c r="W230992" i="1"/>
  <c r="W230865" i="1"/>
  <c r="W230864" i="1"/>
  <c r="W230737" i="1"/>
  <c r="W230736" i="1"/>
  <c r="W230609" i="1"/>
  <c r="W230608" i="1"/>
  <c r="W230481" i="1"/>
  <c r="W230480" i="1"/>
  <c r="W230353" i="1"/>
  <c r="W230352" i="1"/>
  <c r="W230225" i="1"/>
  <c r="W230224" i="1"/>
  <c r="W230097" i="1"/>
  <c r="W230096" i="1"/>
  <c r="W229969" i="1"/>
  <c r="W229968" i="1"/>
  <c r="W229841" i="1"/>
  <c r="W229840" i="1"/>
  <c r="W229713" i="1"/>
  <c r="W229712" i="1"/>
  <c r="W229585" i="1"/>
  <c r="W229584" i="1"/>
  <c r="W229457" i="1"/>
  <c r="W229456" i="1"/>
  <c r="W229329" i="1"/>
  <c r="W229328" i="1"/>
  <c r="W229201" i="1"/>
  <c r="W229200" i="1"/>
  <c r="W229073" i="1"/>
  <c r="W229072" i="1"/>
  <c r="W228945" i="1"/>
  <c r="W228944" i="1"/>
  <c r="W228817" i="1"/>
  <c r="W228816" i="1"/>
  <c r="W228689" i="1"/>
  <c r="W228688" i="1"/>
  <c r="W228561" i="1"/>
  <c r="W228560" i="1"/>
  <c r="W228433" i="1"/>
  <c r="W228432" i="1"/>
  <c r="W228305" i="1"/>
  <c r="W228304" i="1"/>
  <c r="W228177" i="1"/>
  <c r="W228176" i="1"/>
  <c r="W228049" i="1"/>
  <c r="W228048" i="1"/>
  <c r="W227921" i="1"/>
  <c r="W227920" i="1"/>
  <c r="W227793" i="1"/>
  <c r="W227792" i="1"/>
  <c r="W227665" i="1"/>
  <c r="W227664" i="1"/>
  <c r="W227537" i="1"/>
  <c r="W227536" i="1"/>
  <c r="W227409" i="1"/>
  <c r="W227408" i="1"/>
  <c r="W227281" i="1"/>
  <c r="W227280" i="1"/>
  <c r="W227153" i="1"/>
  <c r="W227152" i="1"/>
  <c r="W227025" i="1"/>
  <c r="W227024" i="1"/>
  <c r="W226897" i="1"/>
  <c r="W226896" i="1"/>
  <c r="W226769" i="1"/>
  <c r="W226768" i="1"/>
  <c r="W226641" i="1"/>
  <c r="W226640" i="1"/>
  <c r="W226513" i="1"/>
  <c r="W226512" i="1"/>
  <c r="W226385" i="1"/>
  <c r="W226384" i="1"/>
  <c r="W226257" i="1"/>
  <c r="W226256" i="1"/>
  <c r="W226129" i="1"/>
  <c r="W226128" i="1"/>
  <c r="W226001" i="1"/>
  <c r="W226000" i="1"/>
  <c r="W225873" i="1"/>
  <c r="W225872" i="1"/>
  <c r="W225745" i="1"/>
  <c r="W225744" i="1"/>
  <c r="W225617" i="1"/>
  <c r="W225616" i="1"/>
  <c r="W225489" i="1"/>
  <c r="W225488" i="1"/>
  <c r="W225361" i="1"/>
  <c r="W225360" i="1"/>
  <c r="W225233" i="1"/>
  <c r="W225232" i="1"/>
  <c r="W225105" i="1"/>
  <c r="W225104" i="1"/>
  <c r="W224977" i="1"/>
  <c r="W224976" i="1"/>
  <c r="W224849" i="1"/>
  <c r="W224848" i="1"/>
  <c r="W224721" i="1"/>
  <c r="W224720" i="1"/>
  <c r="W224593" i="1"/>
  <c r="W224592" i="1"/>
  <c r="W224465" i="1"/>
  <c r="W224464" i="1"/>
  <c r="W224337" i="1"/>
  <c r="W224336" i="1"/>
  <c r="W224209" i="1"/>
  <c r="W224208" i="1"/>
  <c r="W224081" i="1"/>
  <c r="W224080" i="1"/>
  <c r="W223953" i="1"/>
  <c r="W223952" i="1"/>
  <c r="W223825" i="1"/>
  <c r="W223824" i="1"/>
  <c r="W223697" i="1"/>
  <c r="W223696" i="1"/>
  <c r="W223569" i="1"/>
  <c r="W223568" i="1"/>
  <c r="W223441" i="1"/>
  <c r="W223440" i="1"/>
  <c r="W223313" i="1"/>
  <c r="W223312" i="1"/>
  <c r="W223185" i="1"/>
  <c r="W223184" i="1"/>
  <c r="W223057" i="1"/>
  <c r="W223056" i="1"/>
  <c r="W222929" i="1"/>
  <c r="W222928" i="1"/>
  <c r="W222801" i="1"/>
  <c r="W222800" i="1"/>
  <c r="W222673" i="1"/>
  <c r="W222672" i="1"/>
  <c r="W222545" i="1"/>
  <c r="W222544" i="1"/>
  <c r="W222417" i="1"/>
  <c r="W222416" i="1"/>
  <c r="W222289" i="1"/>
  <c r="W222288" i="1"/>
  <c r="W222161" i="1"/>
  <c r="W222160" i="1"/>
  <c r="W222033" i="1"/>
  <c r="W222032" i="1"/>
  <c r="W221905" i="1"/>
  <c r="W221904" i="1"/>
  <c r="W221777" i="1"/>
  <c r="W221776" i="1"/>
  <c r="W221649" i="1"/>
  <c r="W221648" i="1"/>
  <c r="W221521" i="1"/>
  <c r="W221520" i="1"/>
  <c r="W221393" i="1"/>
  <c r="W221392" i="1"/>
  <c r="W221265" i="1"/>
  <c r="W221264" i="1"/>
  <c r="W221137" i="1"/>
  <c r="W221136" i="1"/>
  <c r="W221009" i="1"/>
  <c r="W221008" i="1"/>
  <c r="W220881" i="1"/>
  <c r="W220880" i="1"/>
  <c r="W220753" i="1"/>
  <c r="W220752" i="1"/>
  <c r="W220625" i="1"/>
  <c r="W220624" i="1"/>
  <c r="W220497" i="1"/>
  <c r="W220496" i="1"/>
  <c r="W220369" i="1"/>
  <c r="W220368" i="1"/>
  <c r="W220241" i="1"/>
  <c r="W220240" i="1"/>
  <c r="W220113" i="1"/>
  <c r="W220112" i="1"/>
  <c r="W219985" i="1"/>
  <c r="W219984" i="1"/>
  <c r="W219857" i="1"/>
  <c r="W219856" i="1"/>
  <c r="W219729" i="1"/>
  <c r="W219728" i="1"/>
  <c r="W219601" i="1"/>
  <c r="W219600" i="1"/>
  <c r="W219473" i="1"/>
  <c r="W219472" i="1"/>
  <c r="W219345" i="1"/>
  <c r="W219344" i="1"/>
  <c r="W219217" i="1"/>
  <c r="W219216" i="1"/>
  <c r="W219089" i="1"/>
  <c r="W219088" i="1"/>
  <c r="W218961" i="1"/>
  <c r="W218960" i="1"/>
  <c r="W218833" i="1"/>
  <c r="W218832" i="1"/>
  <c r="W218705" i="1"/>
  <c r="W218704" i="1"/>
  <c r="W218577" i="1"/>
  <c r="W218576" i="1"/>
  <c r="W218449" i="1"/>
  <c r="W218448" i="1"/>
  <c r="W218321" i="1"/>
  <c r="W218320" i="1"/>
  <c r="W218193" i="1"/>
  <c r="W218192" i="1"/>
  <c r="W218065" i="1"/>
  <c r="W218064" i="1"/>
  <c r="W217937" i="1"/>
  <c r="W217936" i="1"/>
  <c r="W217809" i="1"/>
  <c r="W217808" i="1"/>
  <c r="W217681" i="1"/>
  <c r="W217680" i="1"/>
  <c r="W217553" i="1"/>
  <c r="W217552" i="1"/>
  <c r="W217425" i="1"/>
  <c r="W217424" i="1"/>
  <c r="W217297" i="1"/>
  <c r="W217296" i="1"/>
  <c r="W217169" i="1"/>
  <c r="W217168" i="1"/>
  <c r="W217041" i="1"/>
  <c r="W217040" i="1"/>
  <c r="W216913" i="1"/>
  <c r="W216912" i="1"/>
  <c r="W216785" i="1"/>
  <c r="W216784" i="1"/>
  <c r="W216657" i="1"/>
  <c r="W216656" i="1"/>
  <c r="W216529" i="1"/>
  <c r="W216528" i="1"/>
  <c r="W216401" i="1"/>
  <c r="W216400" i="1"/>
  <c r="W216273" i="1"/>
  <c r="W216272" i="1"/>
  <c r="W216145" i="1"/>
  <c r="W216144" i="1"/>
  <c r="W216017" i="1"/>
  <c r="W216016" i="1"/>
  <c r="W215889" i="1"/>
  <c r="W215888" i="1"/>
  <c r="W215761" i="1"/>
  <c r="W215760" i="1"/>
  <c r="W215633" i="1"/>
  <c r="W215632" i="1"/>
  <c r="W215505" i="1"/>
  <c r="W215504" i="1"/>
  <c r="W215377" i="1"/>
  <c r="W215376" i="1"/>
  <c r="W215249" i="1"/>
  <c r="W215248" i="1"/>
  <c r="W215121" i="1"/>
  <c r="W215120" i="1"/>
  <c r="W214993" i="1"/>
  <c r="W214992" i="1"/>
  <c r="W214865" i="1"/>
  <c r="W214864" i="1"/>
  <c r="W214737" i="1"/>
  <c r="W214736" i="1"/>
  <c r="W214609" i="1"/>
  <c r="W214608" i="1"/>
  <c r="W214481" i="1"/>
  <c r="W214480" i="1"/>
  <c r="W214353" i="1"/>
  <c r="W214352" i="1"/>
  <c r="W214225" i="1"/>
  <c r="W214224" i="1"/>
  <c r="W214097" i="1"/>
  <c r="W214096" i="1"/>
  <c r="W213969" i="1"/>
  <c r="W213968" i="1"/>
  <c r="W213810" i="1"/>
  <c r="W213809" i="1"/>
  <c r="W213682" i="1"/>
  <c r="W213681" i="1"/>
  <c r="W213554" i="1"/>
  <c r="W213553" i="1"/>
  <c r="W213426" i="1"/>
  <c r="W213425" i="1"/>
  <c r="W213298" i="1"/>
  <c r="W213297" i="1"/>
  <c r="W213170" i="1"/>
  <c r="W213169" i="1"/>
  <c r="W213042" i="1"/>
  <c r="W213041" i="1"/>
  <c r="W212914" i="1"/>
  <c r="W212913" i="1"/>
  <c r="W212786" i="1"/>
  <c r="W212785" i="1"/>
  <c r="W212658" i="1"/>
  <c r="W212657" i="1"/>
  <c r="W212530" i="1"/>
  <c r="W212529" i="1"/>
  <c r="W212402" i="1"/>
  <c r="W212401" i="1"/>
  <c r="W212274" i="1"/>
  <c r="W212273" i="1"/>
  <c r="W212146" i="1"/>
  <c r="W212145" i="1"/>
  <c r="W212018" i="1"/>
  <c r="W212017" i="1"/>
  <c r="W211890" i="1"/>
  <c r="W211889" i="1"/>
  <c r="W211762" i="1"/>
  <c r="W211761" i="1"/>
  <c r="W211634" i="1"/>
  <c r="W211633" i="1"/>
  <c r="W211506" i="1"/>
  <c r="W211505" i="1"/>
  <c r="W211378" i="1"/>
  <c r="W211377" i="1"/>
  <c r="W211250" i="1"/>
  <c r="W211249" i="1"/>
  <c r="W211122" i="1"/>
  <c r="W211121" i="1"/>
  <c r="W210994" i="1"/>
  <c r="W210993" i="1"/>
  <c r="W210866" i="1"/>
  <c r="W210865" i="1"/>
  <c r="W210738" i="1"/>
  <c r="W210737" i="1"/>
  <c r="W210610" i="1"/>
  <c r="W210609" i="1"/>
  <c r="W210482" i="1"/>
  <c r="W210481" i="1"/>
  <c r="W210354" i="1"/>
  <c r="W210353" i="1"/>
  <c r="W210226" i="1"/>
  <c r="W210225" i="1"/>
  <c r="W210098" i="1"/>
  <c r="W210097" i="1"/>
  <c r="W209970" i="1"/>
  <c r="W209969" i="1"/>
  <c r="W209842" i="1"/>
  <c r="W209841" i="1"/>
  <c r="W209714" i="1"/>
  <c r="W209713" i="1"/>
  <c r="W209586" i="1"/>
  <c r="W209585" i="1"/>
  <c r="W209458" i="1"/>
  <c r="W209457" i="1"/>
  <c r="W209330" i="1"/>
  <c r="W209329" i="1"/>
  <c r="W209202" i="1"/>
  <c r="W209201" i="1"/>
  <c r="W209074" i="1"/>
  <c r="W209073" i="1"/>
  <c r="W208946" i="1"/>
  <c r="W208945" i="1"/>
  <c r="W208818" i="1"/>
  <c r="W208817" i="1"/>
  <c r="W208690" i="1"/>
  <c r="W208689" i="1"/>
  <c r="W208562" i="1"/>
  <c r="W208561" i="1"/>
  <c r="W208434" i="1"/>
  <c r="W208433" i="1"/>
  <c r="W208306" i="1"/>
  <c r="W208305" i="1"/>
  <c r="W208178" i="1"/>
  <c r="W208177" i="1"/>
  <c r="W208050" i="1"/>
  <c r="W208049" i="1"/>
  <c r="W207922" i="1"/>
  <c r="W207921" i="1"/>
  <c r="W207794" i="1"/>
  <c r="W207793" i="1"/>
  <c r="W207666" i="1"/>
  <c r="W207665" i="1"/>
  <c r="W207538" i="1"/>
  <c r="W207537" i="1"/>
  <c r="W207410" i="1"/>
  <c r="W207409" i="1"/>
  <c r="W207282" i="1"/>
  <c r="W207281" i="1"/>
  <c r="W207154" i="1"/>
  <c r="W207153" i="1"/>
  <c r="W207026" i="1"/>
  <c r="W207025" i="1"/>
  <c r="W206898" i="1"/>
  <c r="W206897" i="1"/>
  <c r="W206770" i="1"/>
  <c r="W206769" i="1"/>
  <c r="W206642" i="1"/>
  <c r="W206641" i="1"/>
  <c r="W206514" i="1"/>
  <c r="W206513" i="1"/>
  <c r="W206386" i="1"/>
  <c r="W206385" i="1"/>
  <c r="W206258" i="1"/>
  <c r="W206257" i="1"/>
  <c r="W206130" i="1"/>
  <c r="W206129" i="1"/>
  <c r="W206002" i="1"/>
  <c r="W206001" i="1"/>
  <c r="W205874" i="1"/>
  <c r="W205873" i="1"/>
  <c r="W205746" i="1"/>
  <c r="W205745" i="1"/>
  <c r="W205618" i="1"/>
  <c r="W205617" i="1"/>
  <c r="W205490" i="1"/>
  <c r="W205489" i="1"/>
  <c r="W205362" i="1"/>
  <c r="W205361" i="1"/>
  <c r="W205234" i="1"/>
  <c r="W205233" i="1"/>
  <c r="W205106" i="1"/>
  <c r="W205105" i="1"/>
  <c r="W204978" i="1"/>
  <c r="W204977" i="1"/>
  <c r="W204850" i="1"/>
  <c r="W204849" i="1"/>
  <c r="W204722" i="1"/>
  <c r="W204721" i="1"/>
  <c r="W204594" i="1"/>
  <c r="W204593" i="1"/>
  <c r="W204466" i="1"/>
  <c r="W204465" i="1"/>
  <c r="W204338" i="1"/>
  <c r="W204337" i="1"/>
  <c r="W204210" i="1"/>
  <c r="W204209" i="1"/>
  <c r="W204082" i="1"/>
  <c r="W204081" i="1"/>
  <c r="W203954" i="1"/>
  <c r="W203953" i="1"/>
  <c r="W203826" i="1"/>
  <c r="W203825" i="1"/>
  <c r="W203698" i="1"/>
  <c r="W203697" i="1"/>
  <c r="W203570" i="1"/>
  <c r="W203569" i="1"/>
  <c r="W203442" i="1"/>
  <c r="W203441" i="1"/>
  <c r="W203314" i="1"/>
  <c r="W203313" i="1"/>
  <c r="W203186" i="1"/>
  <c r="W203185" i="1"/>
  <c r="W203058" i="1"/>
  <c r="W203057" i="1"/>
  <c r="W202930" i="1"/>
  <c r="W202929" i="1"/>
  <c r="W202802" i="1"/>
  <c r="W202801" i="1"/>
  <c r="W202674" i="1"/>
  <c r="W202673" i="1"/>
  <c r="W202546" i="1"/>
  <c r="W202545" i="1"/>
  <c r="W202418" i="1"/>
  <c r="W202417" i="1"/>
  <c r="W202290" i="1"/>
  <c r="W202289" i="1"/>
  <c r="W202162" i="1"/>
  <c r="W202161" i="1"/>
  <c r="W202034" i="1"/>
  <c r="W202033" i="1"/>
  <c r="W201906" i="1"/>
  <c r="W201905" i="1"/>
  <c r="W201778" i="1"/>
  <c r="W201777" i="1"/>
  <c r="W201650" i="1"/>
  <c r="W201649" i="1"/>
  <c r="W201522" i="1"/>
  <c r="W201521" i="1"/>
  <c r="W201394" i="1"/>
  <c r="W201393" i="1"/>
  <c r="W201266" i="1"/>
  <c r="W201265" i="1"/>
  <c r="W201138" i="1"/>
  <c r="W201137" i="1"/>
  <c r="W201010" i="1"/>
  <c r="W201009" i="1"/>
  <c r="W200882" i="1"/>
  <c r="W200881" i="1"/>
  <c r="W200754" i="1"/>
  <c r="W200753" i="1"/>
  <c r="W200626" i="1"/>
  <c r="W200625" i="1"/>
  <c r="W200498" i="1"/>
  <c r="W200497" i="1"/>
  <c r="W200370" i="1"/>
  <c r="W200369" i="1"/>
  <c r="W200242" i="1"/>
  <c r="W200241" i="1"/>
  <c r="W200114" i="1"/>
  <c r="W200113" i="1"/>
  <c r="W199986" i="1"/>
  <c r="W199985" i="1"/>
  <c r="W199858" i="1"/>
  <c r="W199857" i="1"/>
  <c r="W199730" i="1"/>
  <c r="W199729" i="1"/>
  <c r="W199602" i="1"/>
  <c r="W199601" i="1"/>
  <c r="W199474" i="1"/>
  <c r="W199473" i="1"/>
  <c r="W199346" i="1"/>
  <c r="W199345" i="1"/>
  <c r="W199218" i="1"/>
  <c r="W199217" i="1"/>
  <c r="W199090" i="1"/>
  <c r="W199089" i="1"/>
  <c r="W198962" i="1"/>
  <c r="W198961" i="1"/>
  <c r="W198834" i="1"/>
  <c r="W198833" i="1"/>
  <c r="W198706" i="1"/>
  <c r="W198705" i="1"/>
  <c r="W198578" i="1"/>
  <c r="W198577" i="1"/>
  <c r="W198450" i="1"/>
  <c r="W198449" i="1"/>
  <c r="W198322" i="1"/>
  <c r="W198321" i="1"/>
  <c r="W198194" i="1"/>
  <c r="W198193" i="1"/>
  <c r="W198066" i="1"/>
  <c r="W198065" i="1"/>
  <c r="W197938" i="1"/>
  <c r="W197937" i="1"/>
  <c r="W197810" i="1"/>
  <c r="W197809" i="1"/>
  <c r="W197682" i="1"/>
  <c r="W197681" i="1"/>
  <c r="W197554" i="1"/>
  <c r="W197553" i="1"/>
  <c r="W197426" i="1"/>
  <c r="W197425" i="1"/>
  <c r="W197298" i="1"/>
  <c r="W197297" i="1"/>
  <c r="W197170" i="1"/>
  <c r="W197169" i="1"/>
  <c r="W197042" i="1"/>
  <c r="W197041" i="1"/>
  <c r="W196914" i="1"/>
  <c r="W196913" i="1"/>
  <c r="W196786" i="1"/>
  <c r="W196785" i="1"/>
  <c r="W196658" i="1"/>
  <c r="W196657" i="1"/>
  <c r="W196530" i="1"/>
  <c r="W196529" i="1"/>
  <c r="W196402" i="1"/>
  <c r="W196401" i="1"/>
  <c r="W196274" i="1"/>
  <c r="W196273" i="1"/>
  <c r="W196146" i="1"/>
  <c r="W196145" i="1"/>
  <c r="W196018" i="1"/>
  <c r="W196017" i="1"/>
  <c r="W195890" i="1"/>
  <c r="W195889" i="1"/>
  <c r="W195762" i="1"/>
  <c r="W195761" i="1"/>
  <c r="W195634" i="1"/>
  <c r="W195633" i="1"/>
  <c r="W195506" i="1"/>
  <c r="W195505" i="1"/>
  <c r="W195378" i="1"/>
  <c r="W195377" i="1"/>
  <c r="W195250" i="1"/>
  <c r="W195249" i="1"/>
  <c r="W195122" i="1"/>
  <c r="W195121" i="1"/>
  <c r="W194994" i="1"/>
  <c r="W194993" i="1"/>
  <c r="W194866" i="1"/>
  <c r="W194865" i="1"/>
  <c r="W194738" i="1"/>
  <c r="W194737" i="1"/>
  <c r="W194610" i="1"/>
  <c r="W194609" i="1"/>
  <c r="W194482" i="1"/>
  <c r="W194481" i="1"/>
  <c r="W194354" i="1"/>
  <c r="W194353" i="1"/>
  <c r="W194226" i="1"/>
  <c r="W194225" i="1"/>
  <c r="W194098" i="1"/>
  <c r="W194097" i="1"/>
  <c r="W193970" i="1"/>
  <c r="W193969" i="1"/>
  <c r="W193842" i="1"/>
  <c r="W193841" i="1"/>
  <c r="W193714" i="1"/>
  <c r="W193713" i="1"/>
  <c r="W193586" i="1"/>
  <c r="W193585" i="1"/>
  <c r="W193458" i="1"/>
  <c r="W193457" i="1"/>
  <c r="W193330" i="1"/>
  <c r="W193329" i="1"/>
  <c r="W193202" i="1"/>
  <c r="W193201" i="1"/>
  <c r="W193074" i="1"/>
  <c r="W193073" i="1"/>
  <c r="W192946" i="1"/>
  <c r="W192945" i="1"/>
  <c r="W192818" i="1"/>
  <c r="W192817" i="1"/>
  <c r="W192690" i="1"/>
  <c r="W192689" i="1"/>
  <c r="W192562" i="1"/>
  <c r="W192561" i="1"/>
  <c r="W192434" i="1"/>
  <c r="W192433" i="1"/>
  <c r="W192306" i="1"/>
  <c r="W192305" i="1"/>
  <c r="W192178" i="1"/>
  <c r="W192177" i="1"/>
  <c r="W192050" i="1"/>
  <c r="W192049" i="1"/>
  <c r="W191922" i="1"/>
  <c r="W191921" i="1"/>
  <c r="W191794" i="1"/>
  <c r="W191793" i="1"/>
  <c r="W191666" i="1"/>
  <c r="W191665" i="1"/>
  <c r="W191538" i="1"/>
  <c r="W191537" i="1"/>
  <c r="W191410" i="1"/>
  <c r="W191409" i="1"/>
  <c r="W191282" i="1"/>
  <c r="W191281" i="1"/>
  <c r="W191154" i="1"/>
  <c r="W191153" i="1"/>
  <c r="W191026" i="1"/>
  <c r="W191025" i="1"/>
  <c r="W190898" i="1"/>
  <c r="W190897" i="1"/>
  <c r="W190770" i="1"/>
  <c r="W190769" i="1"/>
  <c r="W190642" i="1"/>
  <c r="W190641" i="1"/>
  <c r="W190514" i="1"/>
  <c r="W190513" i="1"/>
  <c r="W190386" i="1"/>
  <c r="W190385" i="1"/>
  <c r="W190258" i="1"/>
  <c r="W190257" i="1"/>
  <c r="W190130" i="1"/>
  <c r="W190129" i="1"/>
  <c r="W190002" i="1"/>
  <c r="W190001" i="1"/>
  <c r="W189874" i="1"/>
  <c r="W189873" i="1"/>
  <c r="W189746" i="1"/>
  <c r="W189745" i="1"/>
  <c r="W189618" i="1"/>
  <c r="W189617" i="1"/>
  <c r="W189490" i="1"/>
  <c r="W189489" i="1"/>
  <c r="W189362" i="1"/>
  <c r="W189361" i="1"/>
  <c r="W189234" i="1"/>
  <c r="W189233" i="1"/>
  <c r="W189106" i="1"/>
  <c r="W189105" i="1"/>
  <c r="W188978" i="1"/>
  <c r="W188977" i="1"/>
  <c r="W188850" i="1"/>
  <c r="W188849" i="1"/>
  <c r="W188722" i="1"/>
  <c r="W188721" i="1"/>
  <c r="W188594" i="1"/>
  <c r="W188593" i="1"/>
  <c r="W188466" i="1"/>
  <c r="W188465" i="1"/>
  <c r="W188338" i="1"/>
  <c r="W188337" i="1"/>
  <c r="W188210" i="1"/>
  <c r="W188209" i="1"/>
  <c r="W188082" i="1"/>
  <c r="W188081" i="1"/>
  <c r="W187954" i="1"/>
  <c r="W187953" i="1"/>
  <c r="W187826" i="1"/>
  <c r="W187825" i="1"/>
  <c r="W187698" i="1"/>
  <c r="W187697" i="1"/>
  <c r="W187570" i="1"/>
  <c r="W187569" i="1"/>
  <c r="W187442" i="1"/>
  <c r="W187441" i="1"/>
  <c r="W187314" i="1"/>
  <c r="W187313" i="1"/>
  <c r="W187186" i="1"/>
  <c r="W187185" i="1"/>
  <c r="W187058" i="1"/>
  <c r="W187057" i="1"/>
  <c r="W186930" i="1"/>
  <c r="W186929" i="1"/>
  <c r="W186802" i="1"/>
  <c r="W186801" i="1"/>
  <c r="W186674" i="1"/>
  <c r="W186673" i="1"/>
  <c r="W186546" i="1"/>
  <c r="W186545" i="1"/>
  <c r="W186418" i="1"/>
  <c r="W186417" i="1"/>
  <c r="W186290" i="1"/>
  <c r="W186289" i="1"/>
  <c r="W186162" i="1"/>
  <c r="W186161" i="1"/>
  <c r="W186034" i="1"/>
  <c r="W186033" i="1"/>
  <c r="W185906" i="1"/>
  <c r="W185905" i="1"/>
  <c r="W185778" i="1"/>
  <c r="W185777" i="1"/>
  <c r="W185650" i="1"/>
  <c r="W185649" i="1"/>
  <c r="W185522" i="1"/>
  <c r="W185521" i="1"/>
  <c r="W185394" i="1"/>
  <c r="W185393" i="1"/>
  <c r="W185266" i="1"/>
  <c r="W185265" i="1"/>
  <c r="W185138" i="1"/>
  <c r="W185137" i="1"/>
  <c r="W185010" i="1"/>
  <c r="W185009" i="1"/>
  <c r="W184882" i="1"/>
  <c r="W184881" i="1"/>
  <c r="W184754" i="1"/>
  <c r="W184753" i="1"/>
  <c r="W184626" i="1"/>
  <c r="W184625" i="1"/>
  <c r="W184498" i="1"/>
  <c r="W184497" i="1"/>
  <c r="W184370" i="1"/>
  <c r="W184369" i="1"/>
  <c r="W184242" i="1"/>
  <c r="W184241" i="1"/>
  <c r="W184114" i="1"/>
  <c r="W184113" i="1"/>
  <c r="W183986" i="1"/>
  <c r="W183985" i="1"/>
  <c r="W183858" i="1"/>
  <c r="W183857" i="1"/>
  <c r="W183730" i="1"/>
  <c r="W183729" i="1"/>
  <c r="W183602" i="1"/>
  <c r="W183601" i="1"/>
  <c r="W183474" i="1"/>
  <c r="W183473" i="1"/>
  <c r="W183346" i="1"/>
  <c r="W183345" i="1"/>
  <c r="W183218" i="1"/>
  <c r="W183217" i="1"/>
  <c r="W183090" i="1"/>
  <c r="W183089" i="1"/>
  <c r="W182962" i="1"/>
  <c r="W182961" i="1"/>
  <c r="W182834" i="1"/>
  <c r="W182833" i="1"/>
  <c r="W182706" i="1"/>
  <c r="W182705" i="1"/>
  <c r="W182578" i="1"/>
  <c r="W182577" i="1"/>
  <c r="W182450" i="1"/>
  <c r="W182449" i="1"/>
  <c r="W182322" i="1"/>
  <c r="W182321" i="1"/>
  <c r="W182194" i="1"/>
  <c r="W182193" i="1"/>
  <c r="W182066" i="1"/>
  <c r="W182065" i="1"/>
  <c r="W181938" i="1"/>
  <c r="W181937" i="1"/>
  <c r="W181810" i="1"/>
  <c r="W181809" i="1"/>
  <c r="W181682" i="1"/>
  <c r="W181681" i="1"/>
  <c r="W181554" i="1"/>
  <c r="W181553" i="1"/>
  <c r="W181426" i="1"/>
  <c r="W181425" i="1"/>
  <c r="W181298" i="1"/>
  <c r="W181297" i="1"/>
  <c r="W181170" i="1"/>
  <c r="W181169" i="1"/>
  <c r="W181042" i="1"/>
  <c r="W181041" i="1"/>
  <c r="W180914" i="1"/>
  <c r="W180913" i="1"/>
  <c r="W180786" i="1"/>
  <c r="W180785" i="1"/>
  <c r="W180658" i="1"/>
  <c r="W180657" i="1"/>
  <c r="W180530" i="1"/>
  <c r="W180529" i="1"/>
  <c r="W180402" i="1"/>
  <c r="W180401" i="1"/>
  <c r="W180274" i="1"/>
  <c r="W180273" i="1"/>
  <c r="W180146" i="1"/>
  <c r="W180145" i="1"/>
  <c r="W180018" i="1"/>
  <c r="W180017" i="1"/>
  <c r="W179890" i="1"/>
  <c r="W179889" i="1"/>
  <c r="W179762" i="1"/>
  <c r="W179761" i="1"/>
  <c r="W179634" i="1"/>
  <c r="W179633" i="1"/>
  <c r="W179506" i="1"/>
  <c r="W179505" i="1"/>
  <c r="W179378" i="1"/>
  <c r="W179377" i="1"/>
  <c r="W179250" i="1"/>
  <c r="W179249" i="1"/>
  <c r="W179122" i="1"/>
  <c r="W179121" i="1"/>
  <c r="W178994" i="1"/>
  <c r="W178993" i="1"/>
  <c r="W178866" i="1"/>
  <c r="W178865" i="1"/>
  <c r="W178738" i="1"/>
  <c r="W178737" i="1"/>
  <c r="W178610" i="1"/>
  <c r="W178609" i="1"/>
  <c r="W178482" i="1"/>
  <c r="W178481" i="1"/>
  <c r="W178354" i="1"/>
  <c r="W178353" i="1"/>
  <c r="W178226" i="1"/>
  <c r="W178225" i="1"/>
  <c r="W178098" i="1"/>
  <c r="W178097" i="1"/>
  <c r="W177970" i="1"/>
  <c r="W177969" i="1"/>
  <c r="W177842" i="1"/>
  <c r="W177841" i="1"/>
  <c r="W177714" i="1"/>
  <c r="W177713" i="1"/>
  <c r="W177586" i="1"/>
  <c r="W177585" i="1"/>
  <c r="W177458" i="1"/>
  <c r="W177457" i="1"/>
  <c r="W177330" i="1"/>
  <c r="W177329" i="1"/>
  <c r="W177202" i="1"/>
  <c r="W177201" i="1"/>
  <c r="W177074" i="1"/>
  <c r="W177073" i="1"/>
  <c r="W176946" i="1"/>
  <c r="W176945" i="1"/>
  <c r="W176818" i="1"/>
  <c r="W176817" i="1"/>
  <c r="W176690" i="1"/>
  <c r="W176689" i="1"/>
  <c r="W176562" i="1"/>
  <c r="W176561" i="1"/>
  <c r="W176434" i="1"/>
  <c r="W176433" i="1"/>
  <c r="W176306" i="1"/>
  <c r="W176305" i="1"/>
  <c r="W176178" i="1"/>
  <c r="W176177" i="1"/>
  <c r="W176050" i="1"/>
  <c r="W176049" i="1"/>
  <c r="W175922" i="1"/>
  <c r="W175921" i="1"/>
  <c r="W175794" i="1"/>
  <c r="W175793" i="1"/>
  <c r="W175666" i="1"/>
  <c r="W175665" i="1"/>
  <c r="W175538" i="1"/>
  <c r="W175537" i="1"/>
  <c r="W175410" i="1"/>
  <c r="W175409" i="1"/>
  <c r="W175282" i="1"/>
  <c r="W175281" i="1"/>
  <c r="W175154" i="1"/>
  <c r="W175153" i="1"/>
  <c r="W175026" i="1"/>
  <c r="W175025" i="1"/>
  <c r="W174898" i="1"/>
  <c r="W174897" i="1"/>
  <c r="W174770" i="1"/>
  <c r="W174769" i="1"/>
  <c r="W174642" i="1"/>
  <c r="W174641" i="1"/>
  <c r="W174514" i="1"/>
  <c r="W174513" i="1"/>
  <c r="W174386" i="1"/>
  <c r="W174385" i="1"/>
  <c r="W174258" i="1"/>
  <c r="W174257" i="1"/>
  <c r="W174130" i="1"/>
  <c r="W174129" i="1"/>
  <c r="W174002" i="1"/>
  <c r="W174001" i="1"/>
  <c r="W173874" i="1"/>
  <c r="W173873" i="1"/>
  <c r="W173746" i="1"/>
  <c r="W173745" i="1"/>
  <c r="W173618" i="1"/>
  <c r="W173617" i="1"/>
  <c r="W173490" i="1"/>
  <c r="W173489" i="1"/>
  <c r="W173362" i="1"/>
  <c r="W173361" i="1"/>
  <c r="W173234" i="1"/>
  <c r="W173233" i="1"/>
  <c r="W173106" i="1"/>
  <c r="W173105" i="1"/>
  <c r="W172978" i="1"/>
  <c r="W172977" i="1"/>
  <c r="W172850" i="1"/>
  <c r="W172849" i="1"/>
  <c r="W172722" i="1"/>
  <c r="W172721" i="1"/>
  <c r="W172594" i="1"/>
  <c r="W172593" i="1"/>
  <c r="W172466" i="1"/>
  <c r="W172465" i="1"/>
  <c r="W172338" i="1"/>
  <c r="W172337" i="1"/>
  <c r="W172210" i="1"/>
  <c r="W172209" i="1"/>
  <c r="W172082" i="1"/>
  <c r="W172081" i="1"/>
  <c r="W171954" i="1"/>
  <c r="W171953" i="1"/>
  <c r="W171826" i="1"/>
  <c r="W171825" i="1"/>
  <c r="W171698" i="1"/>
  <c r="W171697" i="1"/>
  <c r="W171570" i="1"/>
  <c r="W171569" i="1"/>
  <c r="W171442" i="1"/>
  <c r="W171441" i="1"/>
  <c r="W171314" i="1"/>
  <c r="W171313" i="1"/>
  <c r="W171186" i="1"/>
  <c r="W171185" i="1"/>
  <c r="W171058" i="1"/>
  <c r="W171057" i="1"/>
  <c r="W170930" i="1"/>
  <c r="W170929" i="1"/>
  <c r="W170802" i="1"/>
  <c r="W170801" i="1"/>
  <c r="W170674" i="1"/>
  <c r="W170673" i="1"/>
  <c r="W170546" i="1"/>
  <c r="W170545" i="1"/>
  <c r="W170418" i="1"/>
  <c r="W170417" i="1"/>
  <c r="W170290" i="1"/>
  <c r="W170289" i="1"/>
  <c r="W170162" i="1"/>
  <c r="W170161" i="1"/>
  <c r="W170034" i="1"/>
  <c r="W170033" i="1"/>
  <c r="W169906" i="1"/>
  <c r="W169905" i="1"/>
  <c r="W169778" i="1"/>
  <c r="W169777" i="1"/>
  <c r="W169650" i="1"/>
  <c r="W169649" i="1"/>
  <c r="W169522" i="1"/>
  <c r="W169521" i="1"/>
  <c r="W169394" i="1"/>
  <c r="W169393" i="1"/>
  <c r="W169266" i="1"/>
  <c r="W169265" i="1"/>
  <c r="W169138" i="1"/>
  <c r="W169137" i="1"/>
  <c r="W169010" i="1"/>
  <c r="W169009" i="1"/>
  <c r="W168882" i="1"/>
  <c r="W168881" i="1"/>
  <c r="W168754" i="1"/>
  <c r="W168753" i="1"/>
  <c r="W168626" i="1"/>
  <c r="W168625" i="1"/>
  <c r="W168498" i="1"/>
  <c r="W168497" i="1"/>
  <c r="W168370" i="1"/>
  <c r="W168369" i="1"/>
  <c r="W168242" i="1"/>
  <c r="W168241" i="1"/>
  <c r="W168114" i="1"/>
  <c r="W168113" i="1"/>
  <c r="W167986" i="1"/>
  <c r="W167985" i="1"/>
  <c r="W167858" i="1"/>
  <c r="W167857" i="1"/>
  <c r="W167730" i="1"/>
  <c r="W167729" i="1"/>
  <c r="W167602" i="1"/>
  <c r="W167601" i="1"/>
  <c r="W167474" i="1"/>
  <c r="W167473" i="1"/>
  <c r="W167346" i="1"/>
  <c r="W167345" i="1"/>
  <c r="W167218" i="1"/>
  <c r="W167217" i="1"/>
  <c r="W167090" i="1"/>
  <c r="W167089" i="1"/>
  <c r="W166962" i="1"/>
  <c r="W166961" i="1"/>
  <c r="W166834" i="1"/>
  <c r="W166833" i="1"/>
  <c r="W166706" i="1"/>
  <c r="W166705" i="1"/>
  <c r="W166578" i="1"/>
  <c r="W166577" i="1"/>
  <c r="W166450" i="1"/>
  <c r="W166449" i="1"/>
  <c r="W166322" i="1"/>
  <c r="W166321" i="1"/>
  <c r="W166194" i="1"/>
  <c r="W166193" i="1"/>
  <c r="W166066" i="1"/>
  <c r="W166065" i="1"/>
  <c r="W165938" i="1"/>
  <c r="W165937" i="1"/>
  <c r="W165810" i="1"/>
  <c r="W165809" i="1"/>
  <c r="W165682" i="1"/>
  <c r="W165681" i="1"/>
  <c r="W165554" i="1"/>
  <c r="W165553" i="1"/>
  <c r="W165426" i="1"/>
  <c r="W165425" i="1"/>
  <c r="W165298" i="1"/>
  <c r="W165297" i="1"/>
  <c r="W165170" i="1"/>
  <c r="W165169" i="1"/>
  <c r="W165042" i="1"/>
  <c r="W165041" i="1"/>
  <c r="W164914" i="1"/>
  <c r="W164913" i="1"/>
  <c r="W164786" i="1"/>
  <c r="W164785" i="1"/>
  <c r="W164658" i="1"/>
  <c r="W164657" i="1"/>
  <c r="W164530" i="1"/>
  <c r="W164529" i="1"/>
  <c r="W164402" i="1"/>
  <c r="W164401" i="1"/>
  <c r="W164274" i="1"/>
  <c r="W164273" i="1"/>
  <c r="W164146" i="1"/>
  <c r="W164145" i="1"/>
  <c r="W164018" i="1"/>
  <c r="W164017" i="1"/>
  <c r="W163890" i="1"/>
  <c r="W163889" i="1"/>
  <c r="W163762" i="1"/>
  <c r="W163761" i="1"/>
  <c r="W163634" i="1"/>
  <c r="W163633" i="1"/>
  <c r="W163506" i="1"/>
  <c r="W163505" i="1"/>
  <c r="W163378" i="1"/>
  <c r="W163377" i="1"/>
  <c r="W163250" i="1"/>
  <c r="W163249" i="1"/>
  <c r="W163122" i="1"/>
  <c r="W163121" i="1"/>
  <c r="W162994" i="1"/>
  <c r="W162993" i="1"/>
  <c r="W162866" i="1"/>
  <c r="W162865" i="1"/>
  <c r="W162738" i="1"/>
  <c r="W162737" i="1"/>
  <c r="W162610" i="1"/>
  <c r="W162609" i="1"/>
  <c r="W162482" i="1"/>
  <c r="W162481" i="1"/>
  <c r="W162354" i="1"/>
  <c r="W162353" i="1"/>
  <c r="W162226" i="1"/>
  <c r="W162225" i="1"/>
  <c r="W162098" i="1"/>
  <c r="W162097" i="1"/>
  <c r="W161970" i="1"/>
  <c r="W161969" i="1"/>
  <c r="W161842" i="1"/>
  <c r="W161841" i="1"/>
  <c r="W161714" i="1"/>
  <c r="W161713" i="1"/>
  <c r="W161586" i="1"/>
  <c r="W161585" i="1"/>
  <c r="W161458" i="1"/>
  <c r="W161457" i="1"/>
  <c r="W161330" i="1"/>
  <c r="W161329" i="1"/>
  <c r="W161202" i="1"/>
  <c r="W161201" i="1"/>
  <c r="W161074" i="1"/>
  <c r="W161073" i="1"/>
  <c r="W160946" i="1"/>
  <c r="W160945" i="1"/>
  <c r="W160818" i="1"/>
  <c r="W160817" i="1"/>
  <c r="W160690" i="1"/>
  <c r="W160689" i="1"/>
  <c r="W160562" i="1"/>
  <c r="W160561" i="1"/>
  <c r="W160434" i="1"/>
  <c r="W160433" i="1"/>
  <c r="W160306" i="1"/>
  <c r="W160305" i="1"/>
  <c r="W160178" i="1"/>
  <c r="W160177" i="1"/>
  <c r="W160050" i="1"/>
  <c r="W160049" i="1"/>
  <c r="W159922" i="1"/>
  <c r="W159921" i="1"/>
  <c r="W159794" i="1"/>
  <c r="W159793" i="1"/>
  <c r="W159666" i="1"/>
  <c r="W159665" i="1"/>
  <c r="W159538" i="1"/>
  <c r="W159537" i="1"/>
  <c r="W159410" i="1"/>
  <c r="W159409" i="1"/>
  <c r="W159282" i="1"/>
  <c r="W159281" i="1"/>
  <c r="W159154" i="1"/>
  <c r="W159153" i="1"/>
  <c r="W159026" i="1"/>
  <c r="W159025" i="1"/>
  <c r="W158898" i="1"/>
  <c r="W158897" i="1"/>
  <c r="W158770" i="1"/>
  <c r="W158769" i="1"/>
  <c r="W158642" i="1"/>
  <c r="W158641" i="1"/>
  <c r="W158514" i="1"/>
  <c r="W158513" i="1"/>
  <c r="W158386" i="1"/>
  <c r="W158385" i="1"/>
  <c r="W158258" i="1"/>
  <c r="W158257" i="1"/>
  <c r="W158130" i="1"/>
  <c r="W158129" i="1"/>
  <c r="W158002" i="1"/>
  <c r="W158001" i="1"/>
  <c r="W157874" i="1"/>
  <c r="W157873" i="1"/>
  <c r="W157746" i="1"/>
  <c r="W157745" i="1"/>
  <c r="W157618" i="1"/>
  <c r="W157617" i="1"/>
  <c r="W157490" i="1"/>
  <c r="W157489" i="1"/>
  <c r="W157362" i="1"/>
  <c r="W157361" i="1"/>
  <c r="W157234" i="1"/>
  <c r="W157233" i="1"/>
  <c r="W157106" i="1"/>
  <c r="W157105" i="1"/>
  <c r="W156978" i="1"/>
  <c r="W156977" i="1"/>
  <c r="W156850" i="1"/>
  <c r="W156849" i="1"/>
  <c r="W156722" i="1"/>
  <c r="W156721" i="1"/>
  <c r="W156594" i="1"/>
  <c r="W156593" i="1"/>
  <c r="W156466" i="1"/>
  <c r="W156465" i="1"/>
  <c r="W156338" i="1"/>
  <c r="W156337" i="1"/>
  <c r="W156210" i="1"/>
  <c r="W156209" i="1"/>
  <c r="W156082" i="1"/>
  <c r="W156081" i="1"/>
  <c r="W155954" i="1"/>
  <c r="W155953" i="1"/>
  <c r="W155826" i="1"/>
  <c r="W155825" i="1"/>
  <c r="W155698" i="1"/>
  <c r="W155697" i="1"/>
  <c r="W155570" i="1"/>
  <c r="W155569" i="1"/>
  <c r="W155442" i="1"/>
  <c r="W155441" i="1"/>
  <c r="W155314" i="1"/>
  <c r="W155313" i="1"/>
  <c r="W155186" i="1"/>
  <c r="W155185" i="1"/>
  <c r="W155058" i="1"/>
  <c r="W155057" i="1"/>
  <c r="W154930" i="1"/>
  <c r="W154929" i="1"/>
  <c r="W154802" i="1"/>
  <c r="W154801" i="1"/>
  <c r="W154674" i="1"/>
  <c r="W154673" i="1"/>
  <c r="W154546" i="1"/>
  <c r="W154545" i="1"/>
  <c r="W154418" i="1"/>
  <c r="W154417" i="1"/>
  <c r="W154290" i="1"/>
  <c r="W154289" i="1"/>
  <c r="W154162" i="1"/>
  <c r="W154161" i="1"/>
  <c r="W154034" i="1"/>
  <c r="W154033" i="1"/>
  <c r="W153906" i="1"/>
  <c r="W153905" i="1"/>
  <c r="W153778" i="1"/>
  <c r="W153777" i="1"/>
  <c r="W153650" i="1"/>
  <c r="W153649" i="1"/>
  <c r="W153522" i="1"/>
  <c r="W153521" i="1"/>
  <c r="W153394" i="1"/>
  <c r="W153393" i="1"/>
  <c r="W153266" i="1"/>
  <c r="W153265" i="1"/>
  <c r="W153138" i="1"/>
  <c r="W153137" i="1"/>
  <c r="W153010" i="1"/>
  <c r="W153009" i="1"/>
  <c r="W152882" i="1"/>
  <c r="W152881" i="1"/>
  <c r="W152754" i="1"/>
  <c r="W152753" i="1"/>
  <c r="W152626" i="1"/>
  <c r="W152625" i="1"/>
  <c r="W152498" i="1"/>
  <c r="W152497" i="1"/>
  <c r="W152370" i="1"/>
  <c r="W152369" i="1"/>
  <c r="W152242" i="1"/>
  <c r="W152241" i="1"/>
  <c r="W152114" i="1"/>
  <c r="W152113" i="1"/>
  <c r="W151986" i="1"/>
  <c r="W151985" i="1"/>
  <c r="W151858" i="1"/>
  <c r="W151857" i="1"/>
  <c r="W151730" i="1"/>
  <c r="W151729" i="1"/>
  <c r="W151602" i="1"/>
  <c r="W151601" i="1"/>
  <c r="W151474" i="1"/>
  <c r="W151473" i="1"/>
  <c r="W151346" i="1"/>
  <c r="W151345" i="1"/>
  <c r="W151218" i="1"/>
  <c r="W151217" i="1"/>
  <c r="W151090" i="1"/>
  <c r="W151089" i="1"/>
  <c r="W150962" i="1"/>
  <c r="W150961" i="1"/>
  <c r="W150834" i="1"/>
  <c r="W150833" i="1"/>
  <c r="W150706" i="1"/>
  <c r="W150705" i="1"/>
  <c r="W150578" i="1"/>
  <c r="W150577" i="1"/>
  <c r="W150450" i="1"/>
  <c r="W150449" i="1"/>
  <c r="W150322" i="1"/>
  <c r="W150321" i="1"/>
  <c r="W150194" i="1"/>
  <c r="W150193" i="1"/>
  <c r="W150066" i="1"/>
  <c r="W150065" i="1"/>
  <c r="W149938" i="1"/>
  <c r="W149937" i="1"/>
  <c r="W149810" i="1"/>
  <c r="W149809" i="1"/>
  <c r="W149682" i="1"/>
  <c r="W149681" i="1"/>
  <c r="W149554" i="1"/>
  <c r="W149553" i="1"/>
  <c r="W149426" i="1"/>
  <c r="W149425" i="1"/>
  <c r="W149298" i="1"/>
  <c r="W149297" i="1"/>
  <c r="W149170" i="1"/>
  <c r="W149169" i="1"/>
  <c r="W149042" i="1"/>
  <c r="W149041" i="1"/>
  <c r="W148914" i="1"/>
  <c r="W148913" i="1"/>
  <c r="W148786" i="1"/>
  <c r="W148785" i="1"/>
  <c r="W148658" i="1"/>
  <c r="W148657" i="1"/>
  <c r="W148530" i="1"/>
  <c r="W148529" i="1"/>
  <c r="W148402" i="1"/>
  <c r="W148401" i="1"/>
  <c r="W148274" i="1"/>
  <c r="W148273" i="1"/>
  <c r="W148146" i="1"/>
  <c r="W148145" i="1"/>
  <c r="W148018" i="1"/>
  <c r="W148017" i="1"/>
  <c r="W147890" i="1"/>
  <c r="W147889" i="1"/>
  <c r="W147762" i="1"/>
  <c r="W147761" i="1"/>
  <c r="W147634" i="1"/>
  <c r="W147633" i="1"/>
  <c r="W147506" i="1"/>
  <c r="W147505" i="1"/>
  <c r="W147378" i="1"/>
  <c r="W147377" i="1"/>
  <c r="W147250" i="1"/>
  <c r="W147249" i="1"/>
  <c r="W147122" i="1"/>
  <c r="W147121" i="1"/>
  <c r="W146994" i="1"/>
  <c r="W146993" i="1"/>
  <c r="W146866" i="1"/>
  <c r="W146865" i="1"/>
  <c r="W146738" i="1"/>
  <c r="W146737" i="1"/>
  <c r="W146610" i="1"/>
  <c r="W146609" i="1"/>
  <c r="W146482" i="1"/>
  <c r="W146481" i="1"/>
  <c r="W146354" i="1"/>
  <c r="W146353" i="1"/>
  <c r="W146226" i="1"/>
  <c r="W146225" i="1"/>
  <c r="W146098" i="1"/>
  <c r="W146097" i="1"/>
  <c r="W145970" i="1"/>
  <c r="W145969" i="1"/>
  <c r="W145842" i="1"/>
  <c r="W145841" i="1"/>
  <c r="W145714" i="1"/>
  <c r="W145713" i="1"/>
  <c r="W145586" i="1"/>
  <c r="W145585" i="1"/>
  <c r="W145458" i="1"/>
  <c r="W145457" i="1"/>
  <c r="W145330" i="1"/>
  <c r="W145329" i="1"/>
  <c r="W145202" i="1"/>
  <c r="W145201" i="1"/>
  <c r="W145074" i="1"/>
  <c r="W145073" i="1"/>
  <c r="W144946" i="1"/>
  <c r="W144945" i="1"/>
  <c r="W144818" i="1"/>
  <c r="W144817" i="1"/>
  <c r="W144690" i="1"/>
  <c r="W144689" i="1"/>
  <c r="W144562" i="1"/>
  <c r="W144561" i="1"/>
  <c r="W144434" i="1"/>
  <c r="W144433" i="1"/>
  <c r="W144306" i="1"/>
  <c r="W144305" i="1"/>
  <c r="W144178" i="1"/>
  <c r="W144177" i="1"/>
  <c r="W144050" i="1"/>
  <c r="W144049" i="1"/>
  <c r="W143922" i="1"/>
  <c r="W143921" i="1"/>
  <c r="W143794" i="1"/>
  <c r="W143793" i="1"/>
  <c r="W143666" i="1"/>
  <c r="W143665" i="1"/>
  <c r="W143538" i="1"/>
  <c r="W143537" i="1"/>
  <c r="W143410" i="1"/>
  <c r="W143409" i="1"/>
  <c r="W143282" i="1"/>
  <c r="W143281" i="1"/>
  <c r="W143154" i="1"/>
  <c r="W143153" i="1"/>
  <c r="W143026" i="1"/>
  <c r="W143025" i="1"/>
  <c r="W142898" i="1"/>
  <c r="W142897" i="1"/>
  <c r="W142770" i="1"/>
  <c r="W142769" i="1"/>
  <c r="W142642" i="1"/>
  <c r="W142641" i="1"/>
  <c r="W142514" i="1"/>
  <c r="W142513" i="1"/>
  <c r="W142386" i="1"/>
  <c r="W142385" i="1"/>
  <c r="W142258" i="1"/>
  <c r="W142257" i="1"/>
  <c r="W142130" i="1"/>
  <c r="W142129" i="1"/>
  <c r="W142002" i="1"/>
  <c r="W142001" i="1"/>
  <c r="W141874" i="1"/>
  <c r="W141873" i="1"/>
  <c r="W141746" i="1"/>
  <c r="W141745" i="1"/>
  <c r="W141618" i="1"/>
  <c r="W141617" i="1"/>
  <c r="W141490" i="1"/>
  <c r="W141489" i="1"/>
  <c r="W141362" i="1"/>
  <c r="W141361" i="1"/>
  <c r="W141234" i="1"/>
  <c r="W141233" i="1"/>
  <c r="W141106" i="1"/>
  <c r="W141105" i="1"/>
  <c r="W140978" i="1"/>
  <c r="W140977" i="1"/>
  <c r="W140850" i="1"/>
  <c r="W140849" i="1"/>
  <c r="W140722" i="1"/>
  <c r="W140721" i="1"/>
  <c r="W140594" i="1"/>
  <c r="W140593" i="1"/>
  <c r="W140466" i="1"/>
  <c r="W140465" i="1"/>
  <c r="W140338" i="1"/>
  <c r="W140337" i="1"/>
  <c r="W140210" i="1"/>
  <c r="W140209" i="1"/>
  <c r="W140082" i="1"/>
  <c r="W140081" i="1"/>
  <c r="W139954" i="1"/>
  <c r="W139953" i="1"/>
  <c r="W139826" i="1"/>
  <c r="W139825" i="1"/>
  <c r="W139698" i="1"/>
  <c r="W139697" i="1"/>
  <c r="W139570" i="1"/>
  <c r="W139569" i="1"/>
  <c r="W139442" i="1"/>
  <c r="W139441" i="1"/>
  <c r="W139314" i="1"/>
  <c r="W139313" i="1"/>
  <c r="W139186" i="1"/>
  <c r="W139185" i="1"/>
  <c r="W139058" i="1"/>
  <c r="W139057" i="1"/>
  <c r="W138930" i="1"/>
  <c r="W138929" i="1"/>
  <c r="W138802" i="1"/>
  <c r="W138801" i="1"/>
  <c r="W138674" i="1"/>
  <c r="W138673" i="1"/>
  <c r="W138546" i="1"/>
  <c r="W138545" i="1"/>
  <c r="W138418" i="1"/>
  <c r="W138417" i="1"/>
  <c r="W138290" i="1"/>
  <c r="W138289" i="1"/>
  <c r="W138162" i="1"/>
  <c r="W138161" i="1"/>
  <c r="W138034" i="1"/>
  <c r="W138033" i="1"/>
  <c r="W137906" i="1"/>
  <c r="W137905" i="1"/>
  <c r="W137778" i="1"/>
  <c r="W137777" i="1"/>
  <c r="W137650" i="1"/>
  <c r="W137649" i="1"/>
  <c r="W137522" i="1"/>
  <c r="W137521" i="1"/>
  <c r="W137394" i="1"/>
  <c r="W137393" i="1"/>
  <c r="W137266" i="1"/>
  <c r="W137265" i="1"/>
  <c r="W137138" i="1"/>
  <c r="W137137" i="1"/>
  <c r="W137010" i="1"/>
  <c r="W137009" i="1"/>
  <c r="W136882" i="1"/>
  <c r="W136881" i="1"/>
  <c r="W136754" i="1"/>
  <c r="W136753" i="1"/>
  <c r="W136626" i="1"/>
  <c r="W136625" i="1"/>
  <c r="W136498" i="1"/>
  <c r="W136497" i="1"/>
  <c r="W136370" i="1"/>
  <c r="W136369" i="1"/>
  <c r="W136242" i="1"/>
  <c r="W136241" i="1"/>
  <c r="W136114" i="1"/>
  <c r="W136113" i="1"/>
  <c r="W135986" i="1"/>
  <c r="W135985" i="1"/>
  <c r="W135858" i="1"/>
  <c r="W135857" i="1"/>
  <c r="W135730" i="1"/>
  <c r="W135729" i="1"/>
  <c r="W135602" i="1"/>
  <c r="W135601" i="1"/>
  <c r="W135474" i="1"/>
  <c r="W135473" i="1"/>
  <c r="W135346" i="1"/>
  <c r="W135345" i="1"/>
  <c r="W135218" i="1"/>
  <c r="W135217" i="1"/>
  <c r="W135090" i="1"/>
  <c r="W135089" i="1"/>
  <c r="W134962" i="1"/>
  <c r="W134961" i="1"/>
  <c r="W134834" i="1"/>
  <c r="W134833" i="1"/>
  <c r="W134706" i="1"/>
  <c r="W134705" i="1"/>
  <c r="W134578" i="1"/>
  <c r="W134577" i="1"/>
  <c r="W134450" i="1"/>
  <c r="W134449" i="1"/>
  <c r="W134322" i="1"/>
  <c r="W134321" i="1"/>
  <c r="W134194" i="1"/>
  <c r="W134193" i="1"/>
  <c r="W134066" i="1"/>
  <c r="W134065" i="1"/>
  <c r="W133938" i="1"/>
  <c r="W133937" i="1"/>
  <c r="W133810" i="1"/>
  <c r="W133809" i="1"/>
  <c r="W133682" i="1"/>
  <c r="W133681" i="1"/>
  <c r="W133554" i="1"/>
  <c r="W133553" i="1"/>
  <c r="W133426" i="1"/>
  <c r="W133425" i="1"/>
  <c r="W133298" i="1"/>
  <c r="W133297" i="1"/>
  <c r="W133170" i="1"/>
  <c r="W133169" i="1"/>
  <c r="W133042" i="1"/>
  <c r="W133041" i="1"/>
  <c r="W132914" i="1"/>
  <c r="W132913" i="1"/>
  <c r="W132786" i="1"/>
  <c r="W132785" i="1"/>
  <c r="W132658" i="1"/>
  <c r="W132657" i="1"/>
  <c r="W132530" i="1"/>
  <c r="W132529" i="1"/>
  <c r="W132402" i="1"/>
  <c r="W132401" i="1"/>
  <c r="W132274" i="1"/>
  <c r="W132273" i="1"/>
  <c r="W132146" i="1"/>
  <c r="W132145" i="1"/>
  <c r="W132018" i="1"/>
  <c r="W132017" i="1"/>
  <c r="W131890" i="1"/>
  <c r="W131889" i="1"/>
  <c r="W131762" i="1"/>
  <c r="W131761" i="1"/>
  <c r="W131506" i="1"/>
  <c r="W131505" i="1"/>
  <c r="W131378" i="1"/>
  <c r="W131377" i="1"/>
  <c r="W131250" i="1"/>
  <c r="W131249" i="1"/>
  <c r="W131122" i="1"/>
  <c r="W131121" i="1"/>
  <c r="W130994" i="1"/>
  <c r="W130993" i="1"/>
  <c r="W130866" i="1"/>
  <c r="W130865" i="1"/>
  <c r="W130738" i="1"/>
  <c r="W130737" i="1"/>
  <c r="W130610" i="1"/>
  <c r="W130609" i="1"/>
  <c r="W130482" i="1"/>
  <c r="W130481" i="1"/>
  <c r="W130354" i="1"/>
  <c r="W130353" i="1"/>
  <c r="W130226" i="1"/>
  <c r="W130225" i="1"/>
  <c r="W130098" i="1"/>
  <c r="W130097" i="1"/>
  <c r="W129970" i="1"/>
  <c r="W129969" i="1"/>
  <c r="W129842" i="1"/>
  <c r="W129841" i="1"/>
  <c r="W129714" i="1"/>
  <c r="W129713" i="1"/>
  <c r="W129586" i="1"/>
  <c r="W129585" i="1"/>
  <c r="W129458" i="1"/>
  <c r="W129457" i="1"/>
  <c r="W129330" i="1"/>
  <c r="W129329" i="1"/>
  <c r="W129202" i="1"/>
  <c r="W129201" i="1"/>
  <c r="W129074" i="1"/>
  <c r="W129073" i="1"/>
  <c r="W128946" i="1"/>
  <c r="W128945" i="1"/>
  <c r="W128818" i="1"/>
  <c r="W128817" i="1"/>
  <c r="W128690" i="1"/>
  <c r="W128689" i="1"/>
  <c r="W128562" i="1"/>
  <c r="W128561" i="1"/>
  <c r="W128434" i="1"/>
  <c r="W128433" i="1"/>
  <c r="W128306" i="1"/>
  <c r="W128305" i="1"/>
  <c r="W128178" i="1"/>
  <c r="W128177" i="1"/>
  <c r="W128050" i="1"/>
  <c r="W128049" i="1"/>
  <c r="W127922" i="1"/>
  <c r="W127921" i="1"/>
  <c r="W127794" i="1"/>
  <c r="W127793" i="1"/>
  <c r="W127666" i="1"/>
  <c r="W127665" i="1"/>
  <c r="W127538" i="1"/>
  <c r="W127537" i="1"/>
  <c r="W127410" i="1"/>
  <c r="W127409" i="1"/>
  <c r="W127282" i="1"/>
  <c r="W127281" i="1"/>
  <c r="W127154" i="1"/>
  <c r="W127153" i="1"/>
  <c r="W127026" i="1"/>
  <c r="W127025" i="1"/>
  <c r="W126898" i="1"/>
  <c r="W126897" i="1"/>
  <c r="W126770" i="1"/>
  <c r="W126769" i="1"/>
  <c r="W126642" i="1"/>
  <c r="W126641" i="1"/>
  <c r="W126514" i="1"/>
  <c r="W126513" i="1"/>
  <c r="W126386" i="1"/>
  <c r="W126385" i="1"/>
  <c r="W126258" i="1"/>
  <c r="W126257" i="1"/>
  <c r="W126130" i="1"/>
  <c r="W126129" i="1"/>
  <c r="W126002" i="1"/>
  <c r="W126001" i="1"/>
  <c r="W125874" i="1"/>
  <c r="W125873" i="1"/>
  <c r="W125746" i="1"/>
  <c r="W125745" i="1"/>
  <c r="W125618" i="1"/>
  <c r="W125617" i="1"/>
  <c r="W125490" i="1"/>
  <c r="W125489" i="1"/>
  <c r="W125362" i="1"/>
  <c r="W125361" i="1"/>
  <c r="W125234" i="1"/>
  <c r="W125233" i="1"/>
  <c r="W125106" i="1"/>
  <c r="W125105" i="1"/>
  <c r="W124978" i="1"/>
  <c r="W124977" i="1"/>
  <c r="W124850" i="1"/>
  <c r="W124849" i="1"/>
  <c r="W124722" i="1"/>
  <c r="W124721" i="1"/>
  <c r="W124594" i="1"/>
  <c r="W124593" i="1"/>
  <c r="W124466" i="1"/>
  <c r="W124465" i="1"/>
  <c r="W124338" i="1"/>
  <c r="W124337" i="1"/>
  <c r="W124210" i="1"/>
  <c r="W124209" i="1"/>
  <c r="W124082" i="1"/>
  <c r="W124081" i="1"/>
  <c r="W123954" i="1"/>
  <c r="W123953" i="1"/>
  <c r="W123826" i="1"/>
  <c r="W123825" i="1"/>
  <c r="W123698" i="1"/>
  <c r="W123697" i="1"/>
  <c r="W123570" i="1"/>
  <c r="W123569" i="1"/>
  <c r="W123442" i="1"/>
  <c r="W123441" i="1"/>
  <c r="W123314" i="1"/>
  <c r="W123313" i="1"/>
  <c r="W123186" i="1"/>
  <c r="W123185" i="1"/>
  <c r="W123058" i="1"/>
  <c r="W123057" i="1"/>
  <c r="W122930" i="1"/>
  <c r="W122929" i="1"/>
  <c r="W122802" i="1"/>
  <c r="W122801" i="1"/>
  <c r="W122674" i="1"/>
  <c r="W122673" i="1"/>
  <c r="W122546" i="1"/>
  <c r="W122545" i="1"/>
  <c r="W122418" i="1"/>
  <c r="W122417" i="1"/>
  <c r="W122290" i="1"/>
  <c r="W122289" i="1"/>
  <c r="W122162" i="1"/>
  <c r="W122161" i="1"/>
  <c r="W122034" i="1"/>
  <c r="W122033" i="1"/>
  <c r="W121906" i="1"/>
  <c r="W121905" i="1"/>
  <c r="W121778" i="1"/>
  <c r="W121777" i="1"/>
  <c r="W121650" i="1"/>
  <c r="W121649" i="1"/>
  <c r="W121522" i="1"/>
  <c r="W121521" i="1"/>
  <c r="W121394" i="1"/>
  <c r="W121393" i="1"/>
  <c r="W121266" i="1"/>
  <c r="W121265" i="1"/>
  <c r="W121138" i="1"/>
  <c r="W121137" i="1"/>
  <c r="W121010" i="1"/>
  <c r="W121009" i="1"/>
  <c r="W120882" i="1"/>
  <c r="W120881" i="1"/>
  <c r="W120754" i="1"/>
  <c r="W120753" i="1"/>
  <c r="W120626" i="1"/>
  <c r="W120625" i="1"/>
  <c r="W120498" i="1"/>
  <c r="W120497" i="1"/>
  <c r="W120370" i="1"/>
  <c r="W120369" i="1"/>
  <c r="W120242" i="1"/>
  <c r="W120241" i="1"/>
  <c r="W120114" i="1"/>
  <c r="W120113" i="1"/>
  <c r="W119986" i="1"/>
  <c r="W119985" i="1"/>
  <c r="W119858" i="1"/>
  <c r="W119857" i="1"/>
  <c r="W119730" i="1"/>
  <c r="W119729" i="1"/>
  <c r="W119602" i="1"/>
  <c r="W119601" i="1"/>
  <c r="W119474" i="1"/>
  <c r="W119473" i="1"/>
  <c r="W119346" i="1"/>
  <c r="W119345" i="1"/>
  <c r="W119218" i="1"/>
  <c r="W119217" i="1"/>
  <c r="W119090" i="1"/>
  <c r="W119089" i="1"/>
  <c r="W118962" i="1"/>
  <c r="W118961" i="1"/>
  <c r="W118834" i="1"/>
  <c r="W118833" i="1"/>
  <c r="W118706" i="1"/>
  <c r="W118705" i="1"/>
  <c r="W118578" i="1"/>
  <c r="W118577" i="1"/>
  <c r="W118450" i="1"/>
  <c r="W118449" i="1"/>
  <c r="W118322" i="1"/>
  <c r="W118321" i="1"/>
  <c r="W118194" i="1"/>
  <c r="W118193" i="1"/>
  <c r="W118066" i="1"/>
  <c r="W118065" i="1"/>
  <c r="W117938" i="1"/>
  <c r="W117937" i="1"/>
  <c r="W117810" i="1"/>
  <c r="W117809" i="1"/>
  <c r="W117682" i="1"/>
  <c r="W117681" i="1"/>
  <c r="W117554" i="1"/>
  <c r="W117553" i="1"/>
  <c r="W117426" i="1"/>
  <c r="W117425" i="1"/>
  <c r="W117298" i="1"/>
  <c r="W117297" i="1"/>
  <c r="W117170" i="1"/>
  <c r="W117169" i="1"/>
  <c r="W117042" i="1"/>
  <c r="W117041" i="1"/>
  <c r="W116914" i="1"/>
  <c r="W116913" i="1"/>
  <c r="W116786" i="1"/>
  <c r="W116785" i="1"/>
  <c r="W116658" i="1"/>
  <c r="W116657" i="1"/>
  <c r="W116530" i="1"/>
  <c r="W116529" i="1"/>
  <c r="W116402" i="1"/>
  <c r="W116401" i="1"/>
  <c r="W116274" i="1"/>
  <c r="W116273" i="1"/>
  <c r="W116146" i="1"/>
  <c r="W116145" i="1"/>
  <c r="W116018" i="1"/>
  <c r="W116017" i="1"/>
  <c r="W115890" i="1"/>
  <c r="W115889" i="1"/>
  <c r="W115762" i="1"/>
  <c r="W115761" i="1"/>
  <c r="W115634" i="1"/>
  <c r="W115633" i="1"/>
  <c r="W115506" i="1"/>
  <c r="W115505" i="1"/>
  <c r="W115378" i="1"/>
  <c r="W115377" i="1"/>
  <c r="W115250" i="1"/>
  <c r="W115249" i="1"/>
  <c r="W115122" i="1"/>
  <c r="W115121" i="1"/>
  <c r="W114994" i="1"/>
  <c r="W114993" i="1"/>
  <c r="W114866" i="1"/>
  <c r="W114865" i="1"/>
  <c r="W114738" i="1"/>
  <c r="W114737" i="1"/>
  <c r="W114610" i="1"/>
  <c r="W114609" i="1"/>
  <c r="W114482" i="1"/>
  <c r="W114481" i="1"/>
  <c r="W114354" i="1"/>
  <c r="W114353" i="1"/>
  <c r="W114226" i="1"/>
  <c r="W114225" i="1"/>
  <c r="W114098" i="1"/>
  <c r="W114097" i="1"/>
  <c r="W113970" i="1"/>
  <c r="W113969" i="1"/>
  <c r="W113842" i="1"/>
  <c r="W113841" i="1"/>
  <c r="W113714" i="1"/>
  <c r="W113713" i="1"/>
  <c r="W113586" i="1"/>
  <c r="W113585" i="1"/>
  <c r="W113458" i="1"/>
  <c r="W113457" i="1"/>
  <c r="W113330" i="1"/>
  <c r="W113329" i="1"/>
  <c r="W113202" i="1"/>
  <c r="W113201" i="1"/>
  <c r="W113074" i="1"/>
  <c r="W113073" i="1"/>
  <c r="W112946" i="1"/>
  <c r="W112945" i="1"/>
  <c r="W112818" i="1"/>
  <c r="W112817" i="1"/>
  <c r="W112690" i="1"/>
  <c r="W112689" i="1"/>
  <c r="W112562" i="1"/>
  <c r="W112561" i="1"/>
  <c r="W112434" i="1"/>
  <c r="W112433" i="1"/>
  <c r="W112306" i="1"/>
  <c r="W112305" i="1"/>
  <c r="W112178" i="1"/>
  <c r="W112177" i="1"/>
  <c r="W112050" i="1"/>
  <c r="W112049" i="1"/>
  <c r="W111922" i="1"/>
  <c r="W111921" i="1"/>
  <c r="W111794" i="1"/>
  <c r="W111793" i="1"/>
  <c r="W111666" i="1"/>
  <c r="W111665" i="1"/>
  <c r="W111538" i="1"/>
  <c r="W111537" i="1"/>
  <c r="W111410" i="1"/>
  <c r="W111409" i="1"/>
  <c r="W111282" i="1"/>
  <c r="W111281" i="1"/>
  <c r="W111154" i="1"/>
  <c r="W111153" i="1"/>
  <c r="W111026" i="1"/>
  <c r="W111025" i="1"/>
  <c r="W110898" i="1"/>
  <c r="W110897" i="1"/>
  <c r="W110770" i="1"/>
  <c r="W110769" i="1"/>
  <c r="W110642" i="1"/>
  <c r="W110641" i="1"/>
  <c r="W110514" i="1"/>
  <c r="W110513" i="1"/>
  <c r="W110386" i="1"/>
  <c r="W110385" i="1"/>
  <c r="W110258" i="1"/>
  <c r="W110257" i="1"/>
  <c r="W110130" i="1"/>
  <c r="W110129" i="1"/>
  <c r="W110002" i="1"/>
  <c r="W110001" i="1"/>
  <c r="W109874" i="1"/>
  <c r="W109873" i="1"/>
  <c r="W109746" i="1"/>
  <c r="W109745" i="1"/>
  <c r="W109618" i="1"/>
  <c r="W109617" i="1"/>
  <c r="W109490" i="1"/>
  <c r="W109489" i="1"/>
  <c r="W109362" i="1"/>
  <c r="W109361" i="1"/>
  <c r="W109234" i="1"/>
  <c r="W109233" i="1"/>
  <c r="W109106" i="1"/>
  <c r="W109105" i="1"/>
  <c r="W108978" i="1"/>
  <c r="W108977" i="1"/>
  <c r="W108850" i="1"/>
  <c r="W108849" i="1"/>
  <c r="W108722" i="1"/>
  <c r="W108721" i="1"/>
  <c r="W108594" i="1"/>
  <c r="W108593" i="1"/>
  <c r="W108466" i="1"/>
  <c r="W108465" i="1"/>
  <c r="W108338" i="1"/>
  <c r="W108337" i="1"/>
  <c r="W108210" i="1"/>
  <c r="W108209" i="1"/>
  <c r="W108082" i="1"/>
  <c r="W108081" i="1"/>
  <c r="W107954" i="1"/>
  <c r="W107953" i="1"/>
  <c r="W107826" i="1"/>
  <c r="W107825" i="1"/>
  <c r="W107698" i="1"/>
  <c r="W107697" i="1"/>
  <c r="W107570" i="1"/>
  <c r="W107569" i="1"/>
  <c r="W107442" i="1"/>
  <c r="W107441" i="1"/>
  <c r="W107314" i="1"/>
  <c r="W107313" i="1"/>
  <c r="W107186" i="1"/>
  <c r="W107185" i="1"/>
  <c r="W107058" i="1"/>
  <c r="W107057" i="1"/>
  <c r="W106930" i="1"/>
  <c r="W106929" i="1"/>
  <c r="W106802" i="1"/>
  <c r="W106801" i="1"/>
  <c r="W106674" i="1"/>
  <c r="W106673" i="1"/>
  <c r="W106546" i="1"/>
  <c r="W106545" i="1"/>
  <c r="W106418" i="1"/>
  <c r="W106417" i="1"/>
  <c r="W106290" i="1"/>
  <c r="W106289" i="1"/>
  <c r="W106162" i="1"/>
  <c r="W106161" i="1"/>
  <c r="W106034" i="1"/>
  <c r="W106033" i="1"/>
  <c r="W105906" i="1"/>
  <c r="W105905" i="1"/>
  <c r="W105778" i="1"/>
  <c r="W105777" i="1"/>
  <c r="W105650" i="1"/>
  <c r="W105649" i="1"/>
  <c r="W105522" i="1"/>
  <c r="W105521" i="1"/>
  <c r="W105394" i="1"/>
  <c r="W105393" i="1"/>
  <c r="W105266" i="1"/>
  <c r="W105265" i="1"/>
  <c r="W105138" i="1"/>
  <c r="W105137" i="1"/>
  <c r="W105010" i="1"/>
  <c r="W105009" i="1"/>
  <c r="W104882" i="1"/>
  <c r="W104881" i="1"/>
  <c r="W104754" i="1"/>
  <c r="W104753" i="1"/>
  <c r="W104626" i="1"/>
  <c r="W104625" i="1"/>
  <c r="W104498" i="1"/>
  <c r="W104497" i="1"/>
  <c r="W104370" i="1"/>
  <c r="W104369" i="1"/>
  <c r="W104242" i="1"/>
  <c r="W104241" i="1"/>
  <c r="W104114" i="1"/>
  <c r="W104113" i="1"/>
  <c r="W103986" i="1"/>
  <c r="W103985" i="1"/>
  <c r="W103858" i="1"/>
  <c r="W103857" i="1"/>
  <c r="W103730" i="1"/>
  <c r="W103729" i="1"/>
  <c r="W103602" i="1"/>
  <c r="W103601" i="1"/>
  <c r="W103474" i="1"/>
  <c r="W103473" i="1"/>
  <c r="W103346" i="1"/>
  <c r="W103345" i="1"/>
  <c r="W103218" i="1"/>
  <c r="W103217" i="1"/>
  <c r="W103090" i="1"/>
  <c r="W103089" i="1"/>
  <c r="W102962" i="1"/>
  <c r="W102961" i="1"/>
  <c r="W102834" i="1"/>
  <c r="W102833" i="1"/>
  <c r="W102706" i="1"/>
  <c r="W102705" i="1"/>
  <c r="W102578" i="1"/>
  <c r="W102577" i="1"/>
  <c r="W102450" i="1"/>
  <c r="W102449" i="1"/>
  <c r="W102322" i="1"/>
  <c r="W102321" i="1"/>
  <c r="W102194" i="1"/>
  <c r="W102193" i="1"/>
  <c r="W102066" i="1"/>
  <c r="W102065" i="1"/>
  <c r="W101938" i="1"/>
  <c r="W101937" i="1"/>
  <c r="W101810" i="1"/>
  <c r="W101809" i="1"/>
  <c r="W101682" i="1"/>
  <c r="W101681" i="1"/>
  <c r="W101554" i="1"/>
  <c r="W101553" i="1"/>
  <c r="W101426" i="1"/>
  <c r="W101425" i="1"/>
  <c r="W101298" i="1"/>
  <c r="W101297" i="1"/>
  <c r="W101170" i="1"/>
  <c r="W101169" i="1"/>
  <c r="W101042" i="1"/>
  <c r="W101041" i="1"/>
  <c r="W100914" i="1"/>
  <c r="W100913" i="1"/>
  <c r="W100786" i="1"/>
  <c r="W100785" i="1"/>
  <c r="W100658" i="1"/>
  <c r="W100657" i="1"/>
  <c r="W100530" i="1"/>
  <c r="W100529" i="1"/>
  <c r="W100402" i="1"/>
  <c r="W100401" i="1"/>
  <c r="W100274" i="1"/>
  <c r="W100273" i="1"/>
  <c r="W100146" i="1"/>
  <c r="W100145" i="1"/>
  <c r="W100018" i="1"/>
  <c r="W100017" i="1"/>
  <c r="W99890" i="1"/>
  <c r="W99889" i="1"/>
  <c r="W99762" i="1"/>
  <c r="W99761" i="1"/>
  <c r="W99634" i="1"/>
  <c r="W99633" i="1"/>
  <c r="W99506" i="1"/>
  <c r="W99505" i="1"/>
  <c r="W99378" i="1"/>
  <c r="W99377" i="1"/>
  <c r="W99250" i="1"/>
  <c r="W99249" i="1"/>
  <c r="W99122" i="1"/>
  <c r="W99121" i="1"/>
  <c r="W98994" i="1"/>
  <c r="W98993" i="1"/>
  <c r="W98866" i="1"/>
  <c r="W98865" i="1"/>
  <c r="W98738" i="1"/>
  <c r="W98737" i="1"/>
  <c r="W98610" i="1"/>
  <c r="W98609" i="1"/>
  <c r="W98482" i="1"/>
  <c r="W98481" i="1"/>
  <c r="W98354" i="1"/>
  <c r="W98353" i="1"/>
  <c r="W98226" i="1"/>
  <c r="W98225" i="1"/>
  <c r="W98098" i="1"/>
  <c r="W98097" i="1"/>
  <c r="W97970" i="1"/>
  <c r="W97969" i="1"/>
  <c r="W97842" i="1"/>
  <c r="W97841" i="1"/>
  <c r="W97714" i="1"/>
  <c r="W97713" i="1"/>
  <c r="W97586" i="1"/>
  <c r="W97585" i="1"/>
  <c r="W97458" i="1"/>
  <c r="W97457" i="1"/>
  <c r="W97330" i="1"/>
  <c r="W97329" i="1"/>
  <c r="W97202" i="1"/>
  <c r="W97201" i="1"/>
  <c r="W97074" i="1"/>
  <c r="W97073" i="1"/>
  <c r="W96946" i="1"/>
  <c r="W96945" i="1"/>
  <c r="W96818" i="1"/>
  <c r="W96817" i="1"/>
  <c r="W96690" i="1"/>
  <c r="W96689" i="1"/>
  <c r="W96562" i="1"/>
  <c r="W96561" i="1"/>
  <c r="W96434" i="1"/>
  <c r="W96433" i="1"/>
  <c r="W96306" i="1"/>
  <c r="W96305" i="1"/>
  <c r="W96178" i="1"/>
  <c r="W96177" i="1"/>
  <c r="W96050" i="1"/>
  <c r="W96049" i="1"/>
  <c r="W95922" i="1"/>
  <c r="W95921" i="1"/>
  <c r="W95794" i="1"/>
  <c r="W95793" i="1"/>
  <c r="W95666" i="1"/>
  <c r="W95665" i="1"/>
  <c r="W95538" i="1"/>
  <c r="W95537" i="1"/>
  <c r="W95410" i="1"/>
  <c r="W95409" i="1"/>
  <c r="W95282" i="1"/>
  <c r="W95281" i="1"/>
  <c r="W95154" i="1"/>
  <c r="W95153" i="1"/>
  <c r="W95026" i="1"/>
  <c r="W95025" i="1"/>
  <c r="W94898" i="1"/>
  <c r="W94897" i="1"/>
  <c r="W94770" i="1"/>
  <c r="W94769" i="1"/>
  <c r="W94642" i="1"/>
  <c r="W94641" i="1"/>
  <c r="W94514" i="1"/>
  <c r="W94513" i="1"/>
  <c r="W94386" i="1"/>
  <c r="W94385" i="1"/>
  <c r="W94258" i="1"/>
  <c r="W94257" i="1"/>
  <c r="W94130" i="1"/>
  <c r="W94129" i="1"/>
  <c r="W94002" i="1"/>
  <c r="W94001" i="1"/>
  <c r="W93874" i="1"/>
  <c r="W93873" i="1"/>
  <c r="W93746" i="1"/>
  <c r="W93745" i="1"/>
  <c r="W93618" i="1"/>
  <c r="W93617" i="1"/>
  <c r="W93490" i="1"/>
  <c r="W93489" i="1"/>
  <c r="W93362" i="1"/>
  <c r="W93361" i="1"/>
  <c r="W93234" i="1"/>
  <c r="W93233" i="1"/>
  <c r="W93106" i="1"/>
  <c r="W93105" i="1"/>
  <c r="W92978" i="1"/>
  <c r="W92977" i="1"/>
  <c r="W92850" i="1"/>
  <c r="W92849" i="1"/>
  <c r="W92722" i="1"/>
  <c r="W92721" i="1"/>
  <c r="W92594" i="1"/>
  <c r="W92593" i="1"/>
  <c r="W92466" i="1"/>
  <c r="W92465" i="1"/>
  <c r="W92338" i="1"/>
  <c r="W92337" i="1"/>
  <c r="W92210" i="1"/>
  <c r="W92209" i="1"/>
  <c r="W92082" i="1"/>
  <c r="W92081" i="1"/>
  <c r="W91954" i="1"/>
  <c r="W91953" i="1"/>
  <c r="W91826" i="1"/>
  <c r="W91825" i="1"/>
  <c r="W91698" i="1"/>
  <c r="W91697" i="1"/>
  <c r="W91570" i="1"/>
  <c r="W91569" i="1"/>
  <c r="W91442" i="1"/>
  <c r="W91441" i="1"/>
  <c r="W91314" i="1"/>
  <c r="W91313" i="1"/>
  <c r="W91186" i="1"/>
  <c r="W91185" i="1"/>
  <c r="W91058" i="1"/>
  <c r="W91057" i="1"/>
  <c r="W90930" i="1"/>
  <c r="W90929" i="1"/>
  <c r="W90802" i="1"/>
  <c r="W90801" i="1"/>
  <c r="W90674" i="1"/>
  <c r="W90673" i="1"/>
  <c r="W90546" i="1"/>
  <c r="W90545" i="1"/>
  <c r="W90418" i="1"/>
  <c r="W90417" i="1"/>
  <c r="W90290" i="1"/>
  <c r="W90289" i="1"/>
  <c r="W90162" i="1"/>
  <c r="W90161" i="1"/>
  <c r="W90034" i="1"/>
  <c r="W90033" i="1"/>
  <c r="W89906" i="1"/>
  <c r="W89905" i="1"/>
  <c r="W89778" i="1"/>
  <c r="W89777" i="1"/>
  <c r="W89650" i="1"/>
  <c r="W89649" i="1"/>
  <c r="W89522" i="1"/>
  <c r="W89521" i="1"/>
  <c r="W89394" i="1"/>
  <c r="W89393" i="1"/>
  <c r="W89266" i="1"/>
  <c r="W89265" i="1"/>
  <c r="W89138" i="1"/>
  <c r="W89137" i="1"/>
  <c r="W89010" i="1"/>
  <c r="W89009" i="1"/>
  <c r="W88882" i="1"/>
  <c r="W88881" i="1"/>
  <c r="W88754" i="1"/>
  <c r="W88753" i="1"/>
  <c r="W88626" i="1"/>
  <c r="W88625" i="1"/>
  <c r="W88498" i="1"/>
  <c r="W88497" i="1"/>
  <c r="W88370" i="1"/>
  <c r="W88369" i="1"/>
  <c r="W88242" i="1"/>
  <c r="W88241" i="1"/>
  <c r="W88114" i="1"/>
  <c r="W88113" i="1"/>
  <c r="W87986" i="1"/>
  <c r="W87985" i="1"/>
  <c r="W87858" i="1"/>
  <c r="W87857" i="1"/>
  <c r="W87730" i="1"/>
  <c r="W87729" i="1"/>
  <c r="W87602" i="1"/>
  <c r="W87601" i="1"/>
  <c r="W87474" i="1"/>
  <c r="W87473" i="1"/>
  <c r="W87346" i="1"/>
  <c r="W87345" i="1"/>
  <c r="W87218" i="1"/>
  <c r="W87217" i="1"/>
  <c r="W87090" i="1"/>
  <c r="W87089" i="1"/>
  <c r="W86962" i="1"/>
  <c r="W86961" i="1"/>
  <c r="W86834" i="1"/>
  <c r="W86833" i="1"/>
  <c r="W86706" i="1"/>
  <c r="W86705" i="1"/>
  <c r="W86578" i="1"/>
  <c r="W86577" i="1"/>
  <c r="W86450" i="1"/>
  <c r="W86449" i="1"/>
  <c r="W86322" i="1"/>
  <c r="W86321" i="1"/>
  <c r="W86194" i="1"/>
  <c r="W86193" i="1"/>
  <c r="W86066" i="1"/>
  <c r="W86065" i="1"/>
  <c r="W85938" i="1"/>
  <c r="W85937" i="1"/>
  <c r="W85810" i="1"/>
  <c r="W85809" i="1"/>
  <c r="W85682" i="1"/>
  <c r="W85681" i="1"/>
  <c r="W85554" i="1"/>
  <c r="W85553" i="1"/>
  <c r="W85426" i="1"/>
  <c r="W85425" i="1"/>
  <c r="W85298" i="1"/>
  <c r="W85297" i="1"/>
  <c r="W85170" i="1"/>
  <c r="W85169" i="1"/>
  <c r="W85042" i="1"/>
  <c r="W85041" i="1"/>
  <c r="W84914" i="1"/>
  <c r="W84913" i="1"/>
  <c r="W84786" i="1"/>
  <c r="W84785" i="1"/>
  <c r="W84658" i="1"/>
  <c r="W84657" i="1"/>
  <c r="W84530" i="1"/>
  <c r="W84529" i="1"/>
  <c r="W84402" i="1"/>
  <c r="W84401" i="1"/>
  <c r="W84274" i="1"/>
  <c r="W84273" i="1"/>
  <c r="W84146" i="1"/>
  <c r="W84145" i="1"/>
  <c r="W84018" i="1"/>
  <c r="W84017" i="1"/>
  <c r="W83890" i="1"/>
  <c r="W83889" i="1"/>
  <c r="W83762" i="1"/>
  <c r="W83761" i="1"/>
  <c r="W83634" i="1"/>
  <c r="W83633" i="1"/>
  <c r="W83506" i="1"/>
  <c r="W83505" i="1"/>
  <c r="W83378" i="1"/>
  <c r="W83377" i="1"/>
  <c r="W83250" i="1"/>
  <c r="W83249" i="1"/>
  <c r="W83122" i="1"/>
  <c r="W83121" i="1"/>
  <c r="W82994" i="1"/>
  <c r="W82993" i="1"/>
  <c r="W82866" i="1"/>
  <c r="W82865" i="1"/>
  <c r="W82738" i="1"/>
  <c r="W82737" i="1"/>
  <c r="W82610" i="1"/>
  <c r="W82609" i="1"/>
  <c r="W82482" i="1"/>
  <c r="W82481" i="1"/>
  <c r="W82354" i="1"/>
  <c r="W82353" i="1"/>
  <c r="W82226" i="1"/>
  <c r="W82225" i="1"/>
  <c r="W82098" i="1"/>
  <c r="W82097" i="1"/>
  <c r="W81970" i="1"/>
  <c r="W81969" i="1"/>
  <c r="W81842" i="1"/>
  <c r="W81841" i="1"/>
  <c r="W81714" i="1"/>
  <c r="W81713" i="1"/>
  <c r="W81586" i="1"/>
  <c r="W81585" i="1"/>
  <c r="W81458" i="1"/>
  <c r="W81457" i="1"/>
  <c r="W81330" i="1"/>
  <c r="W81329" i="1"/>
  <c r="W81202" i="1"/>
  <c r="W81201" i="1"/>
  <c r="W81074" i="1"/>
  <c r="W81073" i="1"/>
  <c r="W80946" i="1"/>
  <c r="W80945" i="1"/>
  <c r="W80818" i="1"/>
  <c r="W80817" i="1"/>
  <c r="W80690" i="1"/>
  <c r="W80689" i="1"/>
  <c r="W80562" i="1"/>
  <c r="W80561" i="1"/>
  <c r="W80434" i="1"/>
  <c r="W80433" i="1"/>
  <c r="W80306" i="1"/>
  <c r="W80305" i="1"/>
  <c r="W80178" i="1"/>
  <c r="W80177" i="1"/>
  <c r="W80050" i="1"/>
  <c r="W80049" i="1"/>
  <c r="W79922" i="1"/>
  <c r="W79921" i="1"/>
  <c r="W79794" i="1"/>
  <c r="W79793" i="1"/>
  <c r="W79666" i="1"/>
  <c r="W79665" i="1"/>
  <c r="W79538" i="1"/>
  <c r="W79537" i="1"/>
  <c r="W79410" i="1"/>
  <c r="W79409" i="1"/>
  <c r="W79282" i="1"/>
  <c r="W79281" i="1"/>
  <c r="W79154" i="1"/>
  <c r="W79153" i="1"/>
  <c r="W79026" i="1"/>
  <c r="W79025" i="1"/>
  <c r="W78898" i="1"/>
  <c r="W78897" i="1"/>
  <c r="W78770" i="1"/>
  <c r="W78769" i="1"/>
  <c r="W78642" i="1"/>
  <c r="W78641" i="1"/>
  <c r="W78514" i="1"/>
  <c r="W78513" i="1"/>
  <c r="W78386" i="1"/>
  <c r="W78385" i="1"/>
  <c r="W78258" i="1"/>
  <c r="W78257" i="1"/>
  <c r="W78130" i="1"/>
  <c r="W78129" i="1"/>
  <c r="W78002" i="1"/>
  <c r="W78001" i="1"/>
  <c r="W77874" i="1"/>
  <c r="W77873" i="1"/>
  <c r="W77746" i="1"/>
  <c r="W77745" i="1"/>
  <c r="W77618" i="1"/>
  <c r="W77617" i="1"/>
  <c r="W77490" i="1"/>
  <c r="W77489" i="1"/>
  <c r="W77362" i="1"/>
  <c r="W77361" i="1"/>
  <c r="W77234" i="1"/>
  <c r="W77233" i="1"/>
  <c r="W77106" i="1"/>
  <c r="W77105" i="1"/>
  <c r="W76978" i="1"/>
  <c r="W76977" i="1"/>
  <c r="W76850" i="1"/>
  <c r="W76849" i="1"/>
  <c r="W76722" i="1"/>
  <c r="W76721" i="1"/>
  <c r="W76594" i="1"/>
  <c r="W76593" i="1"/>
  <c r="W76466" i="1"/>
  <c r="W76465" i="1"/>
  <c r="W76338" i="1"/>
  <c r="W76337" i="1"/>
  <c r="W76210" i="1"/>
  <c r="W76209" i="1"/>
  <c r="W76082" i="1"/>
  <c r="W76081" i="1"/>
  <c r="W75954" i="1"/>
  <c r="W75953" i="1"/>
  <c r="W75826" i="1"/>
  <c r="W75825" i="1"/>
  <c r="W75698" i="1"/>
  <c r="W75697" i="1"/>
  <c r="W75570" i="1"/>
  <c r="W75569" i="1"/>
  <c r="W75442" i="1"/>
  <c r="W75441" i="1"/>
  <c r="W75314" i="1"/>
  <c r="W75313" i="1"/>
  <c r="W75186" i="1"/>
  <c r="W75185" i="1"/>
  <c r="W75058" i="1"/>
  <c r="W75057" i="1"/>
  <c r="W74930" i="1"/>
  <c r="W74929" i="1"/>
  <c r="W74802" i="1"/>
  <c r="W74801" i="1"/>
  <c r="W74674" i="1"/>
  <c r="W74673" i="1"/>
  <c r="W74546" i="1"/>
  <c r="W74545" i="1"/>
  <c r="W74418" i="1"/>
  <c r="W74417" i="1"/>
  <c r="W74290" i="1"/>
  <c r="W74289" i="1"/>
  <c r="W74162" i="1"/>
  <c r="W74161" i="1"/>
  <c r="W74034" i="1"/>
  <c r="W74033" i="1"/>
  <c r="W73906" i="1"/>
  <c r="W73905" i="1"/>
  <c r="W73778" i="1"/>
  <c r="W73777" i="1"/>
  <c r="W73650" i="1"/>
  <c r="W73649" i="1"/>
  <c r="W73522" i="1"/>
  <c r="W73521" i="1"/>
  <c r="W73394" i="1"/>
  <c r="W73393" i="1"/>
  <c r="W73266" i="1"/>
  <c r="W73265" i="1"/>
  <c r="W73138" i="1"/>
  <c r="W73137" i="1"/>
  <c r="W73010" i="1"/>
  <c r="W73009" i="1"/>
  <c r="W72882" i="1"/>
  <c r="W72881" i="1"/>
  <c r="W72754" i="1"/>
  <c r="W72753" i="1"/>
  <c r="W72626" i="1"/>
  <c r="W72625" i="1"/>
  <c r="W72498" i="1"/>
  <c r="W72497" i="1"/>
  <c r="W72370" i="1"/>
  <c r="W72369" i="1"/>
  <c r="W72242" i="1"/>
  <c r="W72241" i="1"/>
  <c r="W72114" i="1"/>
  <c r="W72113" i="1"/>
  <c r="W71986" i="1"/>
  <c r="W71985" i="1"/>
  <c r="W71858" i="1"/>
  <c r="W71857" i="1"/>
  <c r="W71730" i="1"/>
  <c r="W71729" i="1"/>
  <c r="W71602" i="1"/>
  <c r="W71601" i="1"/>
  <c r="W71474" i="1"/>
  <c r="W71473" i="1"/>
  <c r="W71346" i="1"/>
  <c r="W71345" i="1"/>
  <c r="W71218" i="1"/>
  <c r="W71217" i="1"/>
  <c r="W71090" i="1"/>
  <c r="W71089" i="1"/>
  <c r="W70962" i="1"/>
  <c r="W70961" i="1"/>
  <c r="W70834" i="1"/>
  <c r="W70833" i="1"/>
  <c r="W70706" i="1"/>
  <c r="W70705" i="1"/>
  <c r="W70578" i="1"/>
  <c r="W70577" i="1"/>
  <c r="W70450" i="1"/>
  <c r="W70449" i="1"/>
  <c r="W70322" i="1"/>
  <c r="W70321" i="1"/>
  <c r="W70194" i="1"/>
  <c r="W70193" i="1"/>
  <c r="W70066" i="1"/>
  <c r="W70065" i="1"/>
  <c r="W69938" i="1"/>
  <c r="W69937" i="1"/>
  <c r="W69810" i="1"/>
  <c r="W69809" i="1"/>
  <c r="W69682" i="1"/>
  <c r="W69681" i="1"/>
  <c r="W69554" i="1"/>
  <c r="W69553" i="1"/>
  <c r="W69426" i="1"/>
  <c r="W69425" i="1"/>
  <c r="W69298" i="1"/>
  <c r="W69297" i="1"/>
  <c r="W69170" i="1"/>
  <c r="W69169" i="1"/>
  <c r="W69042" i="1"/>
  <c r="W69041" i="1"/>
  <c r="W68914" i="1"/>
  <c r="W68913" i="1"/>
  <c r="W68786" i="1"/>
  <c r="W68785" i="1"/>
  <c r="W68658" i="1"/>
  <c r="W68657" i="1"/>
  <c r="W68530" i="1"/>
  <c r="W68529" i="1"/>
  <c r="W68402" i="1"/>
  <c r="W68401" i="1"/>
  <c r="W68274" i="1"/>
  <c r="W68273" i="1"/>
  <c r="W68146" i="1"/>
  <c r="W68145" i="1"/>
  <c r="W68018" i="1"/>
  <c r="W68017" i="1"/>
  <c r="W67890" i="1"/>
  <c r="W67889" i="1"/>
  <c r="W67762" i="1"/>
  <c r="W67761" i="1"/>
  <c r="W67634" i="1"/>
  <c r="W67633" i="1"/>
  <c r="W67506" i="1"/>
  <c r="W67505" i="1"/>
  <c r="W67378" i="1"/>
  <c r="W67377" i="1"/>
  <c r="W67250" i="1"/>
  <c r="W67249" i="1"/>
  <c r="W67122" i="1"/>
  <c r="W67121" i="1"/>
  <c r="W66994" i="1"/>
  <c r="W66993" i="1"/>
  <c r="W66866" i="1"/>
  <c r="W66865" i="1"/>
  <c r="W66738" i="1"/>
  <c r="W66737" i="1"/>
  <c r="W66610" i="1"/>
  <c r="W66609" i="1"/>
  <c r="W66482" i="1"/>
  <c r="W66481" i="1"/>
  <c r="W66354" i="1"/>
  <c r="W66353" i="1"/>
  <c r="W66226" i="1"/>
  <c r="W66225" i="1"/>
  <c r="W66098" i="1"/>
  <c r="W66097" i="1"/>
  <c r="W65970" i="1"/>
  <c r="W65969" i="1"/>
  <c r="W65842" i="1"/>
  <c r="W65841" i="1"/>
  <c r="W65714" i="1"/>
  <c r="W65713" i="1"/>
  <c r="W65586" i="1"/>
  <c r="W65585" i="1"/>
  <c r="W65458" i="1"/>
  <c r="W65457" i="1"/>
  <c r="W65330" i="1"/>
  <c r="W65329" i="1"/>
  <c r="W65202" i="1"/>
  <c r="W65201" i="1"/>
  <c r="W65074" i="1"/>
  <c r="W65073" i="1"/>
  <c r="W64946" i="1"/>
  <c r="W64945" i="1"/>
  <c r="W64818" i="1"/>
  <c r="W64817" i="1"/>
  <c r="W64690" i="1"/>
  <c r="W64689" i="1"/>
  <c r="W64562" i="1"/>
  <c r="W64561" i="1"/>
  <c r="W64434" i="1"/>
  <c r="W64433" i="1"/>
  <c r="W64306" i="1"/>
  <c r="W64305" i="1"/>
  <c r="W64178" i="1"/>
  <c r="W64177" i="1"/>
  <c r="W64050" i="1"/>
  <c r="W64049" i="1"/>
  <c r="W63922" i="1"/>
  <c r="W63921" i="1"/>
  <c r="W63794" i="1"/>
  <c r="W63793" i="1"/>
  <c r="W63666" i="1"/>
  <c r="W63665" i="1"/>
  <c r="W63538" i="1"/>
  <c r="W63537" i="1"/>
  <c r="W63410" i="1"/>
  <c r="W63409" i="1"/>
  <c r="W63282" i="1"/>
  <c r="W63281" i="1"/>
  <c r="W63154" i="1"/>
  <c r="W63153" i="1"/>
  <c r="W63026" i="1"/>
  <c r="W63025" i="1"/>
  <c r="W62898" i="1"/>
  <c r="W62897" i="1"/>
  <c r="W62770" i="1"/>
  <c r="W62769" i="1"/>
  <c r="W62642" i="1"/>
  <c r="W62641" i="1"/>
  <c r="W62514" i="1"/>
  <c r="W62513" i="1"/>
  <c r="W62386" i="1"/>
  <c r="W62385" i="1"/>
  <c r="W62258" i="1"/>
  <c r="W62257" i="1"/>
  <c r="W62130" i="1"/>
  <c r="W62129" i="1"/>
  <c r="W62002" i="1"/>
  <c r="W62001" i="1"/>
  <c r="W61874" i="1"/>
  <c r="W61873" i="1"/>
  <c r="W61746" i="1"/>
  <c r="W61745" i="1"/>
  <c r="W61618" i="1"/>
  <c r="W61617" i="1"/>
  <c r="W61490" i="1"/>
  <c r="W61489" i="1"/>
  <c r="W61362" i="1"/>
  <c r="W61361" i="1"/>
  <c r="W61234" i="1"/>
  <c r="W61233" i="1"/>
  <c r="W61106" i="1"/>
  <c r="W61105" i="1"/>
  <c r="W60978" i="1"/>
  <c r="W60977" i="1"/>
  <c r="W60850" i="1"/>
  <c r="W60849" i="1"/>
  <c r="W60722" i="1"/>
  <c r="W60721" i="1"/>
  <c r="W60594" i="1"/>
  <c r="W60593" i="1"/>
  <c r="W60466" i="1"/>
  <c r="W60465" i="1"/>
  <c r="W60338" i="1"/>
  <c r="W60337" i="1"/>
  <c r="W60210" i="1"/>
  <c r="W60209" i="1"/>
  <c r="W60082" i="1"/>
  <c r="W60081" i="1"/>
  <c r="W59954" i="1"/>
  <c r="W59953" i="1"/>
  <c r="W59826" i="1"/>
  <c r="W59825" i="1"/>
  <c r="W59698" i="1"/>
  <c r="W59697" i="1"/>
  <c r="W59570" i="1"/>
  <c r="W59569" i="1"/>
  <c r="W59442" i="1"/>
  <c r="W59441" i="1"/>
  <c r="W59314" i="1"/>
  <c r="W59313" i="1"/>
  <c r="W59186" i="1"/>
  <c r="W59185" i="1"/>
  <c r="W59058" i="1"/>
  <c r="W59057" i="1"/>
  <c r="W58930" i="1"/>
  <c r="W58929" i="1"/>
  <c r="W58802" i="1"/>
  <c r="W58801" i="1"/>
  <c r="W58674" i="1"/>
  <c r="W58673" i="1"/>
  <c r="W58546" i="1"/>
  <c r="W58545" i="1"/>
  <c r="W58418" i="1"/>
  <c r="W58417" i="1"/>
  <c r="W58290" i="1"/>
  <c r="W58289" i="1"/>
  <c r="W58162" i="1"/>
  <c r="W58161" i="1"/>
  <c r="W58034" i="1"/>
  <c r="W58033" i="1"/>
  <c r="W57906" i="1"/>
  <c r="W57905" i="1"/>
  <c r="W57778" i="1"/>
  <c r="W57777" i="1"/>
  <c r="W57650" i="1"/>
  <c r="W57649" i="1"/>
  <c r="W57522" i="1"/>
  <c r="W57521" i="1"/>
  <c r="W57455" i="1"/>
  <c r="W57451" i="1"/>
  <c r="W57450" i="1"/>
  <c r="W57436" i="1"/>
  <c r="W57435" i="1"/>
  <c r="W57421" i="1"/>
  <c r="W57420" i="1"/>
  <c r="W57385" i="1"/>
  <c r="W57384" i="1"/>
  <c r="W57257" i="1"/>
  <c r="W57256" i="1"/>
  <c r="W57163" i="1"/>
  <c r="W57162" i="1"/>
  <c r="W57035" i="1"/>
  <c r="W57034" i="1"/>
  <c r="W56907" i="1"/>
  <c r="W56906" i="1"/>
  <c r="W56779" i="1"/>
  <c r="W56778" i="1"/>
  <c r="W56651" i="1"/>
  <c r="W56650" i="1"/>
  <c r="W56523" i="1"/>
  <c r="W56522" i="1"/>
  <c r="W56395" i="1"/>
  <c r="W56394" i="1"/>
  <c r="W56267" i="1"/>
  <c r="W56266" i="1"/>
  <c r="W56139" i="1"/>
  <c r="W56138" i="1"/>
  <c r="W56011" i="1"/>
  <c r="W56010" i="1"/>
  <c r="W55883" i="1"/>
  <c r="W55882" i="1"/>
  <c r="W55755" i="1"/>
  <c r="W55754" i="1"/>
  <c r="W55627" i="1"/>
  <c r="W55626" i="1"/>
  <c r="W55499" i="1"/>
  <c r="W55498" i="1"/>
  <c r="W55371" i="1"/>
  <c r="W55370" i="1"/>
  <c r="W55243" i="1"/>
  <c r="W55242" i="1"/>
  <c r="W55115" i="1"/>
  <c r="W55114" i="1"/>
  <c r="W54987" i="1"/>
  <c r="W54986" i="1"/>
  <c r="W54859" i="1"/>
  <c r="W54858" i="1"/>
  <c r="W54731" i="1"/>
  <c r="W54730" i="1"/>
  <c r="W54603" i="1"/>
  <c r="W54602" i="1"/>
  <c r="W54475" i="1"/>
  <c r="W54474" i="1"/>
  <c r="W54347" i="1"/>
  <c r="W54346" i="1"/>
  <c r="W54219" i="1"/>
  <c r="W54218" i="1"/>
  <c r="W54091" i="1"/>
  <c r="W54090" i="1"/>
  <c r="W53963" i="1"/>
  <c r="W53962" i="1"/>
  <c r="W53835" i="1"/>
  <c r="W53834" i="1"/>
  <c r="W53707" i="1"/>
  <c r="W53706" i="1"/>
  <c r="W53579" i="1"/>
  <c r="W53578" i="1"/>
  <c r="W53451" i="1"/>
  <c r="W53450" i="1"/>
  <c r="W53323" i="1"/>
  <c r="W53322" i="1"/>
  <c r="W53195" i="1"/>
  <c r="W53194" i="1"/>
  <c r="W53067" i="1"/>
  <c r="W53066" i="1"/>
  <c r="W52939" i="1"/>
  <c r="W52938" i="1"/>
  <c r="W52811" i="1"/>
  <c r="W52810" i="1"/>
  <c r="W52683" i="1"/>
  <c r="W52682" i="1"/>
  <c r="W52555" i="1"/>
  <c r="W52554" i="1"/>
  <c r="W52427" i="1"/>
  <c r="W52426" i="1"/>
  <c r="W52299" i="1"/>
  <c r="W52298" i="1"/>
  <c r="W52171" i="1"/>
  <c r="W52170" i="1"/>
  <c r="W52043" i="1"/>
  <c r="W52042" i="1"/>
  <c r="W51915" i="1"/>
  <c r="W51914" i="1"/>
  <c r="W51787" i="1"/>
  <c r="W51786" i="1"/>
  <c r="W51659" i="1"/>
  <c r="W51658" i="1"/>
  <c r="W51531" i="1"/>
  <c r="W51530" i="1"/>
  <c r="W51403" i="1"/>
  <c r="W51402" i="1"/>
  <c r="W51275" i="1"/>
  <c r="W51274" i="1"/>
  <c r="W51147" i="1"/>
  <c r="W51146" i="1"/>
  <c r="W51019" i="1"/>
  <c r="W51018" i="1"/>
  <c r="W50891" i="1"/>
  <c r="W50890" i="1"/>
  <c r="W50763" i="1"/>
  <c r="W50762" i="1"/>
  <c r="W50635" i="1"/>
  <c r="W50634" i="1"/>
  <c r="W50507" i="1"/>
  <c r="W50506" i="1"/>
  <c r="W50379" i="1"/>
  <c r="W50378" i="1"/>
  <c r="W50251" i="1"/>
  <c r="W50250" i="1"/>
  <c r="W50123" i="1"/>
  <c r="W50122" i="1"/>
  <c r="W49995" i="1"/>
  <c r="W49994" i="1"/>
  <c r="W49867" i="1"/>
  <c r="W49866" i="1"/>
  <c r="W49739" i="1"/>
  <c r="W49738" i="1"/>
  <c r="W49611" i="1"/>
  <c r="W49610" i="1"/>
  <c r="W49483" i="1"/>
  <c r="W49482" i="1"/>
  <c r="W49355" i="1"/>
  <c r="W49354" i="1"/>
  <c r="W49227" i="1"/>
  <c r="W49226" i="1"/>
  <c r="W49099" i="1"/>
  <c r="W49098" i="1"/>
  <c r="W48971" i="1"/>
  <c r="W48970" i="1"/>
  <c r="W48843" i="1"/>
  <c r="W48842" i="1"/>
  <c r="W48715" i="1"/>
  <c r="W48714" i="1"/>
  <c r="W48587" i="1"/>
  <c r="W48586" i="1"/>
  <c r="W48459" i="1"/>
  <c r="W48458" i="1"/>
  <c r="W48331" i="1"/>
  <c r="W48330" i="1"/>
  <c r="W48203" i="1"/>
  <c r="W48202" i="1"/>
  <c r="W48075" i="1"/>
  <c r="W48074" i="1"/>
  <c r="W47947" i="1"/>
  <c r="W47946" i="1"/>
  <c r="W47819" i="1"/>
  <c r="W47818" i="1"/>
  <c r="W47691" i="1"/>
  <c r="W47690" i="1"/>
  <c r="W47563" i="1"/>
  <c r="W47562" i="1"/>
  <c r="W47435" i="1"/>
  <c r="W47434" i="1"/>
  <c r="W47307" i="1"/>
  <c r="W47306" i="1"/>
  <c r="W47179" i="1"/>
  <c r="W47178" i="1"/>
  <c r="W47051" i="1"/>
  <c r="W47050" i="1"/>
  <c r="W46923" i="1"/>
  <c r="W46922" i="1"/>
  <c r="W46795" i="1"/>
  <c r="W46794" i="1"/>
  <c r="W46667" i="1"/>
  <c r="W46666" i="1"/>
  <c r="W46539" i="1"/>
  <c r="W46538" i="1"/>
  <c r="W46411" i="1"/>
  <c r="W46410" i="1"/>
  <c r="W46283" i="1"/>
  <c r="W46282" i="1"/>
  <c r="W46155" i="1"/>
  <c r="W46154" i="1"/>
  <c r="W46027" i="1"/>
  <c r="W46026" i="1"/>
  <c r="W45899" i="1"/>
  <c r="W45898" i="1"/>
  <c r="W45771" i="1"/>
  <c r="W45770" i="1"/>
  <c r="W45643" i="1"/>
  <c r="W45642" i="1"/>
  <c r="W45515" i="1"/>
  <c r="W45514" i="1"/>
  <c r="W45387" i="1"/>
  <c r="W45386" i="1"/>
  <c r="W45259" i="1"/>
  <c r="W45258" i="1"/>
  <c r="W45131" i="1"/>
  <c r="W45130" i="1"/>
  <c r="W45003" i="1"/>
  <c r="W45002" i="1"/>
  <c r="W44875" i="1"/>
  <c r="W44874" i="1"/>
  <c r="W44747" i="1"/>
  <c r="W44746" i="1"/>
  <c r="W44619" i="1"/>
  <c r="W44618" i="1"/>
  <c r="W44491" i="1"/>
  <c r="W44490" i="1"/>
  <c r="W44363" i="1"/>
  <c r="W44362" i="1"/>
  <c r="W44235" i="1"/>
  <c r="W44234" i="1"/>
  <c r="W44107" i="1"/>
  <c r="W44106" i="1"/>
  <c r="W43979" i="1"/>
  <c r="W43978" i="1"/>
  <c r="W43851" i="1"/>
  <c r="W43850" i="1"/>
  <c r="W43723" i="1"/>
  <c r="W43722" i="1"/>
  <c r="W43595" i="1"/>
  <c r="W43594" i="1"/>
  <c r="W43467" i="1"/>
  <c r="W43466" i="1"/>
  <c r="W43339" i="1"/>
  <c r="W43338" i="1"/>
  <c r="W43211" i="1"/>
  <c r="W43210" i="1"/>
  <c r="W43083" i="1"/>
  <c r="W43082" i="1"/>
  <c r="W42955" i="1"/>
  <c r="W42954" i="1"/>
  <c r="W42827" i="1"/>
  <c r="W42826" i="1"/>
  <c r="W42699" i="1"/>
  <c r="W42698" i="1"/>
  <c r="W42571" i="1"/>
  <c r="W42570" i="1"/>
  <c r="W42443" i="1"/>
  <c r="W42442" i="1"/>
  <c r="W42315" i="1"/>
  <c r="W42314" i="1"/>
  <c r="W42187" i="1"/>
  <c r="W42186" i="1"/>
  <c r="W42059" i="1"/>
  <c r="W42058" i="1"/>
  <c r="W41931" i="1"/>
  <c r="W41930" i="1"/>
  <c r="W41803" i="1"/>
  <c r="W41802" i="1"/>
  <c r="W41675" i="1"/>
  <c r="W41674" i="1"/>
  <c r="W41547" i="1"/>
  <c r="W41546" i="1"/>
  <c r="W41419" i="1"/>
  <c r="W41418" i="1"/>
  <c r="W41291" i="1"/>
  <c r="W41290" i="1"/>
  <c r="W41163" i="1"/>
  <c r="W41162" i="1"/>
  <c r="W41035" i="1"/>
  <c r="W41034" i="1"/>
  <c r="W40907" i="1"/>
  <c r="W40906" i="1"/>
  <c r="W40779" i="1"/>
  <c r="W40778" i="1"/>
  <c r="W40651" i="1"/>
  <c r="W40650" i="1"/>
  <c r="W40523" i="1"/>
  <c r="W40522" i="1"/>
  <c r="W40395" i="1"/>
  <c r="W40394" i="1"/>
  <c r="W40267" i="1"/>
  <c r="W40266" i="1"/>
  <c r="W40139" i="1"/>
  <c r="W40138" i="1"/>
  <c r="W40011" i="1"/>
  <c r="W40010" i="1"/>
  <c r="W39883" i="1"/>
  <c r="W39882" i="1"/>
  <c r="W39755" i="1"/>
  <c r="W39754" i="1"/>
  <c r="W39627" i="1"/>
  <c r="W39626" i="1"/>
  <c r="W39499" i="1"/>
  <c r="W39498" i="1"/>
  <c r="W39371" i="1"/>
  <c r="W39370" i="1"/>
  <c r="W39243" i="1"/>
  <c r="W39242" i="1"/>
  <c r="W39115" i="1"/>
  <c r="W39114" i="1"/>
  <c r="W38987" i="1"/>
  <c r="W38986" i="1"/>
  <c r="W38859" i="1"/>
  <c r="W38858" i="1"/>
  <c r="W38731" i="1"/>
  <c r="W38730" i="1"/>
  <c r="W38603" i="1"/>
  <c r="W38602" i="1"/>
  <c r="W38475" i="1"/>
  <c r="W38474" i="1"/>
  <c r="W38347" i="1"/>
  <c r="W38346" i="1"/>
  <c r="W38219" i="1"/>
  <c r="W38218" i="1"/>
  <c r="W38091" i="1"/>
  <c r="W38090" i="1"/>
  <c r="W37963" i="1"/>
  <c r="W37962" i="1"/>
  <c r="W37835" i="1"/>
  <c r="W37834" i="1"/>
  <c r="W37707" i="1"/>
  <c r="W37706" i="1"/>
  <c r="W37579" i="1"/>
  <c r="W37578" i="1"/>
  <c r="W37451" i="1"/>
  <c r="W37450" i="1"/>
  <c r="W37323" i="1"/>
  <c r="W37322" i="1"/>
  <c r="W37195" i="1"/>
  <c r="W37194" i="1"/>
  <c r="W37067" i="1"/>
  <c r="W37066" i="1"/>
  <c r="W36939" i="1"/>
  <c r="W36938" i="1"/>
  <c r="W36811" i="1"/>
  <c r="W36810" i="1"/>
  <c r="W36683" i="1"/>
  <c r="W36682" i="1"/>
  <c r="W36555" i="1"/>
  <c r="W36554" i="1"/>
  <c r="W36427" i="1"/>
  <c r="W36426" i="1"/>
  <c r="W36299" i="1"/>
  <c r="W36298" i="1"/>
  <c r="W36171" i="1"/>
  <c r="W36170" i="1"/>
  <c r="W36043" i="1"/>
  <c r="W36042" i="1"/>
  <c r="W35915" i="1"/>
  <c r="W35914" i="1"/>
  <c r="W35787" i="1"/>
  <c r="W35786" i="1"/>
  <c r="W35659" i="1"/>
  <c r="W35658" i="1"/>
  <c r="W35531" i="1"/>
  <c r="W35530" i="1"/>
  <c r="W35403" i="1"/>
  <c r="W35402" i="1"/>
  <c r="W35275" i="1"/>
  <c r="W35274" i="1"/>
  <c r="W35147" i="1"/>
  <c r="W35146" i="1"/>
  <c r="W35019" i="1"/>
  <c r="W35018" i="1"/>
  <c r="W34891" i="1"/>
  <c r="W34890" i="1"/>
  <c r="W34763" i="1"/>
  <c r="W34762" i="1"/>
  <c r="W34635" i="1"/>
  <c r="W34634" i="1"/>
  <c r="W34507" i="1"/>
  <c r="W34506" i="1"/>
  <c r="W34379" i="1"/>
  <c r="W34378" i="1"/>
  <c r="W34251" i="1"/>
  <c r="W34250" i="1"/>
  <c r="W34123" i="1"/>
  <c r="W34122" i="1"/>
  <c r="W33995" i="1"/>
  <c r="W33994" i="1"/>
  <c r="W33867" i="1"/>
  <c r="W33866" i="1"/>
  <c r="W33739" i="1"/>
  <c r="W33738" i="1"/>
  <c r="W33611" i="1"/>
  <c r="W33610" i="1"/>
  <c r="W33483" i="1"/>
  <c r="W33482" i="1"/>
  <c r="W33355" i="1"/>
  <c r="W33354" i="1"/>
  <c r="W33227" i="1"/>
  <c r="W33226" i="1"/>
  <c r="W33099" i="1"/>
  <c r="W33098" i="1"/>
  <c r="W32971" i="1"/>
  <c r="W32970" i="1"/>
  <c r="W32843" i="1"/>
  <c r="W32842" i="1"/>
  <c r="W32715" i="1"/>
  <c r="W32714" i="1"/>
  <c r="W32587" i="1"/>
  <c r="W32586" i="1"/>
  <c r="W32459" i="1"/>
  <c r="W32458" i="1"/>
  <c r="W32331" i="1"/>
  <c r="W32330" i="1"/>
  <c r="W32203" i="1"/>
  <c r="W32202" i="1"/>
  <c r="W32075" i="1"/>
  <c r="W32074" i="1"/>
  <c r="W31947" i="1"/>
  <c r="W31946" i="1"/>
  <c r="W31819" i="1"/>
  <c r="W31818" i="1"/>
  <c r="W31691" i="1"/>
  <c r="W31690" i="1"/>
  <c r="W31563" i="1"/>
  <c r="W31562" i="1"/>
  <c r="W31435" i="1"/>
  <c r="W31434" i="1"/>
  <c r="W31307" i="1"/>
  <c r="W31306" i="1"/>
  <c r="W31179" i="1"/>
  <c r="W31178" i="1"/>
  <c r="W31051" i="1"/>
  <c r="W31050" i="1"/>
  <c r="W30923" i="1"/>
  <c r="W30922" i="1"/>
  <c r="W30795" i="1"/>
  <c r="W30794" i="1"/>
  <c r="W30667" i="1"/>
  <c r="W30666" i="1"/>
  <c r="W30539" i="1"/>
  <c r="W30538" i="1"/>
  <c r="W30411" i="1"/>
  <c r="W30410" i="1"/>
  <c r="W30283" i="1"/>
  <c r="W30282" i="1"/>
  <c r="W30155" i="1"/>
  <c r="W30154" i="1"/>
  <c r="W30027" i="1"/>
  <c r="W30026" i="1"/>
  <c r="W29899" i="1"/>
  <c r="W29898" i="1"/>
  <c r="W29771" i="1"/>
  <c r="W29770" i="1"/>
  <c r="W29643" i="1"/>
  <c r="W29642" i="1"/>
  <c r="W29515" i="1"/>
  <c r="W29514" i="1"/>
  <c r="W29387" i="1"/>
  <c r="W29386" i="1"/>
  <c r="W29259" i="1"/>
  <c r="W29258" i="1"/>
  <c r="W29131" i="1"/>
  <c r="W29130" i="1"/>
  <c r="W29003" i="1"/>
  <c r="W29002" i="1"/>
  <c r="W28875" i="1"/>
  <c r="W28874" i="1"/>
  <c r="W28747" i="1"/>
  <c r="W28746" i="1"/>
  <c r="W28619" i="1"/>
  <c r="W28618" i="1"/>
  <c r="W28491" i="1"/>
  <c r="W28490" i="1"/>
  <c r="W28363" i="1"/>
  <c r="W28362" i="1"/>
  <c r="W28235" i="1"/>
  <c r="W28234" i="1"/>
  <c r="W28107" i="1"/>
  <c r="W28106" i="1"/>
  <c r="W27979" i="1"/>
  <c r="W27978" i="1"/>
  <c r="W27851" i="1"/>
  <c r="W27850" i="1"/>
  <c r="W27723" i="1"/>
  <c r="W27722" i="1"/>
  <c r="W27595" i="1"/>
  <c r="W27594" i="1"/>
  <c r="W27467" i="1"/>
  <c r="W27466" i="1"/>
  <c r="W27339" i="1"/>
  <c r="W27338" i="1"/>
  <c r="W27211" i="1"/>
  <c r="W27210" i="1"/>
  <c r="W27083" i="1"/>
  <c r="W27082" i="1"/>
  <c r="W26955" i="1"/>
  <c r="W26954" i="1"/>
  <c r="W26827" i="1"/>
  <c r="W26826" i="1"/>
  <c r="W26699" i="1"/>
  <c r="W26698" i="1"/>
  <c r="W26571" i="1"/>
  <c r="W26570" i="1"/>
  <c r="W26443" i="1"/>
  <c r="W26442" i="1"/>
  <c r="W26315" i="1"/>
  <c r="W26314" i="1"/>
  <c r="W26187" i="1"/>
  <c r="W26186" i="1"/>
  <c r="W26059" i="1"/>
  <c r="W26058" i="1"/>
  <c r="W25931" i="1"/>
  <c r="W25930" i="1"/>
  <c r="W25803" i="1"/>
  <c r="W25802" i="1"/>
  <c r="W25675" i="1"/>
  <c r="W25674" i="1"/>
  <c r="W25547" i="1"/>
  <c r="W25546" i="1"/>
  <c r="W25419" i="1"/>
  <c r="W25418" i="1"/>
  <c r="W25291" i="1"/>
  <c r="W25290" i="1"/>
  <c r="W25163" i="1"/>
  <c r="W25162" i="1"/>
  <c r="W25035" i="1"/>
  <c r="W25034" i="1"/>
  <c r="W24907" i="1"/>
  <c r="W24906" i="1"/>
  <c r="W24779" i="1"/>
  <c r="W24778" i="1"/>
  <c r="W24651" i="1"/>
  <c r="W24650" i="1"/>
  <c r="W24523" i="1"/>
  <c r="W24522" i="1"/>
  <c r="W24395" i="1"/>
  <c r="W24394" i="1"/>
  <c r="W24267" i="1"/>
  <c r="W24266" i="1"/>
  <c r="W24139" i="1"/>
  <c r="W24138" i="1"/>
  <c r="W24011" i="1"/>
  <c r="W24010" i="1"/>
  <c r="W23883" i="1"/>
  <c r="W23882" i="1"/>
  <c r="W23755" i="1"/>
  <c r="W23754" i="1"/>
  <c r="W23627" i="1"/>
  <c r="W23626" i="1"/>
  <c r="W23499" i="1"/>
  <c r="W23498" i="1"/>
  <c r="W23371" i="1"/>
  <c r="W23370" i="1"/>
  <c r="W23243" i="1"/>
  <c r="W23242" i="1"/>
  <c r="W23115" i="1"/>
  <c r="W23114" i="1"/>
  <c r="W22987" i="1"/>
  <c r="W22986" i="1"/>
  <c r="W22859" i="1"/>
  <c r="W22858" i="1"/>
  <c r="W22731" i="1"/>
  <c r="W22730" i="1"/>
  <c r="W22603" i="1"/>
  <c r="W22602" i="1"/>
  <c r="W22475" i="1"/>
  <c r="W22474" i="1"/>
  <c r="W22347" i="1"/>
  <c r="W22346" i="1"/>
  <c r="W22219" i="1"/>
  <c r="W22218" i="1"/>
  <c r="W22091" i="1"/>
  <c r="W22090" i="1"/>
  <c r="W21963" i="1"/>
  <c r="W21962" i="1"/>
  <c r="W21835" i="1"/>
  <c r="W21834" i="1"/>
  <c r="W21707" i="1"/>
  <c r="W21706" i="1"/>
  <c r="W21579" i="1"/>
  <c r="W21578" i="1"/>
  <c r="W21451" i="1"/>
  <c r="W21450" i="1"/>
  <c r="W21323" i="1"/>
  <c r="W21322" i="1"/>
  <c r="W21195" i="1"/>
  <c r="W21194" i="1"/>
  <c r="W21067" i="1"/>
  <c r="W21066" i="1"/>
  <c r="W20939" i="1"/>
  <c r="W20938" i="1"/>
  <c r="W20811" i="1"/>
  <c r="W20810" i="1"/>
  <c r="W20683" i="1"/>
  <c r="W20682" i="1"/>
  <c r="W20555" i="1"/>
  <c r="W20554" i="1"/>
  <c r="W20427" i="1"/>
  <c r="W20426" i="1"/>
  <c r="W20299" i="1"/>
  <c r="W20298" i="1"/>
  <c r="W20171" i="1"/>
  <c r="W20170" i="1"/>
  <c r="W20043" i="1"/>
  <c r="W20042" i="1"/>
  <c r="W19915" i="1"/>
  <c r="W19914" i="1"/>
  <c r="W19787" i="1"/>
  <c r="W19786" i="1"/>
  <c r="W19659" i="1"/>
  <c r="W19658" i="1"/>
  <c r="W19531" i="1"/>
  <c r="W19530" i="1"/>
  <c r="W19403" i="1"/>
  <c r="W19402" i="1"/>
  <c r="W19275" i="1"/>
  <c r="W19274" i="1"/>
  <c r="W19147" i="1"/>
  <c r="W19146" i="1"/>
  <c r="W19019" i="1"/>
  <c r="W19018" i="1"/>
  <c r="W18891" i="1"/>
  <c r="W18890" i="1"/>
  <c r="W18763" i="1"/>
  <c r="W18762" i="1"/>
  <c r="W18635" i="1"/>
  <c r="W18634" i="1"/>
  <c r="W18507" i="1"/>
  <c r="W18506" i="1"/>
  <c r="W18379" i="1"/>
  <c r="W18378" i="1"/>
  <c r="W18251" i="1"/>
  <c r="W18250" i="1"/>
  <c r="W18123" i="1"/>
  <c r="W18122" i="1"/>
  <c r="W17995" i="1"/>
  <c r="W17994" i="1"/>
  <c r="W17867" i="1"/>
  <c r="W17866" i="1"/>
  <c r="W17739" i="1"/>
  <c r="W17738" i="1"/>
  <c r="W17611" i="1"/>
  <c r="W17610" i="1"/>
  <c r="W17483" i="1"/>
  <c r="W17482" i="1"/>
  <c r="W17355" i="1"/>
  <c r="W17354" i="1"/>
  <c r="W17227" i="1"/>
  <c r="W17226" i="1"/>
  <c r="W17099" i="1"/>
  <c r="W17098" i="1"/>
  <c r="W16971" i="1"/>
  <c r="W16970" i="1"/>
  <c r="W16843" i="1"/>
  <c r="W16842" i="1"/>
  <c r="W16715" i="1"/>
  <c r="W16714" i="1"/>
  <c r="W16587" i="1"/>
  <c r="W16586" i="1"/>
  <c r="W16459" i="1"/>
  <c r="W16458" i="1"/>
  <c r="W16331" i="1"/>
  <c r="W16330" i="1"/>
  <c r="W16203" i="1"/>
  <c r="W16202" i="1"/>
  <c r="W16075" i="1"/>
  <c r="W16074" i="1"/>
  <c r="W15947" i="1"/>
  <c r="W15946" i="1"/>
  <c r="W15819" i="1"/>
  <c r="W15818" i="1"/>
  <c r="W15691" i="1"/>
  <c r="W15690" i="1"/>
  <c r="W15563" i="1"/>
  <c r="W15562" i="1"/>
  <c r="W15435" i="1"/>
  <c r="W15434" i="1"/>
  <c r="W15307" i="1"/>
  <c r="W15306" i="1"/>
  <c r="W15179" i="1"/>
  <c r="W15178" i="1"/>
  <c r="W15051" i="1"/>
  <c r="W15050" i="1"/>
  <c r="W14923" i="1"/>
  <c r="W14922" i="1"/>
  <c r="W14795" i="1"/>
  <c r="W14794" i="1"/>
  <c r="W14667" i="1"/>
  <c r="W14666" i="1"/>
  <c r="W14539" i="1"/>
  <c r="W14538" i="1"/>
  <c r="W14411" i="1"/>
  <c r="W14410" i="1"/>
  <c r="W14283" i="1"/>
  <c r="W14282" i="1"/>
  <c r="W14155" i="1"/>
  <c r="W14154" i="1"/>
  <c r="W14027" i="1"/>
  <c r="W14026" i="1"/>
  <c r="W13899" i="1"/>
  <c r="W13898" i="1"/>
  <c r="W13771" i="1"/>
  <c r="W13770" i="1"/>
  <c r="W13643" i="1"/>
  <c r="W13642" i="1"/>
  <c r="W13515" i="1"/>
  <c r="W13514" i="1"/>
  <c r="W13387" i="1"/>
  <c r="W13386" i="1"/>
  <c r="W13259" i="1"/>
  <c r="W13258" i="1"/>
  <c r="W13131" i="1"/>
  <c r="W13130" i="1"/>
  <c r="W13003" i="1"/>
  <c r="W13002" i="1"/>
  <c r="W12875" i="1"/>
  <c r="W12874" i="1"/>
  <c r="W12747" i="1"/>
  <c r="W12746" i="1"/>
  <c r="W12619" i="1"/>
  <c r="W12618" i="1"/>
  <c r="W12491" i="1"/>
  <c r="W12490" i="1"/>
  <c r="W12363" i="1"/>
  <c r="W12362" i="1"/>
  <c r="W12235" i="1"/>
  <c r="W12234" i="1"/>
  <c r="W12107" i="1"/>
  <c r="W12106" i="1"/>
  <c r="W11979" i="1"/>
  <c r="W11978" i="1"/>
  <c r="W11851" i="1"/>
  <c r="W11850" i="1"/>
  <c r="W11723" i="1"/>
  <c r="W11722" i="1"/>
  <c r="W11595" i="1"/>
  <c r="W11594" i="1"/>
  <c r="W11467" i="1"/>
  <c r="W11466" i="1"/>
  <c r="W11339" i="1"/>
  <c r="W11338" i="1"/>
  <c r="W11211" i="1"/>
  <c r="W11210" i="1"/>
  <c r="W11083" i="1"/>
  <c r="W11082" i="1"/>
  <c r="W10955" i="1"/>
  <c r="W10954" i="1"/>
  <c r="W10827" i="1"/>
  <c r="W10826" i="1"/>
  <c r="W10699" i="1"/>
  <c r="W10698" i="1"/>
  <c r="W10571" i="1"/>
  <c r="W10570" i="1"/>
  <c r="W10443" i="1"/>
  <c r="W10442" i="1"/>
  <c r="W10315" i="1"/>
  <c r="W10314" i="1"/>
  <c r="W10187" i="1"/>
  <c r="W10186" i="1"/>
  <c r="W10059" i="1"/>
  <c r="W10058" i="1"/>
  <c r="W9931" i="1"/>
  <c r="W9930" i="1"/>
  <c r="W9803" i="1"/>
  <c r="W9802" i="1"/>
  <c r="W9675" i="1"/>
  <c r="W9674" i="1"/>
  <c r="W9547" i="1"/>
  <c r="W9546" i="1"/>
  <c r="W9419" i="1"/>
  <c r="W9418" i="1"/>
  <c r="W9291" i="1"/>
  <c r="W9290" i="1"/>
  <c r="W9163" i="1"/>
  <c r="W9162" i="1"/>
  <c r="W9035" i="1"/>
  <c r="W9034" i="1"/>
  <c r="W8907" i="1"/>
  <c r="W8906" i="1"/>
  <c r="W8779" i="1"/>
  <c r="W8778" i="1"/>
  <c r="W8651" i="1"/>
  <c r="W8650" i="1"/>
  <c r="W8523" i="1"/>
  <c r="W8522" i="1"/>
  <c r="W8395" i="1"/>
  <c r="W8394" i="1"/>
  <c r="W8267" i="1"/>
  <c r="W8266" i="1"/>
  <c r="W8139" i="1"/>
  <c r="W8138" i="1"/>
  <c r="W8011" i="1"/>
  <c r="W8010" i="1"/>
  <c r="W7883" i="1"/>
  <c r="W7882" i="1"/>
  <c r="W7755" i="1"/>
  <c r="W7754" i="1"/>
  <c r="W7627" i="1"/>
  <c r="W7626" i="1"/>
  <c r="W7499" i="1"/>
  <c r="W7498" i="1"/>
  <c r="W7371" i="1"/>
  <c r="W7370" i="1"/>
  <c r="W7243" i="1"/>
  <c r="W7242" i="1"/>
  <c r="W7115" i="1"/>
  <c r="W7114" i="1"/>
  <c r="W6987" i="1"/>
  <c r="W6986" i="1"/>
  <c r="W6859" i="1"/>
  <c r="W6858" i="1"/>
  <c r="W6731" i="1"/>
  <c r="W6730" i="1"/>
  <c r="W6603" i="1"/>
  <c r="W6602" i="1"/>
  <c r="W6475" i="1"/>
  <c r="W6474" i="1"/>
  <c r="W6347" i="1"/>
  <c r="W6346" i="1"/>
  <c r="W6219" i="1"/>
  <c r="W6218" i="1"/>
  <c r="W6091" i="1"/>
  <c r="W6090" i="1"/>
  <c r="W5963" i="1"/>
  <c r="W5962" i="1"/>
  <c r="W5835" i="1"/>
  <c r="W5834" i="1"/>
  <c r="W5707" i="1"/>
  <c r="W5706" i="1"/>
  <c r="W5579" i="1"/>
  <c r="W5578" i="1"/>
  <c r="W5451" i="1"/>
  <c r="W5450" i="1"/>
  <c r="W5323" i="1"/>
  <c r="W5322" i="1"/>
  <c r="W5195" i="1"/>
  <c r="W5194" i="1"/>
  <c r="W5067" i="1"/>
  <c r="W5066" i="1"/>
  <c r="W4939" i="1"/>
  <c r="W4938" i="1"/>
  <c r="W4811" i="1"/>
  <c r="W4810" i="1"/>
  <c r="W4683" i="1"/>
  <c r="W4682" i="1"/>
  <c r="W4555" i="1"/>
  <c r="W4554" i="1"/>
  <c r="W4427" i="1"/>
  <c r="W4426" i="1"/>
  <c r="W4299" i="1"/>
  <c r="W4298" i="1"/>
  <c r="W4171" i="1"/>
  <c r="W4170" i="1"/>
  <c r="W4043" i="1"/>
  <c r="W4042" i="1"/>
  <c r="W3915" i="1"/>
  <c r="W3914" i="1"/>
  <c r="W3787" i="1"/>
  <c r="W3786" i="1"/>
  <c r="W3659" i="1"/>
  <c r="W3658" i="1"/>
  <c r="W3531" i="1"/>
  <c r="W3530" i="1"/>
  <c r="W3403" i="1"/>
  <c r="W3402" i="1"/>
  <c r="W3275" i="1"/>
  <c r="W3274" i="1"/>
  <c r="W3147" i="1"/>
  <c r="W3146" i="1"/>
  <c r="W3019" i="1"/>
  <c r="W3018" i="1"/>
  <c r="W2891" i="1"/>
  <c r="W2890" i="1"/>
  <c r="W2763" i="1"/>
  <c r="W2762" i="1"/>
  <c r="W2635" i="1"/>
  <c r="W2634" i="1"/>
  <c r="W2507" i="1"/>
  <c r="W2506" i="1"/>
  <c r="W2379" i="1"/>
  <c r="W2378" i="1"/>
  <c r="W2251" i="1"/>
  <c r="W2250" i="1"/>
  <c r="W2123" i="1"/>
  <c r="W2122" i="1"/>
  <c r="W1995" i="1"/>
  <c r="W1994" i="1"/>
  <c r="W1867" i="1"/>
  <c r="W1866" i="1"/>
  <c r="W1739" i="1"/>
  <c r="W1738" i="1"/>
  <c r="W1611" i="1"/>
  <c r="W1610" i="1"/>
  <c r="W1483" i="1"/>
  <c r="W1482" i="1"/>
  <c r="W1355" i="1"/>
  <c r="W1354" i="1"/>
  <c r="W1227" i="1"/>
  <c r="W1226" i="1"/>
  <c r="W1099" i="1"/>
  <c r="W1098" i="1"/>
  <c r="W971" i="1"/>
  <c r="W970" i="1"/>
  <c r="W843" i="1"/>
  <c r="W842" i="1"/>
  <c r="W715" i="1"/>
  <c r="W714" i="1"/>
  <c r="N1042385" i="1"/>
  <c r="N1042384" i="1"/>
  <c r="N1042257" i="1"/>
  <c r="N1042256" i="1"/>
  <c r="N1042129" i="1"/>
  <c r="N1042128" i="1"/>
  <c r="N1042001" i="1"/>
  <c r="N1042000" i="1"/>
  <c r="N1041873" i="1"/>
  <c r="N1041872" i="1"/>
  <c r="N1041745" i="1"/>
  <c r="N1041744" i="1"/>
  <c r="N1041617" i="1"/>
  <c r="N1041616" i="1"/>
  <c r="N1041489" i="1"/>
  <c r="N1041488" i="1"/>
  <c r="N1041361" i="1"/>
  <c r="N1041360" i="1"/>
  <c r="N1041233" i="1"/>
  <c r="N1041232" i="1"/>
  <c r="N1041105" i="1"/>
  <c r="N1041104" i="1"/>
  <c r="N1040977" i="1"/>
  <c r="N1040976" i="1"/>
  <c r="N1040849" i="1"/>
  <c r="N1040848" i="1"/>
  <c r="N1040721" i="1"/>
  <c r="N1040720" i="1"/>
  <c r="N1040593" i="1"/>
  <c r="N1040592" i="1"/>
  <c r="N1040465" i="1"/>
  <c r="N1040464" i="1"/>
  <c r="N1040337" i="1"/>
  <c r="N1040336" i="1"/>
  <c r="N1040209" i="1"/>
  <c r="N1040208" i="1"/>
  <c r="N1040081" i="1"/>
  <c r="N1040080" i="1"/>
  <c r="N1039953" i="1"/>
  <c r="N1039952" i="1"/>
  <c r="N1039825" i="1"/>
  <c r="N1039824" i="1"/>
  <c r="N1039697" i="1"/>
  <c r="N1039696" i="1"/>
  <c r="N1039569" i="1"/>
  <c r="N1039568" i="1"/>
  <c r="N1039441" i="1"/>
  <c r="N1039440" i="1"/>
  <c r="N1039313" i="1"/>
  <c r="N1039312" i="1"/>
  <c r="N1039185" i="1"/>
  <c r="N1039184" i="1"/>
  <c r="N1039057" i="1"/>
  <c r="N1039056" i="1"/>
  <c r="N1038929" i="1"/>
  <c r="N1038928" i="1"/>
  <c r="N1038801" i="1"/>
  <c r="N1038800" i="1"/>
  <c r="N1038673" i="1"/>
  <c r="N1038672" i="1"/>
  <c r="N1038545" i="1"/>
  <c r="N1038544" i="1"/>
  <c r="N1038417" i="1"/>
  <c r="N1038416" i="1"/>
  <c r="N1038289" i="1"/>
  <c r="N1038288" i="1"/>
  <c r="N1038161" i="1"/>
  <c r="N1038160" i="1"/>
  <c r="N1038033" i="1"/>
  <c r="N1038032" i="1"/>
  <c r="N1037905" i="1"/>
  <c r="N1037904" i="1"/>
  <c r="N1037777" i="1"/>
  <c r="N1037776" i="1"/>
  <c r="N1037649" i="1"/>
  <c r="N1037648" i="1"/>
  <c r="N1037521" i="1"/>
  <c r="N1037520" i="1"/>
  <c r="N1037393" i="1"/>
  <c r="N1037392" i="1"/>
  <c r="N1037265" i="1"/>
  <c r="N1037264" i="1"/>
  <c r="N1037137" i="1"/>
  <c r="N1037136" i="1"/>
  <c r="N1037009" i="1"/>
  <c r="N1037008" i="1"/>
  <c r="N1036881" i="1"/>
  <c r="N1036880" i="1"/>
  <c r="N1036753" i="1"/>
  <c r="N1036752" i="1"/>
  <c r="N1036625" i="1"/>
  <c r="N1036624" i="1"/>
  <c r="N1036497" i="1"/>
  <c r="N1036496" i="1"/>
  <c r="N1036369" i="1"/>
  <c r="N1036368" i="1"/>
  <c r="N1036241" i="1"/>
  <c r="N1036240" i="1"/>
  <c r="N1036113" i="1"/>
  <c r="N1036112" i="1"/>
  <c r="N1035985" i="1"/>
  <c r="N1035984" i="1"/>
  <c r="N1035857" i="1"/>
  <c r="N1035856" i="1"/>
  <c r="N1035729" i="1"/>
  <c r="N1035728" i="1"/>
  <c r="N1035601" i="1"/>
  <c r="N1035600" i="1"/>
  <c r="N1035473" i="1"/>
  <c r="N1035472" i="1"/>
  <c r="N1035345" i="1"/>
  <c r="N1035344" i="1"/>
  <c r="N1035217" i="1"/>
  <c r="N1035216" i="1"/>
  <c r="N1035089" i="1"/>
  <c r="N1035088" i="1"/>
  <c r="N1034961" i="1"/>
  <c r="N1034960" i="1"/>
  <c r="N1034833" i="1"/>
  <c r="N1034832" i="1"/>
  <c r="N1034705" i="1"/>
  <c r="N1034704" i="1"/>
  <c r="N1034577" i="1"/>
  <c r="N1034576" i="1"/>
  <c r="N1034449" i="1"/>
  <c r="N1034448" i="1"/>
  <c r="N1034321" i="1"/>
  <c r="N1034320" i="1"/>
  <c r="N1034193" i="1"/>
  <c r="N1034192" i="1"/>
  <c r="N1034065" i="1"/>
  <c r="N1034064" i="1"/>
  <c r="N1033937" i="1"/>
  <c r="N1033936" i="1"/>
  <c r="N1033809" i="1"/>
  <c r="N1033808" i="1"/>
  <c r="N1033681" i="1"/>
  <c r="N1033680" i="1"/>
  <c r="N1033553" i="1"/>
  <c r="N1033552" i="1"/>
  <c r="N1033425" i="1"/>
  <c r="N1033424" i="1"/>
  <c r="N1033297" i="1"/>
  <c r="N1033296" i="1"/>
  <c r="N1033169" i="1"/>
  <c r="N1033168" i="1"/>
  <c r="N1033041" i="1"/>
  <c r="N1033040" i="1"/>
  <c r="N1032913" i="1"/>
  <c r="N1032912" i="1"/>
  <c r="N1032785" i="1"/>
  <c r="N1032784" i="1"/>
  <c r="N1032657" i="1"/>
  <c r="N1032656" i="1"/>
  <c r="N1032529" i="1"/>
  <c r="N1032528" i="1"/>
  <c r="N1032401" i="1"/>
  <c r="N1032400" i="1"/>
  <c r="N1032273" i="1"/>
  <c r="N1032272" i="1"/>
  <c r="N1032145" i="1"/>
  <c r="N1032144" i="1"/>
  <c r="N1032017" i="1"/>
  <c r="N1032016" i="1"/>
  <c r="N1031889" i="1"/>
  <c r="N1031888" i="1"/>
  <c r="N1031761" i="1"/>
  <c r="N1031760" i="1"/>
  <c r="N1031633" i="1"/>
  <c r="N1031632" i="1"/>
  <c r="N1031505" i="1"/>
  <c r="N1031504" i="1"/>
  <c r="N1031377" i="1"/>
  <c r="N1031376" i="1"/>
  <c r="N1031249" i="1"/>
  <c r="N1031248" i="1"/>
  <c r="N1031121" i="1"/>
  <c r="N1031120" i="1"/>
  <c r="N1030993" i="1"/>
  <c r="N1030992" i="1"/>
  <c r="N1030865" i="1"/>
  <c r="N1030864" i="1"/>
  <c r="N1030737" i="1"/>
  <c r="N1030736" i="1"/>
  <c r="N1030609" i="1"/>
  <c r="N1030608" i="1"/>
  <c r="N1030481" i="1"/>
  <c r="N1030480" i="1"/>
  <c r="N1030353" i="1"/>
  <c r="N1030352" i="1"/>
  <c r="N1030225" i="1"/>
  <c r="N1030224" i="1"/>
  <c r="N1030097" i="1"/>
  <c r="N1030096" i="1"/>
  <c r="N1029969" i="1"/>
  <c r="N1029968" i="1"/>
  <c r="N1029841" i="1"/>
  <c r="N1029840" i="1"/>
  <c r="N1029713" i="1"/>
  <c r="N1029712" i="1"/>
  <c r="N1029585" i="1"/>
  <c r="N1029584" i="1"/>
  <c r="N1029457" i="1"/>
  <c r="N1029456" i="1"/>
  <c r="N1029329" i="1"/>
  <c r="N1029328" i="1"/>
  <c r="N1029201" i="1"/>
  <c r="N1029200" i="1"/>
  <c r="N1029073" i="1"/>
  <c r="N1029072" i="1"/>
  <c r="N1028945" i="1"/>
  <c r="N1028944" i="1"/>
  <c r="N1028817" i="1"/>
  <c r="N1028816" i="1"/>
  <c r="N1028689" i="1"/>
  <c r="N1028688" i="1"/>
  <c r="N1028561" i="1"/>
  <c r="N1028560" i="1"/>
  <c r="N1028433" i="1"/>
  <c r="N1028432" i="1"/>
  <c r="N1028305" i="1"/>
  <c r="N1028304" i="1"/>
  <c r="N1028177" i="1"/>
  <c r="N1028176" i="1"/>
  <c r="N1028049" i="1"/>
  <c r="N1028048" i="1"/>
  <c r="N1027921" i="1"/>
  <c r="N1027920" i="1"/>
  <c r="N1027793" i="1"/>
  <c r="N1027792" i="1"/>
  <c r="N1027665" i="1"/>
  <c r="N1027664" i="1"/>
  <c r="N1027537" i="1"/>
  <c r="N1027536" i="1"/>
  <c r="N1027409" i="1"/>
  <c r="N1027408" i="1"/>
  <c r="N1027281" i="1"/>
  <c r="N1027280" i="1"/>
  <c r="N1027153" i="1"/>
  <c r="N1027152" i="1"/>
  <c r="N1027025" i="1"/>
  <c r="N1027024" i="1"/>
  <c r="N1026897" i="1"/>
  <c r="N1026896" i="1"/>
  <c r="N1026769" i="1"/>
  <c r="N1026768" i="1"/>
  <c r="N1026641" i="1"/>
  <c r="N1026640" i="1"/>
  <c r="N1026513" i="1"/>
  <c r="N1026512" i="1"/>
  <c r="N1026385" i="1"/>
  <c r="N1026384" i="1"/>
  <c r="N1026257" i="1"/>
  <c r="N1026256" i="1"/>
  <c r="N1026129" i="1"/>
  <c r="N1026128" i="1"/>
  <c r="N1026001" i="1"/>
  <c r="N1026000" i="1"/>
  <c r="N1025873" i="1"/>
  <c r="N1025872" i="1"/>
  <c r="N1025745" i="1"/>
  <c r="N1025744" i="1"/>
  <c r="N1025617" i="1"/>
  <c r="N1025616" i="1"/>
  <c r="N1025489" i="1"/>
  <c r="N1025488" i="1"/>
  <c r="N1025361" i="1"/>
  <c r="N1025360" i="1"/>
  <c r="N1025233" i="1"/>
  <c r="N1025232" i="1"/>
  <c r="N1025105" i="1"/>
  <c r="N1025104" i="1"/>
  <c r="N1024977" i="1"/>
  <c r="N1024976" i="1"/>
  <c r="N1024849" i="1"/>
  <c r="N1024848" i="1"/>
  <c r="N1024721" i="1"/>
  <c r="N1024720" i="1"/>
  <c r="N1024593" i="1"/>
  <c r="N1024592" i="1"/>
  <c r="N1024465" i="1"/>
  <c r="N1024464" i="1"/>
  <c r="N1024337" i="1"/>
  <c r="N1024336" i="1"/>
  <c r="N1024209" i="1"/>
  <c r="N1024208" i="1"/>
  <c r="N1024081" i="1"/>
  <c r="N1024080" i="1"/>
  <c r="N1023953" i="1"/>
  <c r="N1023952" i="1"/>
  <c r="N1023825" i="1"/>
  <c r="N1023824" i="1"/>
  <c r="N1023697" i="1"/>
  <c r="N1023696" i="1"/>
  <c r="N1023569" i="1"/>
  <c r="N1023568" i="1"/>
  <c r="N1023441" i="1"/>
  <c r="N1023440" i="1"/>
  <c r="N1023313" i="1"/>
  <c r="N1023312" i="1"/>
  <c r="N1023185" i="1"/>
  <c r="N1023184" i="1"/>
  <c r="N1023057" i="1"/>
  <c r="N1023056" i="1"/>
  <c r="N1022929" i="1"/>
  <c r="N1022928" i="1"/>
  <c r="N1022801" i="1"/>
  <c r="N1022800" i="1"/>
  <c r="N1022673" i="1"/>
  <c r="N1022672" i="1"/>
  <c r="N1022545" i="1"/>
  <c r="N1022544" i="1"/>
  <c r="N1022417" i="1"/>
  <c r="N1022416" i="1"/>
  <c r="N1022289" i="1"/>
  <c r="N1022288" i="1"/>
  <c r="N1022161" i="1"/>
  <c r="N1022160" i="1"/>
  <c r="N1022033" i="1"/>
  <c r="N1022032" i="1"/>
  <c r="N1021905" i="1"/>
  <c r="N1021904" i="1"/>
  <c r="N1021777" i="1"/>
  <c r="N1021776" i="1"/>
  <c r="N1021649" i="1"/>
  <c r="N1021648" i="1"/>
  <c r="N1021521" i="1"/>
  <c r="N1021520" i="1"/>
  <c r="N1021393" i="1"/>
  <c r="N1021392" i="1"/>
  <c r="N1021265" i="1"/>
  <c r="N1021264" i="1"/>
  <c r="N1021137" i="1"/>
  <c r="N1021136" i="1"/>
  <c r="N1021009" i="1"/>
  <c r="N1021008" i="1"/>
  <c r="N1020881" i="1"/>
  <c r="N1020880" i="1"/>
  <c r="N1020753" i="1"/>
  <c r="N1020752" i="1"/>
  <c r="N1020625" i="1"/>
  <c r="N1020624" i="1"/>
  <c r="N1020497" i="1"/>
  <c r="N1020496" i="1"/>
  <c r="N1020369" i="1"/>
  <c r="N1020368" i="1"/>
  <c r="N1020241" i="1"/>
  <c r="N1020240" i="1"/>
  <c r="N1020113" i="1"/>
  <c r="N1020112" i="1"/>
  <c r="N1019985" i="1"/>
  <c r="N1019984" i="1"/>
  <c r="N1019857" i="1"/>
  <c r="N1019856" i="1"/>
  <c r="N1019729" i="1"/>
  <c r="N1019728" i="1"/>
  <c r="N1019601" i="1"/>
  <c r="N1019600" i="1"/>
  <c r="N1019473" i="1"/>
  <c r="N1019472" i="1"/>
  <c r="N1019345" i="1"/>
  <c r="N1019344" i="1"/>
  <c r="N1019217" i="1"/>
  <c r="N1019216" i="1"/>
  <c r="N1019089" i="1"/>
  <c r="N1019088" i="1"/>
  <c r="N1018961" i="1"/>
  <c r="N1018960" i="1"/>
  <c r="N1018833" i="1"/>
  <c r="N1018832" i="1"/>
  <c r="N1018705" i="1"/>
  <c r="N1018704" i="1"/>
  <c r="N1018577" i="1"/>
  <c r="N1018576" i="1"/>
  <c r="N1018449" i="1"/>
  <c r="N1018448" i="1"/>
  <c r="N1018321" i="1"/>
  <c r="N1018320" i="1"/>
  <c r="N1018193" i="1"/>
  <c r="N1018192" i="1"/>
  <c r="N1018065" i="1"/>
  <c r="N1018064" i="1"/>
  <c r="N1017937" i="1"/>
  <c r="N1017936" i="1"/>
  <c r="N1017809" i="1"/>
  <c r="N1017808" i="1"/>
  <c r="N1017681" i="1"/>
  <c r="N1017680" i="1"/>
  <c r="N1017553" i="1"/>
  <c r="N1017552" i="1"/>
  <c r="N1017425" i="1"/>
  <c r="N1017424" i="1"/>
  <c r="N1017297" i="1"/>
  <c r="N1017296" i="1"/>
  <c r="N1017169" i="1"/>
  <c r="N1017168" i="1"/>
  <c r="N1017041" i="1"/>
  <c r="N1017040" i="1"/>
  <c r="N1016913" i="1"/>
  <c r="N1016912" i="1"/>
  <c r="N1016785" i="1"/>
  <c r="N1016784" i="1"/>
  <c r="N1016657" i="1"/>
  <c r="N1016656" i="1"/>
  <c r="N1016529" i="1"/>
  <c r="N1016528" i="1"/>
  <c r="N1016401" i="1"/>
  <c r="N1016400" i="1"/>
  <c r="N1016273" i="1"/>
  <c r="N1016272" i="1"/>
  <c r="N1016145" i="1"/>
  <c r="N1016144" i="1"/>
  <c r="N1016017" i="1"/>
  <c r="N1016016" i="1"/>
  <c r="N1015889" i="1"/>
  <c r="N1015888" i="1"/>
  <c r="N1015761" i="1"/>
  <c r="N1015760" i="1"/>
  <c r="N1015633" i="1"/>
  <c r="N1015632" i="1"/>
  <c r="N1015505" i="1"/>
  <c r="N1015504" i="1"/>
  <c r="N1015377" i="1"/>
  <c r="N1015376" i="1"/>
  <c r="N1015249" i="1"/>
  <c r="N1015248" i="1"/>
  <c r="N1015121" i="1"/>
  <c r="N1015120" i="1"/>
  <c r="N1014993" i="1"/>
  <c r="N1014992" i="1"/>
  <c r="N1014865" i="1"/>
  <c r="N1014864" i="1"/>
  <c r="N1014737" i="1"/>
  <c r="N1014736" i="1"/>
  <c r="N1014609" i="1"/>
  <c r="N1014608" i="1"/>
  <c r="N1014481" i="1"/>
  <c r="N1014480" i="1"/>
  <c r="N1014353" i="1"/>
  <c r="N1014352" i="1"/>
  <c r="N1014225" i="1"/>
  <c r="N1014224" i="1"/>
  <c r="N1014097" i="1"/>
  <c r="N1014096" i="1"/>
  <c r="N1013969" i="1"/>
  <c r="N1013968" i="1"/>
  <c r="N1013841" i="1"/>
  <c r="N1013840" i="1"/>
  <c r="N1013713" i="1"/>
  <c r="N1013712" i="1"/>
  <c r="N1013585" i="1"/>
  <c r="N1013584" i="1"/>
  <c r="N1013457" i="1"/>
  <c r="N1013456" i="1"/>
  <c r="N1013329" i="1"/>
  <c r="N1013328" i="1"/>
  <c r="N1013201" i="1"/>
  <c r="N1013200" i="1"/>
  <c r="N1013073" i="1"/>
  <c r="N1013072" i="1"/>
  <c r="N1012945" i="1"/>
  <c r="N1012944" i="1"/>
  <c r="N1012817" i="1"/>
  <c r="N1012816" i="1"/>
  <c r="N1012689" i="1"/>
  <c r="N1012688" i="1"/>
  <c r="N1012561" i="1"/>
  <c r="N1012560" i="1"/>
  <c r="N1012433" i="1"/>
  <c r="N1012432" i="1"/>
  <c r="N1012305" i="1"/>
  <c r="N1012304" i="1"/>
  <c r="N1012177" i="1"/>
  <c r="N1012176" i="1"/>
  <c r="N1012049" i="1"/>
  <c r="N1012048" i="1"/>
  <c r="N1011921" i="1"/>
  <c r="N1011920" i="1"/>
  <c r="N1011793" i="1"/>
  <c r="N1011792" i="1"/>
  <c r="N1011665" i="1"/>
  <c r="N1011664" i="1"/>
  <c r="N1011537" i="1"/>
  <c r="N1011536" i="1"/>
  <c r="N1011409" i="1"/>
  <c r="N1011408" i="1"/>
  <c r="N1011281" i="1"/>
  <c r="N1011280" i="1"/>
  <c r="N1011153" i="1"/>
  <c r="N1011152" i="1"/>
  <c r="N1011025" i="1"/>
  <c r="N1011024" i="1"/>
  <c r="N1010897" i="1"/>
  <c r="N1010896" i="1"/>
  <c r="N1010769" i="1"/>
  <c r="N1010768" i="1"/>
  <c r="N1010641" i="1"/>
  <c r="N1010640" i="1"/>
  <c r="N1010513" i="1"/>
  <c r="N1010512" i="1"/>
  <c r="N1010385" i="1"/>
  <c r="N1010384" i="1"/>
  <c r="N1010257" i="1"/>
  <c r="N1010256" i="1"/>
  <c r="N1010129" i="1"/>
  <c r="N1010128" i="1"/>
  <c r="N1010001" i="1"/>
  <c r="N1010000" i="1"/>
  <c r="N1009873" i="1"/>
  <c r="N1009872" i="1"/>
  <c r="N1009745" i="1"/>
  <c r="N1009744" i="1"/>
  <c r="N1009617" i="1"/>
  <c r="N1009616" i="1"/>
  <c r="N1009489" i="1"/>
  <c r="N1009488" i="1"/>
  <c r="N1009361" i="1"/>
  <c r="N1009360" i="1"/>
  <c r="N1009233" i="1"/>
  <c r="N1009232" i="1"/>
  <c r="N1009105" i="1"/>
  <c r="N1009104" i="1"/>
  <c r="N1008977" i="1"/>
  <c r="N1008976" i="1"/>
  <c r="N1008849" i="1"/>
  <c r="N1008848" i="1"/>
  <c r="N1008721" i="1"/>
  <c r="N1008720" i="1"/>
  <c r="N1008593" i="1"/>
  <c r="N1008592" i="1"/>
  <c r="N1008465" i="1"/>
  <c r="N1008464" i="1"/>
  <c r="N1008337" i="1"/>
  <c r="N1008336" i="1"/>
  <c r="N1008209" i="1"/>
  <c r="N1008208" i="1"/>
  <c r="N1008081" i="1"/>
  <c r="N1008080" i="1"/>
  <c r="N1007953" i="1"/>
  <c r="N1007952" i="1"/>
  <c r="N1007825" i="1"/>
  <c r="N1007824" i="1"/>
  <c r="N1007697" i="1"/>
  <c r="N1007696" i="1"/>
  <c r="N1007569" i="1"/>
  <c r="N1007568" i="1"/>
  <c r="N1007441" i="1"/>
  <c r="N1007440" i="1"/>
  <c r="N1007313" i="1"/>
  <c r="N1007312" i="1"/>
  <c r="N1007185" i="1"/>
  <c r="N1007184" i="1"/>
  <c r="N1007057" i="1"/>
  <c r="N1007056" i="1"/>
  <c r="N1006929" i="1"/>
  <c r="N1006928" i="1"/>
  <c r="N1006801" i="1"/>
  <c r="N1006800" i="1"/>
  <c r="N1006673" i="1"/>
  <c r="N1006672" i="1"/>
  <c r="N1006545" i="1"/>
  <c r="N1006544" i="1"/>
  <c r="N1006417" i="1"/>
  <c r="N1006416" i="1"/>
  <c r="N1006289" i="1"/>
  <c r="N1006288" i="1"/>
  <c r="N1006161" i="1"/>
  <c r="N1006160" i="1"/>
  <c r="N1006033" i="1"/>
  <c r="N1006032" i="1"/>
  <c r="N1005905" i="1"/>
  <c r="N1005904" i="1"/>
  <c r="N1005777" i="1"/>
  <c r="N1005776" i="1"/>
  <c r="N1005649" i="1"/>
  <c r="N1005648" i="1"/>
  <c r="N1005521" i="1"/>
  <c r="N1005520" i="1"/>
  <c r="N1005393" i="1"/>
  <c r="N1005392" i="1"/>
  <c r="N1005265" i="1"/>
  <c r="N1005264" i="1"/>
  <c r="N1005137" i="1"/>
  <c r="N1005136" i="1"/>
  <c r="N1005009" i="1"/>
  <c r="N1005008" i="1"/>
  <c r="N1004881" i="1"/>
  <c r="N1004880" i="1"/>
  <c r="N1004753" i="1"/>
  <c r="N1004752" i="1"/>
  <c r="N1004625" i="1"/>
  <c r="N1004624" i="1"/>
  <c r="N1004497" i="1"/>
  <c r="N1004496" i="1"/>
  <c r="N1004369" i="1"/>
  <c r="N1004368" i="1"/>
  <c r="N1004241" i="1"/>
  <c r="N1004240" i="1"/>
  <c r="N1004113" i="1"/>
  <c r="N1004112" i="1"/>
  <c r="N1003985" i="1"/>
  <c r="N1003984" i="1"/>
  <c r="N1003857" i="1"/>
  <c r="N1003856" i="1"/>
  <c r="N1003729" i="1"/>
  <c r="N1003728" i="1"/>
  <c r="N1003601" i="1"/>
  <c r="N1003600" i="1"/>
  <c r="N1003473" i="1"/>
  <c r="N1003472" i="1"/>
  <c r="N1003345" i="1"/>
  <c r="N1003344" i="1"/>
  <c r="N1003217" i="1"/>
  <c r="N1003216" i="1"/>
  <c r="N1003089" i="1"/>
  <c r="N1003088" i="1"/>
  <c r="N1002961" i="1"/>
  <c r="N1002960" i="1"/>
  <c r="N1002833" i="1"/>
  <c r="N1002832" i="1"/>
  <c r="N1002705" i="1"/>
  <c r="N1002704" i="1"/>
  <c r="N1002577" i="1"/>
  <c r="N1002576" i="1"/>
  <c r="N1002449" i="1"/>
  <c r="N1002448" i="1"/>
  <c r="N1002321" i="1"/>
  <c r="N1002320" i="1"/>
  <c r="N1002193" i="1"/>
  <c r="N1002192" i="1"/>
  <c r="N1002065" i="1"/>
  <c r="N1002064" i="1"/>
  <c r="N1001937" i="1"/>
  <c r="N1001936" i="1"/>
  <c r="N1001809" i="1"/>
  <c r="N1001808" i="1"/>
  <c r="N1001681" i="1"/>
  <c r="N1001680" i="1"/>
  <c r="N1001553" i="1"/>
  <c r="N1001552" i="1"/>
  <c r="N1001425" i="1"/>
  <c r="N1001424" i="1"/>
  <c r="N1001297" i="1"/>
  <c r="N1001296" i="1"/>
  <c r="N1001169" i="1"/>
  <c r="N1001168" i="1"/>
  <c r="N1001041" i="1"/>
  <c r="N1001040" i="1"/>
  <c r="N1000913" i="1"/>
  <c r="N1000912" i="1"/>
  <c r="N1000785" i="1"/>
  <c r="N1000784" i="1"/>
  <c r="N1000657" i="1"/>
  <c r="N1000656" i="1"/>
  <c r="N1000529" i="1"/>
  <c r="N1000528" i="1"/>
  <c r="N1000401" i="1"/>
  <c r="N1000400" i="1"/>
  <c r="N1000273" i="1"/>
  <c r="N1000272" i="1"/>
  <c r="N1000145" i="1"/>
  <c r="N1000144" i="1"/>
  <c r="N1000017" i="1"/>
  <c r="N1000016" i="1"/>
  <c r="N999889" i="1"/>
  <c r="N999888" i="1"/>
  <c r="N999761" i="1"/>
  <c r="N999760" i="1"/>
  <c r="N999633" i="1"/>
  <c r="N999632" i="1"/>
  <c r="N999505" i="1"/>
  <c r="N999504" i="1"/>
  <c r="N999377" i="1"/>
  <c r="N999376" i="1"/>
  <c r="N999249" i="1"/>
  <c r="N999248" i="1"/>
  <c r="N999121" i="1"/>
  <c r="N999120" i="1"/>
  <c r="N998993" i="1"/>
  <c r="N998992" i="1"/>
  <c r="N998865" i="1"/>
  <c r="N998864" i="1"/>
  <c r="N998737" i="1"/>
  <c r="N998736" i="1"/>
  <c r="N998609" i="1"/>
  <c r="N998608" i="1"/>
  <c r="N998481" i="1"/>
  <c r="N998480" i="1"/>
  <c r="N998353" i="1"/>
  <c r="N998352" i="1"/>
  <c r="N998225" i="1"/>
  <c r="N998224" i="1"/>
  <c r="N998097" i="1"/>
  <c r="N998096" i="1"/>
  <c r="N997969" i="1"/>
  <c r="N997968" i="1"/>
  <c r="N997841" i="1"/>
  <c r="N997840" i="1"/>
  <c r="N997713" i="1"/>
  <c r="N997712" i="1"/>
  <c r="N997585" i="1"/>
  <c r="N997584" i="1"/>
  <c r="N997457" i="1"/>
  <c r="N997456" i="1"/>
  <c r="N997329" i="1"/>
  <c r="N997328" i="1"/>
  <c r="N997201" i="1"/>
  <c r="N997200" i="1"/>
  <c r="N997073" i="1"/>
  <c r="N997072" i="1"/>
  <c r="N996945" i="1"/>
  <c r="N996944" i="1"/>
  <c r="N996817" i="1"/>
  <c r="N996816" i="1"/>
  <c r="N996689" i="1"/>
  <c r="N996688" i="1"/>
  <c r="N996561" i="1"/>
  <c r="N996560" i="1"/>
  <c r="N996433" i="1"/>
  <c r="N996432" i="1"/>
  <c r="N996305" i="1"/>
  <c r="N996304" i="1"/>
  <c r="N996177" i="1"/>
  <c r="N996176" i="1"/>
  <c r="N996049" i="1"/>
  <c r="N996048" i="1"/>
  <c r="N995921" i="1"/>
  <c r="N995920" i="1"/>
  <c r="N995793" i="1"/>
  <c r="N995792" i="1"/>
  <c r="N995665" i="1"/>
  <c r="N995664" i="1"/>
  <c r="N995537" i="1"/>
  <c r="N995536" i="1"/>
  <c r="N995409" i="1"/>
  <c r="N995408" i="1"/>
  <c r="N995281" i="1"/>
  <c r="N995280" i="1"/>
  <c r="N995153" i="1"/>
  <c r="N995152" i="1"/>
  <c r="N995025" i="1"/>
  <c r="N995024" i="1"/>
  <c r="N994897" i="1"/>
  <c r="N994896" i="1"/>
  <c r="N994769" i="1"/>
  <c r="N994768" i="1"/>
  <c r="N994641" i="1"/>
  <c r="N994640" i="1"/>
  <c r="N994513" i="1"/>
  <c r="N994512" i="1"/>
  <c r="N994385" i="1"/>
  <c r="N994384" i="1"/>
  <c r="N994257" i="1"/>
  <c r="N994256" i="1"/>
  <c r="N994129" i="1"/>
  <c r="N994128" i="1"/>
  <c r="N994001" i="1"/>
  <c r="N994000" i="1"/>
  <c r="N993873" i="1"/>
  <c r="N993872" i="1"/>
  <c r="N993745" i="1"/>
  <c r="N993744" i="1"/>
  <c r="N993617" i="1"/>
  <c r="N993616" i="1"/>
  <c r="N993489" i="1"/>
  <c r="N993488" i="1"/>
  <c r="N993361" i="1"/>
  <c r="N993360" i="1"/>
  <c r="N993233" i="1"/>
  <c r="N993232" i="1"/>
  <c r="N993105" i="1"/>
  <c r="N993104" i="1"/>
  <c r="N992977" i="1"/>
  <c r="N992976" i="1"/>
  <c r="N992849" i="1"/>
  <c r="N992848" i="1"/>
  <c r="N992721" i="1"/>
  <c r="N992720" i="1"/>
  <c r="N992593" i="1"/>
  <c r="N992592" i="1"/>
  <c r="N992465" i="1"/>
  <c r="N992464" i="1"/>
  <c r="N992337" i="1"/>
  <c r="N992336" i="1"/>
  <c r="N992209" i="1"/>
  <c r="N992208" i="1"/>
  <c r="N992081" i="1"/>
  <c r="N992080" i="1"/>
  <c r="N991953" i="1"/>
  <c r="N991952" i="1"/>
  <c r="N991825" i="1"/>
  <c r="N991824" i="1"/>
  <c r="N991697" i="1"/>
  <c r="N991696" i="1"/>
  <c r="N991569" i="1"/>
  <c r="N991568" i="1"/>
  <c r="N991441" i="1"/>
  <c r="N991440" i="1"/>
  <c r="N991313" i="1"/>
  <c r="N991312" i="1"/>
  <c r="N991185" i="1"/>
  <c r="N991184" i="1"/>
  <c r="N991057" i="1"/>
  <c r="N991056" i="1"/>
  <c r="N990929" i="1"/>
  <c r="N990928" i="1"/>
  <c r="N990801" i="1"/>
  <c r="N990800" i="1"/>
  <c r="N990673" i="1"/>
  <c r="N990672" i="1"/>
  <c r="N990545" i="1"/>
  <c r="N990544" i="1"/>
  <c r="N990417" i="1"/>
  <c r="N990416" i="1"/>
  <c r="N990289" i="1"/>
  <c r="N990288" i="1"/>
  <c r="N990161" i="1"/>
  <c r="N990160" i="1"/>
  <c r="N990033" i="1"/>
  <c r="N990032" i="1"/>
  <c r="N989905" i="1"/>
  <c r="N989904" i="1"/>
  <c r="N989777" i="1"/>
  <c r="N989776" i="1"/>
  <c r="N989649" i="1"/>
  <c r="N989648" i="1"/>
  <c r="N989521" i="1"/>
  <c r="N989520" i="1"/>
  <c r="N989393" i="1"/>
  <c r="N989392" i="1"/>
  <c r="N989265" i="1"/>
  <c r="N989264" i="1"/>
  <c r="N989137" i="1"/>
  <c r="N989136" i="1"/>
  <c r="N989009" i="1"/>
  <c r="N989008" i="1"/>
  <c r="N988881" i="1"/>
  <c r="N988880" i="1"/>
  <c r="N988753" i="1"/>
  <c r="N988752" i="1"/>
  <c r="N988625" i="1"/>
  <c r="N988624" i="1"/>
  <c r="N988497" i="1"/>
  <c r="N988496" i="1"/>
  <c r="N988369" i="1"/>
  <c r="N988368" i="1"/>
  <c r="N988241" i="1"/>
  <c r="N988240" i="1"/>
  <c r="N988113" i="1"/>
  <c r="N988112" i="1"/>
  <c r="N987985" i="1"/>
  <c r="N987984" i="1"/>
  <c r="N987857" i="1"/>
  <c r="N987856" i="1"/>
  <c r="N987729" i="1"/>
  <c r="N987728" i="1"/>
  <c r="N987601" i="1"/>
  <c r="N987600" i="1"/>
  <c r="N987473" i="1"/>
  <c r="N987472" i="1"/>
  <c r="N987345" i="1"/>
  <c r="N987344" i="1"/>
  <c r="N987217" i="1"/>
  <c r="N987216" i="1"/>
  <c r="N987089" i="1"/>
  <c r="N987088" i="1"/>
  <c r="N986961" i="1"/>
  <c r="N986960" i="1"/>
  <c r="N986833" i="1"/>
  <c r="N986832" i="1"/>
  <c r="N986705" i="1"/>
  <c r="N986704" i="1"/>
  <c r="N986577" i="1"/>
  <c r="N986576" i="1"/>
  <c r="N986449" i="1"/>
  <c r="N986448" i="1"/>
  <c r="N986321" i="1"/>
  <c r="N986320" i="1"/>
  <c r="N986193" i="1"/>
  <c r="N986192" i="1"/>
  <c r="N986065" i="1"/>
  <c r="N986064" i="1"/>
  <c r="N985937" i="1"/>
  <c r="N985936" i="1"/>
  <c r="N985809" i="1"/>
  <c r="N985808" i="1"/>
  <c r="N985681" i="1"/>
  <c r="N985680" i="1"/>
  <c r="N985553" i="1"/>
  <c r="N985552" i="1"/>
  <c r="N985425" i="1"/>
  <c r="N985424" i="1"/>
  <c r="N985297" i="1"/>
  <c r="N985296" i="1"/>
  <c r="N985169" i="1"/>
  <c r="N985168" i="1"/>
  <c r="N985041" i="1"/>
  <c r="N985040" i="1"/>
  <c r="N984913" i="1"/>
  <c r="N984912" i="1"/>
  <c r="N984785" i="1"/>
  <c r="N984784" i="1"/>
  <c r="N984657" i="1"/>
  <c r="N984656" i="1"/>
  <c r="N984529" i="1"/>
  <c r="N984528" i="1"/>
  <c r="N984401" i="1"/>
  <c r="N984400" i="1"/>
  <c r="N984273" i="1"/>
  <c r="N984272" i="1"/>
  <c r="N984145" i="1"/>
  <c r="N984144" i="1"/>
  <c r="N984017" i="1"/>
  <c r="N984016" i="1"/>
  <c r="N983889" i="1"/>
  <c r="N983888" i="1"/>
  <c r="N983761" i="1"/>
  <c r="N983760" i="1"/>
  <c r="N983633" i="1"/>
  <c r="N983632" i="1"/>
  <c r="N983505" i="1"/>
  <c r="N983504" i="1"/>
  <c r="N983377" i="1"/>
  <c r="N983376" i="1"/>
  <c r="N983249" i="1"/>
  <c r="N983248" i="1"/>
  <c r="N983121" i="1"/>
  <c r="N983120" i="1"/>
  <c r="N982993" i="1"/>
  <c r="N982992" i="1"/>
  <c r="N982865" i="1"/>
  <c r="N982864" i="1"/>
  <c r="N982737" i="1"/>
  <c r="N982736" i="1"/>
  <c r="N982609" i="1"/>
  <c r="N982608" i="1"/>
  <c r="N982481" i="1"/>
  <c r="N982480" i="1"/>
  <c r="N982353" i="1"/>
  <c r="N982352" i="1"/>
  <c r="N982225" i="1"/>
  <c r="N982224" i="1"/>
  <c r="N982097" i="1"/>
  <c r="N982096" i="1"/>
  <c r="N981969" i="1"/>
  <c r="N981968" i="1"/>
  <c r="N981841" i="1"/>
  <c r="N981840" i="1"/>
  <c r="N981713" i="1"/>
  <c r="N981712" i="1"/>
  <c r="N981585" i="1"/>
  <c r="N981584" i="1"/>
  <c r="N981457" i="1"/>
  <c r="N981456" i="1"/>
  <c r="N981329" i="1"/>
  <c r="N981328" i="1"/>
  <c r="N981201" i="1"/>
  <c r="N981200" i="1"/>
  <c r="N981073" i="1"/>
  <c r="N981072" i="1"/>
  <c r="N980945" i="1"/>
  <c r="N980944" i="1"/>
  <c r="N980817" i="1"/>
  <c r="N980816" i="1"/>
  <c r="N980689" i="1"/>
  <c r="N980688" i="1"/>
  <c r="N980561" i="1"/>
  <c r="N980560" i="1"/>
  <c r="N980433" i="1"/>
  <c r="N980432" i="1"/>
  <c r="N980305" i="1"/>
  <c r="N980304" i="1"/>
  <c r="N980177" i="1"/>
  <c r="N980176" i="1"/>
  <c r="N980049" i="1"/>
  <c r="N980048" i="1"/>
  <c r="N979921" i="1"/>
  <c r="N979920" i="1"/>
  <c r="N979793" i="1"/>
  <c r="N979792" i="1"/>
  <c r="N979665" i="1"/>
  <c r="N979664" i="1"/>
  <c r="N979537" i="1"/>
  <c r="N979536" i="1"/>
  <c r="N979409" i="1"/>
  <c r="N979408" i="1"/>
  <c r="N979281" i="1"/>
  <c r="N979280" i="1"/>
  <c r="N979153" i="1"/>
  <c r="N979152" i="1"/>
  <c r="N979025" i="1"/>
  <c r="N979024" i="1"/>
  <c r="N978897" i="1"/>
  <c r="N978896" i="1"/>
  <c r="N978769" i="1"/>
  <c r="N978768" i="1"/>
  <c r="N978641" i="1"/>
  <c r="N978640" i="1"/>
  <c r="N978513" i="1"/>
  <c r="N978512" i="1"/>
  <c r="N978385" i="1"/>
  <c r="N978384" i="1"/>
  <c r="N978257" i="1"/>
  <c r="N978256" i="1"/>
  <c r="N978129" i="1"/>
  <c r="N978128" i="1"/>
  <c r="N978001" i="1"/>
  <c r="N978000" i="1"/>
  <c r="N977873" i="1"/>
  <c r="N977872" i="1"/>
  <c r="N977745" i="1"/>
  <c r="N977744" i="1"/>
  <c r="N977617" i="1"/>
  <c r="N977616" i="1"/>
  <c r="N977489" i="1"/>
  <c r="N977488" i="1"/>
  <c r="N977361" i="1"/>
  <c r="N977360" i="1"/>
  <c r="N977233" i="1"/>
  <c r="N977232" i="1"/>
  <c r="N977105" i="1"/>
  <c r="N977104" i="1"/>
  <c r="N976977" i="1"/>
  <c r="N976976" i="1"/>
  <c r="N976849" i="1"/>
  <c r="N976848" i="1"/>
  <c r="N976721" i="1"/>
  <c r="N976720" i="1"/>
  <c r="N976593" i="1"/>
  <c r="N976592" i="1"/>
  <c r="N976465" i="1"/>
  <c r="N976464" i="1"/>
  <c r="N976337" i="1"/>
  <c r="N976336" i="1"/>
  <c r="N976209" i="1"/>
  <c r="N976208" i="1"/>
  <c r="N976081" i="1"/>
  <c r="N976080" i="1"/>
  <c r="N975953" i="1"/>
  <c r="N975952" i="1"/>
  <c r="N975825" i="1"/>
  <c r="N975824" i="1"/>
  <c r="N806225" i="1"/>
  <c r="N806224" i="1"/>
  <c r="N806097" i="1"/>
  <c r="N806096" i="1"/>
  <c r="N805969" i="1"/>
  <c r="N805968" i="1"/>
  <c r="N805841" i="1"/>
  <c r="N805840" i="1"/>
  <c r="N805713" i="1"/>
  <c r="N805712" i="1"/>
  <c r="N805585" i="1"/>
  <c r="N805584" i="1"/>
  <c r="N805457" i="1"/>
  <c r="N805456" i="1"/>
  <c r="N805329" i="1"/>
  <c r="N805328" i="1"/>
  <c r="N805201" i="1"/>
  <c r="N805200" i="1"/>
  <c r="N805073" i="1"/>
  <c r="N805072" i="1"/>
  <c r="N804945" i="1"/>
  <c r="N804944" i="1"/>
  <c r="N804817" i="1"/>
  <c r="N804816" i="1"/>
  <c r="N804689" i="1"/>
  <c r="N804688" i="1"/>
  <c r="N804561" i="1"/>
  <c r="N804560" i="1"/>
  <c r="N804433" i="1"/>
  <c r="N804432" i="1"/>
  <c r="N804305" i="1"/>
  <c r="N804304" i="1"/>
  <c r="N804177" i="1"/>
  <c r="N804176" i="1"/>
  <c r="N804049" i="1"/>
  <c r="N804048" i="1"/>
  <c r="N803921" i="1"/>
  <c r="N803920" i="1"/>
  <c r="N803793" i="1"/>
  <c r="N803792" i="1"/>
  <c r="N803665" i="1"/>
  <c r="N803664" i="1"/>
  <c r="N803537" i="1"/>
  <c r="N803536" i="1"/>
  <c r="N803409" i="1"/>
  <c r="N803408" i="1"/>
  <c r="N803281" i="1"/>
  <c r="N803280" i="1"/>
  <c r="N803153" i="1"/>
  <c r="N803152" i="1"/>
  <c r="N803025" i="1"/>
  <c r="N803024" i="1"/>
  <c r="N802897" i="1"/>
  <c r="N802896" i="1"/>
  <c r="N802769" i="1"/>
  <c r="N802768" i="1"/>
  <c r="N802641" i="1"/>
  <c r="N802640" i="1"/>
  <c r="N802513" i="1"/>
  <c r="N802512" i="1"/>
  <c r="N802385" i="1"/>
  <c r="N802384" i="1"/>
  <c r="N802257" i="1"/>
  <c r="N802256" i="1"/>
  <c r="N802129" i="1"/>
  <c r="N802128" i="1"/>
  <c r="N802001" i="1"/>
  <c r="N802000" i="1"/>
  <c r="N801873" i="1"/>
  <c r="N801872" i="1"/>
  <c r="N801745" i="1"/>
  <c r="N801744" i="1"/>
  <c r="N801617" i="1"/>
  <c r="N801616" i="1"/>
  <c r="N801489" i="1"/>
  <c r="N801488" i="1"/>
  <c r="N801361" i="1"/>
  <c r="N801360" i="1"/>
  <c r="N801233" i="1"/>
  <c r="N801232" i="1"/>
  <c r="N801105" i="1"/>
  <c r="N801104" i="1"/>
  <c r="N800977" i="1"/>
  <c r="N800976" i="1"/>
  <c r="N800849" i="1"/>
  <c r="N800848" i="1"/>
  <c r="N800721" i="1"/>
  <c r="N800720" i="1"/>
  <c r="N800593" i="1"/>
  <c r="N800592" i="1"/>
  <c r="N800465" i="1"/>
  <c r="N800464" i="1"/>
  <c r="N800337" i="1"/>
  <c r="N800336" i="1"/>
  <c r="N800209" i="1"/>
  <c r="N800208" i="1"/>
  <c r="N800081" i="1"/>
  <c r="N800080" i="1"/>
  <c r="N799953" i="1"/>
  <c r="N799952" i="1"/>
  <c r="N799825" i="1"/>
  <c r="N799824" i="1"/>
  <c r="N799697" i="1"/>
  <c r="N799696" i="1"/>
  <c r="N799569" i="1"/>
  <c r="N799568" i="1"/>
  <c r="N799441" i="1"/>
  <c r="N799440" i="1"/>
  <c r="N799313" i="1"/>
  <c r="N799312" i="1"/>
  <c r="N799185" i="1"/>
  <c r="N799184" i="1"/>
  <c r="N799057" i="1"/>
  <c r="N799056" i="1"/>
  <c r="N798929" i="1"/>
  <c r="N798928" i="1"/>
  <c r="N798801" i="1"/>
  <c r="N798800" i="1"/>
  <c r="N798673" i="1"/>
  <c r="N798672" i="1"/>
  <c r="N798545" i="1"/>
  <c r="N798544" i="1"/>
  <c r="N798417" i="1"/>
  <c r="N798416" i="1"/>
  <c r="N798289" i="1"/>
  <c r="N798288" i="1"/>
  <c r="N798161" i="1"/>
  <c r="N798160" i="1"/>
  <c r="N798033" i="1"/>
  <c r="N798032" i="1"/>
  <c r="N797905" i="1"/>
  <c r="N797904" i="1"/>
  <c r="N797777" i="1"/>
  <c r="N797776" i="1"/>
  <c r="N797649" i="1"/>
  <c r="N797648" i="1"/>
  <c r="N797521" i="1"/>
  <c r="N797520" i="1"/>
  <c r="N797393" i="1"/>
  <c r="N797392" i="1"/>
  <c r="N797265" i="1"/>
  <c r="N797264" i="1"/>
  <c r="N797137" i="1"/>
  <c r="N797136" i="1"/>
  <c r="N797009" i="1"/>
  <c r="N797008" i="1"/>
  <c r="N796881" i="1"/>
  <c r="N796880" i="1"/>
  <c r="N796753" i="1"/>
  <c r="N796752" i="1"/>
  <c r="N796625" i="1"/>
  <c r="N796624" i="1"/>
  <c r="N796497" i="1"/>
  <c r="N796496" i="1"/>
  <c r="N796369" i="1"/>
  <c r="N796368" i="1"/>
  <c r="N796241" i="1"/>
  <c r="N796240" i="1"/>
  <c r="N796113" i="1"/>
  <c r="N796112" i="1"/>
  <c r="N795985" i="1"/>
  <c r="N795984" i="1"/>
  <c r="N795857" i="1"/>
  <c r="N795856" i="1"/>
  <c r="N795729" i="1"/>
  <c r="N795728" i="1"/>
  <c r="N795601" i="1"/>
  <c r="N795600" i="1"/>
  <c r="N795473" i="1"/>
  <c r="N795472" i="1"/>
  <c r="N795345" i="1"/>
  <c r="N795344" i="1"/>
  <c r="N795217" i="1"/>
  <c r="N795216" i="1"/>
  <c r="N795089" i="1"/>
  <c r="N795088" i="1"/>
  <c r="N794961" i="1"/>
  <c r="N794960" i="1"/>
  <c r="N794833" i="1"/>
  <c r="N794832" i="1"/>
  <c r="N794705" i="1"/>
  <c r="N794704" i="1"/>
  <c r="N794577" i="1"/>
  <c r="N794576" i="1"/>
  <c r="N794449" i="1"/>
  <c r="N794448" i="1"/>
  <c r="N794321" i="1"/>
  <c r="N794320" i="1"/>
  <c r="N794193" i="1"/>
  <c r="N794192" i="1"/>
  <c r="N794065" i="1"/>
  <c r="N794064" i="1"/>
  <c r="N793937" i="1"/>
  <c r="N793936" i="1"/>
  <c r="N793809" i="1"/>
  <c r="N793808" i="1"/>
  <c r="N793681" i="1"/>
  <c r="N793680" i="1"/>
  <c r="N793553" i="1"/>
  <c r="N793552" i="1"/>
  <c r="N793425" i="1"/>
  <c r="N793424" i="1"/>
  <c r="N793297" i="1"/>
  <c r="N793296" i="1"/>
  <c r="N793169" i="1"/>
  <c r="N793168" i="1"/>
  <c r="N793041" i="1"/>
  <c r="N793040" i="1"/>
  <c r="N792913" i="1"/>
  <c r="N792912" i="1"/>
  <c r="N792785" i="1"/>
  <c r="N792784" i="1"/>
  <c r="N792657" i="1"/>
  <c r="N792656" i="1"/>
  <c r="N792529" i="1"/>
  <c r="N792528" i="1"/>
  <c r="N792401" i="1"/>
  <c r="N792400" i="1"/>
  <c r="N792273" i="1"/>
  <c r="N792272" i="1"/>
  <c r="N792145" i="1"/>
  <c r="N792144" i="1"/>
  <c r="N792017" i="1"/>
  <c r="N792016" i="1"/>
  <c r="N791889" i="1"/>
  <c r="N791888" i="1"/>
  <c r="N791761" i="1"/>
  <c r="N791760" i="1"/>
  <c r="N791633" i="1"/>
  <c r="N791632" i="1"/>
  <c r="N791505" i="1"/>
  <c r="N791504" i="1"/>
  <c r="N791377" i="1"/>
  <c r="N791376" i="1"/>
  <c r="N791249" i="1"/>
  <c r="N791248" i="1"/>
  <c r="N791121" i="1"/>
  <c r="N791120" i="1"/>
  <c r="N790993" i="1"/>
  <c r="N790992" i="1"/>
  <c r="N790865" i="1"/>
  <c r="N790864" i="1"/>
  <c r="N790737" i="1"/>
  <c r="N790736" i="1"/>
  <c r="N790609" i="1"/>
  <c r="N790608" i="1"/>
  <c r="N790481" i="1"/>
  <c r="N790480" i="1"/>
  <c r="N790353" i="1"/>
  <c r="N790352" i="1"/>
  <c r="N790225" i="1"/>
  <c r="N790224" i="1"/>
  <c r="N790097" i="1"/>
  <c r="N790096" i="1"/>
  <c r="N789969" i="1"/>
  <c r="N789968" i="1"/>
  <c r="N789841" i="1"/>
  <c r="N789840" i="1"/>
  <c r="N789713" i="1"/>
  <c r="N789712" i="1"/>
  <c r="N789585" i="1"/>
  <c r="N789584" i="1"/>
  <c r="N789457" i="1"/>
  <c r="N789456" i="1"/>
  <c r="N789329" i="1"/>
  <c r="N789328" i="1"/>
  <c r="N789201" i="1"/>
  <c r="N789200" i="1"/>
  <c r="N789073" i="1"/>
  <c r="N789072" i="1"/>
  <c r="N788945" i="1"/>
  <c r="N788944" i="1"/>
  <c r="N788817" i="1"/>
  <c r="N788816" i="1"/>
  <c r="N788689" i="1"/>
  <c r="N788688" i="1"/>
  <c r="N788561" i="1"/>
  <c r="N788560" i="1"/>
  <c r="N788433" i="1"/>
  <c r="N788432" i="1"/>
  <c r="N788305" i="1"/>
  <c r="N788304" i="1"/>
  <c r="N788177" i="1"/>
  <c r="N788176" i="1"/>
  <c r="N788049" i="1"/>
  <c r="N788048" i="1"/>
  <c r="N787921" i="1"/>
  <c r="N787920" i="1"/>
  <c r="N787793" i="1"/>
  <c r="N787792" i="1"/>
  <c r="N787665" i="1"/>
  <c r="N787664" i="1"/>
  <c r="N787537" i="1"/>
  <c r="N787536" i="1"/>
  <c r="N787409" i="1"/>
  <c r="N787408" i="1"/>
  <c r="N787281" i="1"/>
  <c r="N787280" i="1"/>
  <c r="N787153" i="1"/>
  <c r="N787152" i="1"/>
  <c r="N787025" i="1"/>
  <c r="N787024" i="1"/>
  <c r="N786897" i="1"/>
  <c r="N786896" i="1"/>
  <c r="N786769" i="1"/>
  <c r="N786768" i="1"/>
  <c r="N786641" i="1"/>
  <c r="N786640" i="1"/>
  <c r="N786513" i="1"/>
  <c r="N786512" i="1"/>
  <c r="N786385" i="1"/>
  <c r="N786384" i="1"/>
  <c r="N786257" i="1"/>
  <c r="N786256" i="1"/>
  <c r="N786129" i="1"/>
  <c r="N786128" i="1"/>
  <c r="N786001" i="1"/>
  <c r="N786000" i="1"/>
  <c r="N785873" i="1"/>
  <c r="N785872" i="1"/>
  <c r="N785745" i="1"/>
  <c r="N785744" i="1"/>
  <c r="N785617" i="1"/>
  <c r="N785616" i="1"/>
  <c r="N785489" i="1"/>
  <c r="N785488" i="1"/>
  <c r="N785361" i="1"/>
  <c r="N785360" i="1"/>
  <c r="N785233" i="1"/>
  <c r="N785232" i="1"/>
  <c r="N785105" i="1"/>
  <c r="N785104" i="1"/>
  <c r="N784977" i="1"/>
  <c r="N784976" i="1"/>
  <c r="N784849" i="1"/>
  <c r="N784848" i="1"/>
  <c r="N784721" i="1"/>
  <c r="N784720" i="1"/>
  <c r="N784593" i="1"/>
  <c r="N784592" i="1"/>
  <c r="N784465" i="1"/>
  <c r="N784464" i="1"/>
  <c r="N784337" i="1"/>
  <c r="N784336" i="1"/>
  <c r="N784209" i="1"/>
  <c r="N784208" i="1"/>
  <c r="N784081" i="1"/>
  <c r="N784080" i="1"/>
  <c r="N783953" i="1"/>
  <c r="N783952" i="1"/>
  <c r="N783825" i="1"/>
  <c r="N783824" i="1"/>
  <c r="N783697" i="1"/>
  <c r="N783696" i="1"/>
  <c r="N783569" i="1"/>
  <c r="N783568" i="1"/>
  <c r="N783441" i="1"/>
  <c r="N783440" i="1"/>
  <c r="N783313" i="1"/>
  <c r="N783312" i="1"/>
  <c r="N783185" i="1"/>
  <c r="N783184" i="1"/>
  <c r="N783057" i="1"/>
  <c r="N783056" i="1"/>
  <c r="N782929" i="1"/>
  <c r="N782928" i="1"/>
  <c r="N782801" i="1"/>
  <c r="N782800" i="1"/>
  <c r="N782673" i="1"/>
  <c r="N782672" i="1"/>
  <c r="N782545" i="1"/>
  <c r="N782544" i="1"/>
  <c r="N782417" i="1"/>
  <c r="N782416" i="1"/>
  <c r="N782289" i="1"/>
  <c r="N782288" i="1"/>
  <c r="N782161" i="1"/>
  <c r="N782160" i="1"/>
  <c r="N782033" i="1"/>
  <c r="N782032" i="1"/>
  <c r="N781905" i="1"/>
  <c r="N781904" i="1"/>
  <c r="N781777" i="1"/>
  <c r="N781776" i="1"/>
  <c r="N781649" i="1"/>
  <c r="N781648" i="1"/>
  <c r="N781521" i="1"/>
  <c r="N781520" i="1"/>
  <c r="N781393" i="1"/>
  <c r="N781392" i="1"/>
  <c r="N781265" i="1"/>
  <c r="N781264" i="1"/>
  <c r="N781137" i="1"/>
  <c r="N781136" i="1"/>
  <c r="N781009" i="1"/>
  <c r="N781008" i="1"/>
  <c r="N780881" i="1"/>
  <c r="N780880" i="1"/>
  <c r="N780753" i="1"/>
  <c r="N780752" i="1"/>
  <c r="N780625" i="1"/>
  <c r="N780624" i="1"/>
  <c r="N780497" i="1"/>
  <c r="N780496" i="1"/>
  <c r="N780369" i="1"/>
  <c r="N780368" i="1"/>
  <c r="N780241" i="1"/>
  <c r="N780240" i="1"/>
  <c r="N780113" i="1"/>
  <c r="N780112" i="1"/>
  <c r="N779985" i="1"/>
  <c r="N779984" i="1"/>
  <c r="N779857" i="1"/>
  <c r="N779856" i="1"/>
  <c r="N779729" i="1"/>
  <c r="N779728" i="1"/>
  <c r="N779601" i="1"/>
  <c r="N779600" i="1"/>
  <c r="N779473" i="1"/>
  <c r="N779472" i="1"/>
  <c r="N779345" i="1"/>
  <c r="N779344" i="1"/>
  <c r="N779217" i="1"/>
  <c r="N779216" i="1"/>
  <c r="N779089" i="1"/>
  <c r="N779088" i="1"/>
  <c r="N778961" i="1"/>
  <c r="N778960" i="1"/>
  <c r="N778833" i="1"/>
  <c r="N778832" i="1"/>
  <c r="N778705" i="1"/>
  <c r="N778704" i="1"/>
  <c r="N778577" i="1"/>
  <c r="N778576" i="1"/>
  <c r="N778449" i="1"/>
  <c r="N778448" i="1"/>
  <c r="N778321" i="1"/>
  <c r="N778320" i="1"/>
  <c r="N778193" i="1"/>
  <c r="N778192" i="1"/>
  <c r="N778065" i="1"/>
  <c r="N778064" i="1"/>
  <c r="N777937" i="1"/>
  <c r="N777936" i="1"/>
  <c r="N777809" i="1"/>
  <c r="N777808" i="1"/>
  <c r="N777681" i="1"/>
  <c r="N777680" i="1"/>
  <c r="N777553" i="1"/>
  <c r="N777552" i="1"/>
  <c r="N777425" i="1"/>
  <c r="N777424" i="1"/>
  <c r="N777297" i="1"/>
  <c r="N777296" i="1"/>
  <c r="N777169" i="1"/>
  <c r="N777168" i="1"/>
  <c r="N777041" i="1"/>
  <c r="N777040" i="1"/>
  <c r="N776913" i="1"/>
  <c r="N776912" i="1"/>
  <c r="N776785" i="1"/>
  <c r="N776784" i="1"/>
  <c r="N776657" i="1"/>
  <c r="N776656" i="1"/>
  <c r="N776529" i="1"/>
  <c r="N776528" i="1"/>
  <c r="N776401" i="1"/>
  <c r="N776400" i="1"/>
  <c r="N776273" i="1"/>
  <c r="N776272" i="1"/>
  <c r="N776145" i="1"/>
  <c r="N776144" i="1"/>
  <c r="N776017" i="1"/>
  <c r="N776016" i="1"/>
  <c r="N775889" i="1"/>
  <c r="N775888" i="1"/>
  <c r="N775761" i="1"/>
  <c r="N775760" i="1"/>
  <c r="N775633" i="1"/>
  <c r="N775632" i="1"/>
  <c r="N775505" i="1"/>
  <c r="N775504" i="1"/>
  <c r="N775377" i="1"/>
  <c r="N775376" i="1"/>
  <c r="N775249" i="1"/>
  <c r="N775248" i="1"/>
  <c r="N775121" i="1"/>
  <c r="N775120" i="1"/>
  <c r="N774993" i="1"/>
  <c r="N774992" i="1"/>
  <c r="N774865" i="1"/>
  <c r="N774864" i="1"/>
  <c r="N774737" i="1"/>
  <c r="N774736" i="1"/>
  <c r="N774609" i="1"/>
  <c r="N774608" i="1"/>
  <c r="N774481" i="1"/>
  <c r="N774480" i="1"/>
  <c r="N774353" i="1"/>
  <c r="N774352" i="1"/>
  <c r="N774225" i="1"/>
  <c r="N774224" i="1"/>
  <c r="N774097" i="1"/>
  <c r="N774096" i="1"/>
  <c r="N773969" i="1"/>
  <c r="N773968" i="1"/>
  <c r="N773841" i="1"/>
  <c r="N773840" i="1"/>
  <c r="N773713" i="1"/>
  <c r="N773712" i="1"/>
  <c r="N773585" i="1"/>
  <c r="N773584" i="1"/>
  <c r="N773457" i="1"/>
  <c r="N773456" i="1"/>
  <c r="N773329" i="1"/>
  <c r="N773328" i="1"/>
  <c r="N773201" i="1"/>
  <c r="N773200" i="1"/>
  <c r="N773073" i="1"/>
  <c r="N773072" i="1"/>
  <c r="N772945" i="1"/>
  <c r="N772944" i="1"/>
  <c r="N772817" i="1"/>
  <c r="N772816" i="1"/>
  <c r="N772689" i="1"/>
  <c r="N772688" i="1"/>
  <c r="N772561" i="1"/>
  <c r="N772560" i="1"/>
  <c r="N772433" i="1"/>
  <c r="N772432" i="1"/>
  <c r="N772305" i="1"/>
  <c r="N772304" i="1"/>
  <c r="N772177" i="1"/>
  <c r="N772176" i="1"/>
  <c r="N772049" i="1"/>
  <c r="N772048" i="1"/>
  <c r="N771921" i="1"/>
  <c r="N771920" i="1"/>
  <c r="N771793" i="1"/>
  <c r="N771792" i="1"/>
  <c r="N771665" i="1"/>
  <c r="N771664" i="1"/>
  <c r="N771537" i="1"/>
  <c r="N771536" i="1"/>
  <c r="N771409" i="1"/>
  <c r="N771408" i="1"/>
  <c r="N771281" i="1"/>
  <c r="N771280" i="1"/>
  <c r="N771153" i="1"/>
  <c r="N771152" i="1"/>
  <c r="N771025" i="1"/>
  <c r="N771024" i="1"/>
  <c r="N770897" i="1"/>
  <c r="N770896" i="1"/>
  <c r="N770769" i="1"/>
  <c r="N770768" i="1"/>
  <c r="N770641" i="1"/>
  <c r="N770640" i="1"/>
  <c r="N770513" i="1"/>
  <c r="N770512" i="1"/>
  <c r="N770385" i="1"/>
  <c r="N770384" i="1"/>
  <c r="N770257" i="1"/>
  <c r="N770256" i="1"/>
  <c r="N770129" i="1"/>
  <c r="N770128" i="1"/>
  <c r="N770001" i="1"/>
  <c r="N770000" i="1"/>
  <c r="N769873" i="1"/>
  <c r="N769872" i="1"/>
  <c r="N769745" i="1"/>
  <c r="N769744" i="1"/>
  <c r="N769617" i="1"/>
  <c r="N769616" i="1"/>
  <c r="N769489" i="1"/>
  <c r="N769488" i="1"/>
  <c r="N769361" i="1"/>
  <c r="N769360" i="1"/>
  <c r="N769233" i="1"/>
  <c r="N769232" i="1"/>
  <c r="N769105" i="1"/>
  <c r="N769104" i="1"/>
  <c r="N768977" i="1"/>
  <c r="N768976" i="1"/>
  <c r="N768849" i="1"/>
  <c r="N768848" i="1"/>
  <c r="N768721" i="1"/>
  <c r="N768720" i="1"/>
  <c r="N768593" i="1"/>
  <c r="N768592" i="1"/>
  <c r="N768465" i="1"/>
  <c r="N768464" i="1"/>
  <c r="N768337" i="1"/>
  <c r="N768336" i="1"/>
  <c r="N768209" i="1"/>
  <c r="N768208" i="1"/>
  <c r="N768081" i="1"/>
  <c r="N768080" i="1"/>
  <c r="N767953" i="1"/>
  <c r="N767952" i="1"/>
  <c r="N767825" i="1"/>
  <c r="N767824" i="1"/>
  <c r="N767697" i="1"/>
  <c r="N767696" i="1"/>
  <c r="N767569" i="1"/>
  <c r="N767568" i="1"/>
  <c r="N767441" i="1"/>
  <c r="N767440" i="1"/>
  <c r="N767313" i="1"/>
  <c r="N767312" i="1"/>
  <c r="N767185" i="1"/>
  <c r="N767184" i="1"/>
  <c r="N767057" i="1"/>
  <c r="N767056" i="1"/>
  <c r="N766929" i="1"/>
  <c r="N766928" i="1"/>
  <c r="N766801" i="1"/>
  <c r="N766800" i="1"/>
  <c r="N766673" i="1"/>
  <c r="N766672" i="1"/>
  <c r="N766545" i="1"/>
  <c r="N766544" i="1"/>
  <c r="N766417" i="1"/>
  <c r="N766416" i="1"/>
  <c r="N766289" i="1"/>
  <c r="N766288" i="1"/>
  <c r="N766161" i="1"/>
  <c r="N766160" i="1"/>
  <c r="N766033" i="1"/>
  <c r="N766032" i="1"/>
  <c r="N765905" i="1"/>
  <c r="N765904" i="1"/>
  <c r="N765777" i="1"/>
  <c r="N765776" i="1"/>
  <c r="N765649" i="1"/>
  <c r="N765648" i="1"/>
  <c r="N765521" i="1"/>
  <c r="N765520" i="1"/>
  <c r="N765393" i="1"/>
  <c r="N765392" i="1"/>
  <c r="N765265" i="1"/>
  <c r="N765264" i="1"/>
  <c r="N765137" i="1"/>
  <c r="N765136" i="1"/>
  <c r="N765009" i="1"/>
  <c r="N765008" i="1"/>
  <c r="N764881" i="1"/>
  <c r="N764880" i="1"/>
  <c r="N764753" i="1"/>
  <c r="N764752" i="1"/>
  <c r="N764625" i="1"/>
  <c r="N764624" i="1"/>
  <c r="N764497" i="1"/>
  <c r="N764496" i="1"/>
  <c r="N764369" i="1"/>
  <c r="N764368" i="1"/>
  <c r="N764241" i="1"/>
  <c r="N764240" i="1"/>
  <c r="N764113" i="1"/>
  <c r="N764112" i="1"/>
  <c r="N763985" i="1"/>
  <c r="N763984" i="1"/>
  <c r="N763857" i="1"/>
  <c r="N763856" i="1"/>
  <c r="N763729" i="1"/>
  <c r="N763728" i="1"/>
  <c r="N763601" i="1"/>
  <c r="N763600" i="1"/>
  <c r="N763473" i="1"/>
  <c r="N763472" i="1"/>
  <c r="N763345" i="1"/>
  <c r="N763344" i="1"/>
  <c r="N763217" i="1"/>
  <c r="N763216" i="1"/>
  <c r="N763089" i="1"/>
  <c r="N763088" i="1"/>
  <c r="N762961" i="1"/>
  <c r="N762960" i="1"/>
  <c r="N762833" i="1"/>
  <c r="N762832" i="1"/>
  <c r="N762705" i="1"/>
  <c r="N762704" i="1"/>
  <c r="N762577" i="1"/>
  <c r="N762576" i="1"/>
  <c r="N762449" i="1"/>
  <c r="N762448" i="1"/>
  <c r="N762321" i="1"/>
  <c r="N762320" i="1"/>
  <c r="N762193" i="1"/>
  <c r="N762192" i="1"/>
  <c r="N762065" i="1"/>
  <c r="N762064" i="1"/>
  <c r="N761937" i="1"/>
  <c r="N761936" i="1"/>
  <c r="N761809" i="1"/>
  <c r="N761808" i="1"/>
  <c r="N761681" i="1"/>
  <c r="N761680" i="1"/>
  <c r="N761553" i="1"/>
  <c r="N761552" i="1"/>
  <c r="N761425" i="1"/>
  <c r="N761424" i="1"/>
  <c r="N761297" i="1"/>
  <c r="N761296" i="1"/>
  <c r="N761169" i="1"/>
  <c r="N761168" i="1"/>
  <c r="N761041" i="1"/>
  <c r="N761040" i="1"/>
  <c r="N760913" i="1"/>
  <c r="N760912" i="1"/>
  <c r="N760785" i="1"/>
  <c r="N760784" i="1"/>
  <c r="N760657" i="1"/>
  <c r="N760656" i="1"/>
  <c r="N760529" i="1"/>
  <c r="N760528" i="1"/>
  <c r="N760401" i="1"/>
  <c r="N760400" i="1"/>
  <c r="N760273" i="1"/>
  <c r="N760272" i="1"/>
  <c r="N760145" i="1"/>
  <c r="N760144" i="1"/>
  <c r="N760017" i="1"/>
  <c r="N760016" i="1"/>
  <c r="N759889" i="1"/>
  <c r="N759888" i="1"/>
  <c r="N759761" i="1"/>
  <c r="N759760" i="1"/>
  <c r="N759633" i="1"/>
  <c r="N759632" i="1"/>
  <c r="N759505" i="1"/>
  <c r="N759504" i="1"/>
  <c r="N759377" i="1"/>
  <c r="N759376" i="1"/>
  <c r="N759249" i="1"/>
  <c r="N759248" i="1"/>
  <c r="N759121" i="1"/>
  <c r="N759120" i="1"/>
  <c r="N758993" i="1"/>
  <c r="N758992" i="1"/>
  <c r="N758865" i="1"/>
  <c r="N758864" i="1"/>
  <c r="N758737" i="1"/>
  <c r="N758736" i="1"/>
  <c r="N758609" i="1"/>
  <c r="N758608" i="1"/>
  <c r="N758481" i="1"/>
  <c r="N758480" i="1"/>
  <c r="N758353" i="1"/>
  <c r="N758352" i="1"/>
  <c r="N758225" i="1"/>
  <c r="N758224" i="1"/>
  <c r="N758097" i="1"/>
  <c r="N758096" i="1"/>
  <c r="N757969" i="1"/>
  <c r="N757968" i="1"/>
  <c r="N757841" i="1"/>
  <c r="N757840" i="1"/>
  <c r="N757713" i="1"/>
  <c r="N757712" i="1"/>
  <c r="N757585" i="1"/>
  <c r="N757584" i="1"/>
  <c r="N757457" i="1"/>
  <c r="N757456" i="1"/>
  <c r="N757329" i="1"/>
  <c r="N757328" i="1"/>
  <c r="N757201" i="1"/>
  <c r="N757200" i="1"/>
  <c r="N757073" i="1"/>
  <c r="N757072" i="1"/>
  <c r="N756945" i="1"/>
  <c r="N756944" i="1"/>
  <c r="N756817" i="1"/>
  <c r="N756816" i="1"/>
  <c r="N756689" i="1"/>
  <c r="N756688" i="1"/>
  <c r="N756561" i="1"/>
  <c r="N756560" i="1"/>
  <c r="N756433" i="1"/>
  <c r="N756432" i="1"/>
  <c r="N756305" i="1"/>
  <c r="N756304" i="1"/>
  <c r="N756177" i="1"/>
  <c r="N756176" i="1"/>
  <c r="N756049" i="1"/>
  <c r="N756048" i="1"/>
  <c r="N755921" i="1"/>
  <c r="N755920" i="1"/>
  <c r="N755793" i="1"/>
  <c r="N755792" i="1"/>
  <c r="N755665" i="1"/>
  <c r="N755664" i="1"/>
  <c r="N755537" i="1"/>
  <c r="N755536" i="1"/>
  <c r="N755409" i="1"/>
  <c r="N755408" i="1"/>
  <c r="N755281" i="1"/>
  <c r="N755280" i="1"/>
  <c r="N755153" i="1"/>
  <c r="N755152" i="1"/>
  <c r="N755025" i="1"/>
  <c r="N755024" i="1"/>
  <c r="N754897" i="1"/>
  <c r="N754896" i="1"/>
  <c r="N754769" i="1"/>
  <c r="N754768" i="1"/>
  <c r="N754641" i="1"/>
  <c r="N754640" i="1"/>
  <c r="N754513" i="1"/>
  <c r="N754512" i="1"/>
  <c r="N754385" i="1"/>
  <c r="N754384" i="1"/>
  <c r="N754257" i="1"/>
  <c r="N754256" i="1"/>
  <c r="N754129" i="1"/>
  <c r="N754128" i="1"/>
  <c r="N754001" i="1"/>
  <c r="N754000" i="1"/>
  <c r="N753873" i="1"/>
  <c r="N753872" i="1"/>
  <c r="N753745" i="1"/>
  <c r="N753744" i="1"/>
  <c r="N753617" i="1"/>
  <c r="N753616" i="1"/>
  <c r="N753489" i="1"/>
  <c r="N753488" i="1"/>
  <c r="N753361" i="1"/>
  <c r="N753360" i="1"/>
  <c r="N753233" i="1"/>
  <c r="N753232" i="1"/>
  <c r="N753105" i="1"/>
  <c r="N753104" i="1"/>
  <c r="N752977" i="1"/>
  <c r="N752976" i="1"/>
  <c r="N752849" i="1"/>
  <c r="N752848" i="1"/>
  <c r="N752721" i="1"/>
  <c r="N752720" i="1"/>
  <c r="N752593" i="1"/>
  <c r="N752592" i="1"/>
  <c r="N752465" i="1"/>
  <c r="N752464" i="1"/>
  <c r="N752337" i="1"/>
  <c r="N752336" i="1"/>
  <c r="N752209" i="1"/>
  <c r="N752208" i="1"/>
  <c r="N752081" i="1"/>
  <c r="N752080" i="1"/>
  <c r="N751953" i="1"/>
  <c r="N751952" i="1"/>
  <c r="N751825" i="1"/>
  <c r="N751824" i="1"/>
  <c r="N751697" i="1"/>
  <c r="N751696" i="1"/>
  <c r="N751569" i="1"/>
  <c r="N751568" i="1"/>
  <c r="N751441" i="1"/>
  <c r="N751440" i="1"/>
  <c r="N751313" i="1"/>
  <c r="N751312" i="1"/>
  <c r="N751185" i="1"/>
  <c r="N751184" i="1"/>
  <c r="N751057" i="1"/>
  <c r="N751056" i="1"/>
  <c r="N750929" i="1"/>
  <c r="N750928" i="1"/>
  <c r="N750801" i="1"/>
  <c r="N750800" i="1"/>
  <c r="N750673" i="1"/>
  <c r="N750672" i="1"/>
  <c r="N750545" i="1"/>
  <c r="N750544" i="1"/>
  <c r="N750417" i="1"/>
  <c r="N750416" i="1"/>
  <c r="N750289" i="1"/>
  <c r="N750288" i="1"/>
  <c r="N750161" i="1"/>
  <c r="N750160" i="1"/>
  <c r="N750033" i="1"/>
  <c r="N750032" i="1"/>
  <c r="N749905" i="1"/>
  <c r="N749904" i="1"/>
  <c r="N749777" i="1"/>
  <c r="N749776" i="1"/>
  <c r="N749649" i="1"/>
  <c r="N749648" i="1"/>
  <c r="N749521" i="1"/>
  <c r="N749520" i="1"/>
  <c r="N749393" i="1"/>
  <c r="N749392" i="1"/>
  <c r="N749265" i="1"/>
  <c r="N749264" i="1"/>
  <c r="N749137" i="1"/>
  <c r="N749136" i="1"/>
  <c r="N749009" i="1"/>
  <c r="N749008" i="1"/>
  <c r="N748881" i="1"/>
  <c r="N748880" i="1"/>
  <c r="N748753" i="1"/>
  <c r="N748752" i="1"/>
  <c r="N748625" i="1"/>
  <c r="N748624" i="1"/>
  <c r="N748497" i="1"/>
  <c r="N748496" i="1"/>
  <c r="N748369" i="1"/>
  <c r="N748368" i="1"/>
  <c r="N748241" i="1"/>
  <c r="N748240" i="1"/>
  <c r="N748113" i="1"/>
  <c r="N748112" i="1"/>
  <c r="N747985" i="1"/>
  <c r="N747984" i="1"/>
  <c r="N747857" i="1"/>
  <c r="N747856" i="1"/>
  <c r="N747729" i="1"/>
  <c r="N747728" i="1"/>
  <c r="N747601" i="1"/>
  <c r="N747600" i="1"/>
  <c r="N747473" i="1"/>
  <c r="N747472" i="1"/>
  <c r="N747345" i="1"/>
  <c r="N747344" i="1"/>
  <c r="N747217" i="1"/>
  <c r="N747216" i="1"/>
  <c r="N747089" i="1"/>
  <c r="N747088" i="1"/>
  <c r="N746961" i="1"/>
  <c r="N746960" i="1"/>
  <c r="N746833" i="1"/>
  <c r="N746832" i="1"/>
  <c r="N746705" i="1"/>
  <c r="N746704" i="1"/>
  <c r="N746577" i="1"/>
  <c r="N746576" i="1"/>
  <c r="N746449" i="1"/>
  <c r="N746448" i="1"/>
  <c r="N746321" i="1"/>
  <c r="N746320" i="1"/>
  <c r="N746193" i="1"/>
  <c r="N746192" i="1"/>
  <c r="N746065" i="1"/>
  <c r="N746064" i="1"/>
  <c r="N745937" i="1"/>
  <c r="N745936" i="1"/>
  <c r="N745809" i="1"/>
  <c r="N745808" i="1"/>
  <c r="N745681" i="1"/>
  <c r="N745680" i="1"/>
  <c r="N745553" i="1"/>
  <c r="N745552" i="1"/>
  <c r="N745425" i="1"/>
  <c r="N745424" i="1"/>
  <c r="N745297" i="1"/>
  <c r="N745296" i="1"/>
  <c r="N745169" i="1"/>
  <c r="N745168" i="1"/>
  <c r="N745041" i="1"/>
  <c r="N745040" i="1"/>
  <c r="N744913" i="1"/>
  <c r="N744912" i="1"/>
  <c r="N744785" i="1"/>
  <c r="N744784" i="1"/>
  <c r="N744657" i="1"/>
  <c r="N744656" i="1"/>
  <c r="N744529" i="1"/>
  <c r="N744528" i="1"/>
  <c r="N744401" i="1"/>
  <c r="N744400" i="1"/>
  <c r="N744273" i="1"/>
  <c r="N744272" i="1"/>
  <c r="N744145" i="1"/>
  <c r="N744144" i="1"/>
  <c r="N744017" i="1"/>
  <c r="N744016" i="1"/>
  <c r="N743889" i="1"/>
  <c r="N743888" i="1"/>
  <c r="N743761" i="1"/>
  <c r="N743760" i="1"/>
  <c r="N743633" i="1"/>
  <c r="N743632" i="1"/>
  <c r="N743505" i="1"/>
  <c r="N743504" i="1"/>
  <c r="N743377" i="1"/>
  <c r="N743376" i="1"/>
  <c r="N743249" i="1"/>
  <c r="N743248" i="1"/>
  <c r="N743121" i="1"/>
  <c r="N743120" i="1"/>
  <c r="N742993" i="1"/>
  <c r="N742992" i="1"/>
  <c r="N742865" i="1"/>
  <c r="N742864" i="1"/>
  <c r="N742737" i="1"/>
  <c r="N742736" i="1"/>
  <c r="N742609" i="1"/>
  <c r="N742608" i="1"/>
  <c r="N742481" i="1"/>
  <c r="N742480" i="1"/>
  <c r="N742353" i="1"/>
  <c r="N742352" i="1"/>
  <c r="N742225" i="1"/>
  <c r="N742224" i="1"/>
  <c r="N742097" i="1"/>
  <c r="N742096" i="1"/>
  <c r="N741969" i="1"/>
  <c r="N741968" i="1"/>
  <c r="N741841" i="1"/>
  <c r="N741840" i="1"/>
  <c r="N741713" i="1"/>
  <c r="N741712" i="1"/>
  <c r="N741585" i="1"/>
  <c r="N741584" i="1"/>
  <c r="N741457" i="1"/>
  <c r="N741456" i="1"/>
  <c r="N741329" i="1"/>
  <c r="N741328" i="1"/>
  <c r="N741201" i="1"/>
  <c r="N741200" i="1"/>
  <c r="N741073" i="1"/>
  <c r="N741072" i="1"/>
  <c r="N740945" i="1"/>
  <c r="N740944" i="1"/>
  <c r="N740817" i="1"/>
  <c r="N740816" i="1"/>
  <c r="N740689" i="1"/>
  <c r="N740688" i="1"/>
  <c r="N740561" i="1"/>
  <c r="N740560" i="1"/>
  <c r="N740433" i="1"/>
  <c r="N740432" i="1"/>
  <c r="N740305" i="1"/>
  <c r="N740304" i="1"/>
  <c r="N740177" i="1"/>
  <c r="N740176" i="1"/>
  <c r="N740049" i="1"/>
  <c r="N740048" i="1"/>
  <c r="N739921" i="1"/>
  <c r="N739920" i="1"/>
  <c r="N739793" i="1"/>
  <c r="N739792" i="1"/>
  <c r="N739665" i="1"/>
  <c r="N739664" i="1"/>
  <c r="N739537" i="1"/>
  <c r="N739536" i="1"/>
  <c r="N739409" i="1"/>
  <c r="N739408" i="1"/>
  <c r="N739281" i="1"/>
  <c r="N739280" i="1"/>
  <c r="N739153" i="1"/>
  <c r="N739152" i="1"/>
  <c r="N739025" i="1"/>
  <c r="N739024" i="1"/>
  <c r="N738897" i="1"/>
  <c r="N738896" i="1"/>
  <c r="N738769" i="1"/>
  <c r="N738768" i="1"/>
  <c r="N738641" i="1"/>
  <c r="N738640" i="1"/>
  <c r="N738513" i="1"/>
  <c r="N738512" i="1"/>
  <c r="N738385" i="1"/>
  <c r="N738384" i="1"/>
  <c r="N738257" i="1"/>
  <c r="N738256" i="1"/>
  <c r="N738129" i="1"/>
  <c r="N738128" i="1"/>
  <c r="N738001" i="1"/>
  <c r="N738000" i="1"/>
  <c r="N737873" i="1"/>
  <c r="N737872" i="1"/>
  <c r="N737745" i="1"/>
  <c r="N737744" i="1"/>
  <c r="N737617" i="1"/>
  <c r="N737616" i="1"/>
  <c r="N737489" i="1"/>
  <c r="N737488" i="1"/>
  <c r="N737361" i="1"/>
  <c r="N737360" i="1"/>
  <c r="N737233" i="1"/>
  <c r="N737232" i="1"/>
  <c r="N737105" i="1"/>
  <c r="N737104" i="1"/>
  <c r="N736977" i="1"/>
  <c r="N736976" i="1"/>
  <c r="N736849" i="1"/>
  <c r="N736848" i="1"/>
  <c r="N736721" i="1"/>
  <c r="N736720" i="1"/>
  <c r="N736593" i="1"/>
  <c r="N736592" i="1"/>
  <c r="N736465" i="1"/>
  <c r="N736464" i="1"/>
  <c r="N736337" i="1"/>
  <c r="N736336" i="1"/>
  <c r="N736209" i="1"/>
  <c r="N736208" i="1"/>
  <c r="N736081" i="1"/>
  <c r="N736080" i="1"/>
  <c r="N735953" i="1"/>
  <c r="N735952" i="1"/>
  <c r="N735825" i="1"/>
  <c r="N735824" i="1"/>
  <c r="N735697" i="1"/>
  <c r="N735696" i="1"/>
  <c r="N735569" i="1"/>
  <c r="N735568" i="1"/>
  <c r="N735441" i="1"/>
  <c r="N735440" i="1"/>
  <c r="N735313" i="1"/>
  <c r="N735312" i="1"/>
  <c r="N735185" i="1"/>
  <c r="N735184" i="1"/>
  <c r="N735057" i="1"/>
  <c r="N735056" i="1"/>
  <c r="N734929" i="1"/>
  <c r="N734928" i="1"/>
  <c r="N734801" i="1"/>
  <c r="N734800" i="1"/>
  <c r="N734673" i="1"/>
  <c r="N734672" i="1"/>
  <c r="N734545" i="1"/>
  <c r="N734544" i="1"/>
  <c r="N734417" i="1"/>
  <c r="N734416" i="1"/>
  <c r="N734289" i="1"/>
  <c r="N734288" i="1"/>
  <c r="N734161" i="1"/>
  <c r="N734160" i="1"/>
  <c r="N734033" i="1"/>
  <c r="N734032" i="1"/>
  <c r="N733905" i="1"/>
  <c r="N733904" i="1"/>
  <c r="N733777" i="1"/>
  <c r="N733776" i="1"/>
  <c r="N733649" i="1"/>
  <c r="N733648" i="1"/>
  <c r="N733521" i="1"/>
  <c r="N733520" i="1"/>
  <c r="N733393" i="1"/>
  <c r="N733392" i="1"/>
  <c r="N733265" i="1"/>
  <c r="N733264" i="1"/>
  <c r="N733137" i="1"/>
  <c r="N733136" i="1"/>
  <c r="N733009" i="1"/>
  <c r="N733008" i="1"/>
  <c r="N732881" i="1"/>
  <c r="N732880" i="1"/>
  <c r="N732753" i="1"/>
  <c r="N732752" i="1"/>
  <c r="N732625" i="1"/>
  <c r="N732624" i="1"/>
  <c r="N732497" i="1"/>
  <c r="N732496" i="1"/>
  <c r="N732369" i="1"/>
  <c r="N732368" i="1"/>
  <c r="N732241" i="1"/>
  <c r="N732240" i="1"/>
  <c r="N732113" i="1"/>
  <c r="N732112" i="1"/>
  <c r="N731985" i="1"/>
  <c r="N731984" i="1"/>
  <c r="N731857" i="1"/>
  <c r="N731856" i="1"/>
  <c r="N731729" i="1"/>
  <c r="N731728" i="1"/>
  <c r="N731601" i="1"/>
  <c r="N731600" i="1"/>
  <c r="N731473" i="1"/>
  <c r="N731472" i="1"/>
  <c r="N731345" i="1"/>
  <c r="N731344" i="1"/>
  <c r="N731217" i="1"/>
  <c r="N731216" i="1"/>
  <c r="N731089" i="1"/>
  <c r="N731088" i="1"/>
  <c r="N730961" i="1"/>
  <c r="N730960" i="1"/>
  <c r="N730833" i="1"/>
  <c r="N730832" i="1"/>
  <c r="N730705" i="1"/>
  <c r="N730704" i="1"/>
  <c r="N730577" i="1"/>
  <c r="N730576" i="1"/>
  <c r="N730449" i="1"/>
  <c r="N730448" i="1"/>
  <c r="N730321" i="1"/>
  <c r="N730320" i="1"/>
  <c r="N730193" i="1"/>
  <c r="N730192" i="1"/>
  <c r="N730065" i="1"/>
  <c r="N730064" i="1"/>
  <c r="N729937" i="1"/>
  <c r="N729936" i="1"/>
  <c r="N729809" i="1"/>
  <c r="N729808" i="1"/>
  <c r="N729681" i="1"/>
  <c r="N729680" i="1"/>
  <c r="N729553" i="1"/>
  <c r="N729552" i="1"/>
  <c r="N729425" i="1"/>
  <c r="N729424" i="1"/>
  <c r="N729297" i="1"/>
  <c r="N729296" i="1"/>
  <c r="N729169" i="1"/>
  <c r="N729168" i="1"/>
  <c r="N729041" i="1"/>
  <c r="N729040" i="1"/>
  <c r="N728913" i="1"/>
  <c r="N728912" i="1"/>
  <c r="N728785" i="1"/>
  <c r="N728784" i="1"/>
  <c r="N728657" i="1"/>
  <c r="N728656" i="1"/>
  <c r="N728529" i="1"/>
  <c r="N728528" i="1"/>
  <c r="N728401" i="1"/>
  <c r="N728400" i="1"/>
  <c r="N728273" i="1"/>
  <c r="N728272" i="1"/>
  <c r="N728145" i="1"/>
  <c r="N728144" i="1"/>
  <c r="N728017" i="1"/>
  <c r="N728016" i="1"/>
  <c r="N727889" i="1"/>
  <c r="N727888" i="1"/>
  <c r="N727761" i="1"/>
  <c r="N727760" i="1"/>
  <c r="N727633" i="1"/>
  <c r="N727632" i="1"/>
  <c r="N727505" i="1"/>
  <c r="N727504" i="1"/>
  <c r="N727377" i="1"/>
  <c r="N727376" i="1"/>
  <c r="N727249" i="1"/>
  <c r="N727248" i="1"/>
  <c r="N727121" i="1"/>
  <c r="N727120" i="1"/>
  <c r="N726993" i="1"/>
  <c r="N726992" i="1"/>
  <c r="N726865" i="1"/>
  <c r="N726864" i="1"/>
  <c r="N726737" i="1"/>
  <c r="N726736" i="1"/>
  <c r="N726609" i="1"/>
  <c r="N726608" i="1"/>
  <c r="N726481" i="1"/>
  <c r="N726480" i="1"/>
  <c r="N726353" i="1"/>
  <c r="N726352" i="1"/>
  <c r="N726225" i="1"/>
  <c r="N726224" i="1"/>
  <c r="N726097" i="1"/>
  <c r="N726096" i="1"/>
  <c r="N725969" i="1"/>
  <c r="N725968" i="1"/>
  <c r="N725841" i="1"/>
  <c r="N725840" i="1"/>
  <c r="N725713" i="1"/>
  <c r="N725712" i="1"/>
  <c r="N725585" i="1"/>
  <c r="N725584" i="1"/>
  <c r="N725457" i="1"/>
  <c r="N725456" i="1"/>
  <c r="N725329" i="1"/>
  <c r="N725328" i="1"/>
  <c r="N725201" i="1"/>
  <c r="N725200" i="1"/>
  <c r="N725073" i="1"/>
  <c r="N725072" i="1"/>
  <c r="N724945" i="1"/>
  <c r="N724944" i="1"/>
  <c r="N724817" i="1"/>
  <c r="N724816" i="1"/>
  <c r="N724689" i="1"/>
  <c r="N724688" i="1"/>
  <c r="N724561" i="1"/>
  <c r="N724560" i="1"/>
  <c r="N724433" i="1"/>
  <c r="N724432" i="1"/>
  <c r="N724305" i="1"/>
  <c r="N724304" i="1"/>
  <c r="N724177" i="1"/>
  <c r="N724176" i="1"/>
  <c r="N724049" i="1"/>
  <c r="N724048" i="1"/>
  <c r="N723921" i="1"/>
  <c r="N723920" i="1"/>
  <c r="N723793" i="1"/>
  <c r="N723792" i="1"/>
  <c r="N723665" i="1"/>
  <c r="N723664" i="1"/>
  <c r="N723537" i="1"/>
  <c r="N723536" i="1"/>
  <c r="N723409" i="1"/>
  <c r="N723408" i="1"/>
  <c r="N723281" i="1"/>
  <c r="N723280" i="1"/>
  <c r="N723153" i="1"/>
  <c r="N723152" i="1"/>
  <c r="N723025" i="1"/>
  <c r="N723024" i="1"/>
  <c r="N722897" i="1"/>
  <c r="N722896" i="1"/>
  <c r="N722769" i="1"/>
  <c r="N722768" i="1"/>
  <c r="N722641" i="1"/>
  <c r="N722640" i="1"/>
  <c r="N722513" i="1"/>
  <c r="N722512" i="1"/>
  <c r="N722385" i="1"/>
  <c r="N722384" i="1"/>
  <c r="N722257" i="1"/>
  <c r="N722256" i="1"/>
  <c r="N722129" i="1"/>
  <c r="N722128" i="1"/>
  <c r="N722001" i="1"/>
  <c r="N722000" i="1"/>
  <c r="N721873" i="1"/>
  <c r="N721872" i="1"/>
  <c r="N721745" i="1"/>
  <c r="N721744" i="1"/>
  <c r="N721617" i="1"/>
  <c r="N721616" i="1"/>
  <c r="N721489" i="1"/>
  <c r="N721488" i="1"/>
  <c r="N721361" i="1"/>
  <c r="N721360" i="1"/>
  <c r="N721233" i="1"/>
  <c r="N721232" i="1"/>
  <c r="N721105" i="1"/>
  <c r="N721104" i="1"/>
  <c r="N720977" i="1"/>
  <c r="N720976" i="1"/>
  <c r="N720849" i="1"/>
  <c r="N720848" i="1"/>
  <c r="N720721" i="1"/>
  <c r="N720720" i="1"/>
  <c r="N720593" i="1"/>
  <c r="N720592" i="1"/>
  <c r="N720465" i="1"/>
  <c r="N720464" i="1"/>
  <c r="N720337" i="1"/>
  <c r="N720336" i="1"/>
  <c r="N720209" i="1"/>
  <c r="N720208" i="1"/>
  <c r="N720081" i="1"/>
  <c r="N720080" i="1"/>
  <c r="N719953" i="1"/>
  <c r="N719952" i="1"/>
  <c r="N719825" i="1"/>
  <c r="N719824" i="1"/>
  <c r="N719697" i="1"/>
  <c r="N719696" i="1"/>
  <c r="N719569" i="1"/>
  <c r="N719568" i="1"/>
  <c r="N719441" i="1"/>
  <c r="N719440" i="1"/>
  <c r="N719313" i="1"/>
  <c r="N719312" i="1"/>
  <c r="N719185" i="1"/>
  <c r="N719184" i="1"/>
  <c r="N719057" i="1"/>
  <c r="N719056" i="1"/>
  <c r="N718929" i="1"/>
  <c r="N718928" i="1"/>
  <c r="N718801" i="1"/>
  <c r="N718800" i="1"/>
  <c r="N718673" i="1"/>
  <c r="N718672" i="1"/>
  <c r="N718545" i="1"/>
  <c r="N718544" i="1"/>
  <c r="N718417" i="1"/>
  <c r="N718416" i="1"/>
  <c r="N718289" i="1"/>
  <c r="N718288" i="1"/>
  <c r="N718161" i="1"/>
  <c r="N718160" i="1"/>
  <c r="N718033" i="1"/>
  <c r="N718032" i="1"/>
  <c r="N717905" i="1"/>
  <c r="N717904" i="1"/>
  <c r="N717777" i="1"/>
  <c r="N717776" i="1"/>
  <c r="N717649" i="1"/>
  <c r="N717648" i="1"/>
  <c r="N717521" i="1"/>
  <c r="N717520" i="1"/>
  <c r="N717393" i="1"/>
  <c r="N717392" i="1"/>
  <c r="N717265" i="1"/>
  <c r="N717264" i="1"/>
  <c r="N717137" i="1"/>
  <c r="N717136" i="1"/>
  <c r="N717009" i="1"/>
  <c r="N717008" i="1"/>
  <c r="N716881" i="1"/>
  <c r="N716880" i="1"/>
  <c r="N716753" i="1"/>
  <c r="N716752" i="1"/>
  <c r="N716625" i="1"/>
  <c r="N716624" i="1"/>
  <c r="N716497" i="1"/>
  <c r="N716496" i="1"/>
  <c r="N716369" i="1"/>
  <c r="N716368" i="1"/>
  <c r="N716241" i="1"/>
  <c r="N716240" i="1"/>
  <c r="N716113" i="1"/>
  <c r="N716112" i="1"/>
  <c r="N715985" i="1"/>
  <c r="N715984" i="1"/>
  <c r="N715857" i="1"/>
  <c r="N715856" i="1"/>
  <c r="N715729" i="1"/>
  <c r="N715728" i="1"/>
  <c r="N715601" i="1"/>
  <c r="N715600" i="1"/>
  <c r="N715473" i="1"/>
  <c r="N715472" i="1"/>
  <c r="N715345" i="1"/>
  <c r="N715344" i="1"/>
  <c r="N715217" i="1"/>
  <c r="N715216" i="1"/>
  <c r="N715089" i="1"/>
  <c r="N715088" i="1"/>
  <c r="N714961" i="1"/>
  <c r="N714960" i="1"/>
  <c r="N714833" i="1"/>
  <c r="N714832" i="1"/>
  <c r="N714705" i="1"/>
  <c r="N714704" i="1"/>
  <c r="N714577" i="1"/>
  <c r="N714576" i="1"/>
  <c r="N714449" i="1"/>
  <c r="N714448" i="1"/>
  <c r="N714321" i="1"/>
  <c r="N714320" i="1"/>
  <c r="N714193" i="1"/>
  <c r="N714192" i="1"/>
  <c r="N714065" i="1"/>
  <c r="N714064" i="1"/>
  <c r="N713937" i="1"/>
  <c r="N713936" i="1"/>
  <c r="N713809" i="1"/>
  <c r="N713808" i="1"/>
  <c r="N713681" i="1"/>
  <c r="N713680" i="1"/>
  <c r="N713553" i="1"/>
  <c r="N713552" i="1"/>
  <c r="N713425" i="1"/>
  <c r="N713424" i="1"/>
  <c r="N713297" i="1"/>
  <c r="N713296" i="1"/>
  <c r="N713169" i="1"/>
  <c r="N713168" i="1"/>
  <c r="N713041" i="1"/>
  <c r="N713040" i="1"/>
  <c r="N712913" i="1"/>
  <c r="N712912" i="1"/>
  <c r="N712785" i="1"/>
  <c r="N712784" i="1"/>
  <c r="N712657" i="1"/>
  <c r="N712656" i="1"/>
  <c r="N712529" i="1"/>
  <c r="N712528" i="1"/>
  <c r="N712401" i="1"/>
  <c r="N712400" i="1"/>
  <c r="N712273" i="1"/>
  <c r="N712272" i="1"/>
  <c r="N712145" i="1"/>
  <c r="N712144" i="1"/>
  <c r="N712017" i="1"/>
  <c r="N712016" i="1"/>
  <c r="N711889" i="1"/>
  <c r="N711888" i="1"/>
  <c r="N711761" i="1"/>
  <c r="N711760" i="1"/>
  <c r="N711633" i="1"/>
  <c r="N711632" i="1"/>
  <c r="N711505" i="1"/>
  <c r="N711504" i="1"/>
  <c r="N711377" i="1"/>
  <c r="N711376" i="1"/>
  <c r="N711249" i="1"/>
  <c r="N711248" i="1"/>
  <c r="N711121" i="1"/>
  <c r="N711120" i="1"/>
  <c r="N710993" i="1"/>
  <c r="N710992" i="1"/>
  <c r="N710865" i="1"/>
  <c r="N710864" i="1"/>
  <c r="N710737" i="1"/>
  <c r="N710736" i="1"/>
  <c r="N710609" i="1"/>
  <c r="N710608" i="1"/>
  <c r="N710481" i="1"/>
  <c r="N710480" i="1"/>
  <c r="N710353" i="1"/>
  <c r="N710352" i="1"/>
  <c r="N710225" i="1"/>
  <c r="N710224" i="1"/>
  <c r="N710097" i="1"/>
  <c r="N710096" i="1"/>
  <c r="N709969" i="1"/>
  <c r="N709968" i="1"/>
  <c r="N709841" i="1"/>
  <c r="N709840" i="1"/>
  <c r="N709713" i="1"/>
  <c r="N709712" i="1"/>
  <c r="N709585" i="1"/>
  <c r="N709584" i="1"/>
  <c r="N709457" i="1"/>
  <c r="N709456" i="1"/>
  <c r="N709329" i="1"/>
  <c r="N709328" i="1"/>
  <c r="N709201" i="1"/>
  <c r="N709200" i="1"/>
  <c r="N709073" i="1"/>
  <c r="N709072" i="1"/>
  <c r="N708945" i="1"/>
  <c r="N708944" i="1"/>
  <c r="N708817" i="1"/>
  <c r="N708816" i="1"/>
  <c r="N708689" i="1"/>
  <c r="N708688" i="1"/>
  <c r="N708561" i="1"/>
  <c r="N708560" i="1"/>
  <c r="N708433" i="1"/>
  <c r="N708432" i="1"/>
  <c r="N708305" i="1"/>
  <c r="N708304" i="1"/>
  <c r="N708177" i="1"/>
  <c r="N708176" i="1"/>
  <c r="N708049" i="1"/>
  <c r="N708048" i="1"/>
  <c r="N707921" i="1"/>
  <c r="N707920" i="1"/>
  <c r="N707793" i="1"/>
  <c r="N707792" i="1"/>
  <c r="N707665" i="1"/>
  <c r="N707664" i="1"/>
  <c r="N707537" i="1"/>
  <c r="N707536" i="1"/>
  <c r="N707409" i="1"/>
  <c r="N707408" i="1"/>
  <c r="N707281" i="1"/>
  <c r="N707280" i="1"/>
  <c r="N707153" i="1"/>
  <c r="N707152" i="1"/>
  <c r="N707025" i="1"/>
  <c r="N707024" i="1"/>
  <c r="N706897" i="1"/>
  <c r="N706896" i="1"/>
  <c r="N706769" i="1"/>
  <c r="N706768" i="1"/>
  <c r="N706641" i="1"/>
  <c r="N706640" i="1"/>
  <c r="N706513" i="1"/>
  <c r="N706512" i="1"/>
  <c r="N706385" i="1"/>
  <c r="N706384" i="1"/>
  <c r="N706257" i="1"/>
  <c r="N706256" i="1"/>
  <c r="N706129" i="1"/>
  <c r="N706128" i="1"/>
  <c r="N706001" i="1"/>
  <c r="N706000" i="1"/>
  <c r="N705873" i="1"/>
  <c r="N705872" i="1"/>
  <c r="N705745" i="1"/>
  <c r="N705744" i="1"/>
  <c r="N705617" i="1"/>
  <c r="N705616" i="1"/>
  <c r="N705489" i="1"/>
  <c r="N705488" i="1"/>
  <c r="N705361" i="1"/>
  <c r="N705360" i="1"/>
  <c r="N705233" i="1"/>
  <c r="N705232" i="1"/>
  <c r="N705105" i="1"/>
  <c r="N705104" i="1"/>
  <c r="N704977" i="1"/>
  <c r="N704976" i="1"/>
  <c r="N704849" i="1"/>
  <c r="N704848" i="1"/>
  <c r="N704721" i="1"/>
  <c r="N704720" i="1"/>
  <c r="N704593" i="1"/>
  <c r="N704592" i="1"/>
  <c r="N704465" i="1"/>
  <c r="N704464" i="1"/>
  <c r="N704337" i="1"/>
  <c r="N704336" i="1"/>
  <c r="N704209" i="1"/>
  <c r="N704208" i="1"/>
  <c r="N704081" i="1"/>
  <c r="N704080" i="1"/>
  <c r="N703953" i="1"/>
  <c r="N703952" i="1"/>
  <c r="N703825" i="1"/>
  <c r="N703824" i="1"/>
  <c r="N703697" i="1"/>
  <c r="N703696" i="1"/>
  <c r="N703569" i="1"/>
  <c r="N703568" i="1"/>
  <c r="N703441" i="1"/>
  <c r="N703440" i="1"/>
  <c r="N703313" i="1"/>
  <c r="N703312" i="1"/>
  <c r="N703185" i="1"/>
  <c r="N703184" i="1"/>
  <c r="N703057" i="1"/>
  <c r="N703056" i="1"/>
  <c r="N702929" i="1"/>
  <c r="N702928" i="1"/>
  <c r="N702801" i="1"/>
  <c r="N702800" i="1"/>
  <c r="N702673" i="1"/>
  <c r="N702672" i="1"/>
  <c r="N702545" i="1"/>
  <c r="N702544" i="1"/>
  <c r="N702417" i="1"/>
  <c r="N702416" i="1"/>
  <c r="N702289" i="1"/>
  <c r="N702288" i="1"/>
  <c r="N702161" i="1"/>
  <c r="N702160" i="1"/>
  <c r="N702033" i="1"/>
  <c r="N702032" i="1"/>
  <c r="N701905" i="1"/>
  <c r="N701904" i="1"/>
  <c r="N701777" i="1"/>
  <c r="N701776" i="1"/>
  <c r="N701649" i="1"/>
  <c r="N701648" i="1"/>
  <c r="N701521" i="1"/>
  <c r="N701520" i="1"/>
  <c r="N701393" i="1"/>
  <c r="N701392" i="1"/>
  <c r="N701265" i="1"/>
  <c r="N701264" i="1"/>
  <c r="N701137" i="1"/>
  <c r="N701136" i="1"/>
  <c r="N701009" i="1"/>
  <c r="N701008" i="1"/>
  <c r="N700881" i="1"/>
  <c r="N700880" i="1"/>
  <c r="N700753" i="1"/>
  <c r="N700752" i="1"/>
  <c r="N700625" i="1"/>
  <c r="N700624" i="1"/>
  <c r="N700497" i="1"/>
  <c r="N700496" i="1"/>
  <c r="N700369" i="1"/>
  <c r="N700368" i="1"/>
  <c r="N700241" i="1"/>
  <c r="N700240" i="1"/>
  <c r="N700113" i="1"/>
  <c r="N700112" i="1"/>
  <c r="N699985" i="1"/>
  <c r="N699984" i="1"/>
  <c r="N699857" i="1"/>
  <c r="N699856" i="1"/>
  <c r="N699729" i="1"/>
  <c r="N699728" i="1"/>
  <c r="N699601" i="1"/>
  <c r="N699600" i="1"/>
  <c r="N699473" i="1"/>
  <c r="N699472" i="1"/>
  <c r="N699345" i="1"/>
  <c r="N699344" i="1"/>
  <c r="N699217" i="1"/>
  <c r="N699216" i="1"/>
  <c r="N699089" i="1"/>
  <c r="N699088" i="1"/>
  <c r="N698961" i="1"/>
  <c r="N698960" i="1"/>
  <c r="N698833" i="1"/>
  <c r="N698832" i="1"/>
  <c r="N698705" i="1"/>
  <c r="N698704" i="1"/>
  <c r="N698577" i="1"/>
  <c r="N698576" i="1"/>
  <c r="N698449" i="1"/>
  <c r="N698448" i="1"/>
  <c r="N698321" i="1"/>
  <c r="N698320" i="1"/>
  <c r="N698193" i="1"/>
  <c r="N698192" i="1"/>
  <c r="N698065" i="1"/>
  <c r="N698064" i="1"/>
  <c r="N697937" i="1"/>
  <c r="N697936" i="1"/>
  <c r="N697809" i="1"/>
  <c r="N697808" i="1"/>
  <c r="N697681" i="1"/>
  <c r="N697680" i="1"/>
  <c r="N697553" i="1"/>
  <c r="N697552" i="1"/>
  <c r="N697425" i="1"/>
  <c r="N697424" i="1"/>
  <c r="N697297" i="1"/>
  <c r="N697296" i="1"/>
  <c r="N697169" i="1"/>
  <c r="N697168" i="1"/>
  <c r="N697041" i="1"/>
  <c r="N697040" i="1"/>
  <c r="N696913" i="1"/>
  <c r="N696912" i="1"/>
  <c r="N696785" i="1"/>
  <c r="N696784" i="1"/>
  <c r="N696657" i="1"/>
  <c r="N696656" i="1"/>
  <c r="N696529" i="1"/>
  <c r="N696528" i="1"/>
  <c r="N696401" i="1"/>
  <c r="N696400" i="1"/>
  <c r="N696273" i="1"/>
  <c r="N696272" i="1"/>
  <c r="N696145" i="1"/>
  <c r="N696144" i="1"/>
  <c r="N696017" i="1"/>
  <c r="N696016" i="1"/>
  <c r="N695889" i="1"/>
  <c r="N695888" i="1"/>
  <c r="N695761" i="1"/>
  <c r="N695760" i="1"/>
  <c r="N695633" i="1"/>
  <c r="N695632" i="1"/>
  <c r="N695505" i="1"/>
  <c r="N695504" i="1"/>
  <c r="N695377" i="1"/>
  <c r="N695376" i="1"/>
  <c r="N695249" i="1"/>
  <c r="N695248" i="1"/>
  <c r="N695121" i="1"/>
  <c r="N695120" i="1"/>
  <c r="N694993" i="1"/>
  <c r="N694992" i="1"/>
  <c r="N694865" i="1"/>
  <c r="N694864" i="1"/>
  <c r="N694737" i="1"/>
  <c r="N694736" i="1"/>
  <c r="N694609" i="1"/>
  <c r="N694608" i="1"/>
  <c r="N694481" i="1"/>
  <c r="N694480" i="1"/>
  <c r="N694353" i="1"/>
  <c r="N694352" i="1"/>
  <c r="N694225" i="1"/>
  <c r="N694224" i="1"/>
  <c r="N694097" i="1"/>
  <c r="N694096" i="1"/>
  <c r="N693969" i="1"/>
  <c r="N693968" i="1"/>
  <c r="N693841" i="1"/>
  <c r="N693840" i="1"/>
  <c r="N693713" i="1"/>
  <c r="N693712" i="1"/>
  <c r="N693585" i="1"/>
  <c r="N693584" i="1"/>
  <c r="N693457" i="1"/>
  <c r="N693456" i="1"/>
  <c r="N693329" i="1"/>
  <c r="N693328" i="1"/>
  <c r="N693201" i="1"/>
  <c r="N693200" i="1"/>
  <c r="N693073" i="1"/>
  <c r="N693072" i="1"/>
  <c r="N692945" i="1"/>
  <c r="N692944" i="1"/>
  <c r="N692817" i="1"/>
  <c r="N692816" i="1"/>
  <c r="N692689" i="1"/>
  <c r="N692688" i="1"/>
  <c r="N692561" i="1"/>
  <c r="N692560" i="1"/>
  <c r="N692433" i="1"/>
  <c r="N692432" i="1"/>
  <c r="N692305" i="1"/>
  <c r="N692304" i="1"/>
  <c r="N692177" i="1"/>
  <c r="N692176" i="1"/>
  <c r="N692049" i="1"/>
  <c r="N692048" i="1"/>
  <c r="N691921" i="1"/>
  <c r="N691920" i="1"/>
  <c r="N691793" i="1"/>
  <c r="N691792" i="1"/>
  <c r="N691665" i="1"/>
  <c r="N691664" i="1"/>
  <c r="N691537" i="1"/>
  <c r="N691536" i="1"/>
  <c r="N691409" i="1"/>
  <c r="N691408" i="1"/>
  <c r="N691281" i="1"/>
  <c r="N691280" i="1"/>
  <c r="N691153" i="1"/>
  <c r="N691152" i="1"/>
  <c r="N691025" i="1"/>
  <c r="N691024" i="1"/>
  <c r="N690897" i="1"/>
  <c r="N690896" i="1"/>
  <c r="N690769" i="1"/>
  <c r="N690768" i="1"/>
  <c r="N690641" i="1"/>
  <c r="N690640" i="1"/>
  <c r="N690513" i="1"/>
  <c r="N690512" i="1"/>
  <c r="N690385" i="1"/>
  <c r="N690384" i="1"/>
  <c r="N690257" i="1"/>
  <c r="N690256" i="1"/>
  <c r="N690129" i="1"/>
  <c r="N690128" i="1"/>
  <c r="N690001" i="1"/>
  <c r="N690000" i="1"/>
  <c r="N689873" i="1"/>
  <c r="N689872" i="1"/>
  <c r="N689745" i="1"/>
  <c r="N689744" i="1"/>
  <c r="N689617" i="1"/>
  <c r="N689616" i="1"/>
  <c r="N689489" i="1"/>
  <c r="N689488" i="1"/>
  <c r="N689361" i="1"/>
  <c r="N689360" i="1"/>
  <c r="N689233" i="1"/>
  <c r="N689232" i="1"/>
  <c r="N689105" i="1"/>
  <c r="N689104" i="1"/>
  <c r="N688977" i="1"/>
  <c r="N688976" i="1"/>
  <c r="N688849" i="1"/>
  <c r="N688848" i="1"/>
  <c r="N688721" i="1"/>
  <c r="N688720" i="1"/>
  <c r="N688593" i="1"/>
  <c r="N688592" i="1"/>
  <c r="N688465" i="1"/>
  <c r="N688464" i="1"/>
  <c r="N688337" i="1"/>
  <c r="N688336" i="1"/>
  <c r="N688209" i="1"/>
  <c r="N688208" i="1"/>
  <c r="N688081" i="1"/>
  <c r="N688080" i="1"/>
  <c r="N687953" i="1"/>
  <c r="N687952" i="1"/>
  <c r="N687825" i="1"/>
  <c r="N687824" i="1"/>
  <c r="N687697" i="1"/>
  <c r="N687696" i="1"/>
  <c r="N687569" i="1"/>
  <c r="N687568" i="1"/>
  <c r="N687441" i="1"/>
  <c r="N687440" i="1"/>
  <c r="N687313" i="1"/>
  <c r="N687312" i="1"/>
  <c r="N687185" i="1"/>
  <c r="N687184" i="1"/>
  <c r="N687057" i="1"/>
  <c r="N687056" i="1"/>
  <c r="N686929" i="1"/>
  <c r="N686928" i="1"/>
  <c r="N686801" i="1"/>
  <c r="N686800" i="1"/>
  <c r="N686673" i="1"/>
  <c r="N686672" i="1"/>
  <c r="N686545" i="1"/>
  <c r="N686544" i="1"/>
  <c r="N686417" i="1"/>
  <c r="N686416" i="1"/>
  <c r="N686289" i="1"/>
  <c r="N686288" i="1"/>
  <c r="N686161" i="1"/>
  <c r="N686160" i="1"/>
  <c r="N686033" i="1"/>
  <c r="N686032" i="1"/>
  <c r="N685905" i="1"/>
  <c r="N685904" i="1"/>
  <c r="N685777" i="1"/>
  <c r="N685776" i="1"/>
  <c r="N685649" i="1"/>
  <c r="N685648" i="1"/>
  <c r="N685521" i="1"/>
  <c r="N685520" i="1"/>
  <c r="N685393" i="1"/>
  <c r="N685392" i="1"/>
  <c r="N685265" i="1"/>
  <c r="N685264" i="1"/>
  <c r="N685137" i="1"/>
  <c r="N685136" i="1"/>
  <c r="N685009" i="1"/>
  <c r="N685008" i="1"/>
  <c r="N684881" i="1"/>
  <c r="N684880" i="1"/>
  <c r="N684753" i="1"/>
  <c r="N684752" i="1"/>
  <c r="N684625" i="1"/>
  <c r="N684624" i="1"/>
  <c r="N684497" i="1"/>
  <c r="N684496" i="1"/>
  <c r="N684369" i="1"/>
  <c r="N684368" i="1"/>
  <c r="N684241" i="1"/>
  <c r="N684240" i="1"/>
  <c r="N684113" i="1"/>
  <c r="N684112" i="1"/>
  <c r="N683985" i="1"/>
  <c r="N683984" i="1"/>
  <c r="N683857" i="1"/>
  <c r="N683856" i="1"/>
  <c r="N683729" i="1"/>
  <c r="N683728" i="1"/>
  <c r="N683601" i="1"/>
  <c r="N683600" i="1"/>
  <c r="N683473" i="1"/>
  <c r="N683472" i="1"/>
  <c r="N683345" i="1"/>
  <c r="N683344" i="1"/>
  <c r="N683217" i="1"/>
  <c r="N683216" i="1"/>
  <c r="N683089" i="1"/>
  <c r="N683088" i="1"/>
  <c r="N682961" i="1"/>
  <c r="N682960" i="1"/>
  <c r="N682833" i="1"/>
  <c r="N682832" i="1"/>
  <c r="N682705" i="1"/>
  <c r="N682704" i="1"/>
  <c r="N682577" i="1"/>
  <c r="N682576" i="1"/>
  <c r="N682449" i="1"/>
  <c r="N682448" i="1"/>
  <c r="N682321" i="1"/>
  <c r="N682320" i="1"/>
  <c r="N682193" i="1"/>
  <c r="N682192" i="1"/>
  <c r="N682065" i="1"/>
  <c r="N682064" i="1"/>
  <c r="N681937" i="1"/>
  <c r="N681936" i="1"/>
  <c r="N681809" i="1"/>
  <c r="N681808" i="1"/>
  <c r="N681681" i="1"/>
  <c r="N681680" i="1"/>
  <c r="N681553" i="1"/>
  <c r="N681552" i="1"/>
  <c r="N681425" i="1"/>
  <c r="N681424" i="1"/>
  <c r="N681297" i="1"/>
  <c r="N681296" i="1"/>
  <c r="N681169" i="1"/>
  <c r="N681168" i="1"/>
  <c r="N681041" i="1"/>
  <c r="N681040" i="1"/>
  <c r="N680913" i="1"/>
  <c r="N680912" i="1"/>
  <c r="N680785" i="1"/>
  <c r="N680784" i="1"/>
  <c r="N680657" i="1"/>
  <c r="N680656" i="1"/>
  <c r="N680529" i="1"/>
  <c r="N680528" i="1"/>
  <c r="N680401" i="1"/>
  <c r="N680400" i="1"/>
  <c r="N680273" i="1"/>
  <c r="N680272" i="1"/>
  <c r="N680145" i="1"/>
  <c r="N680144" i="1"/>
  <c r="N680017" i="1"/>
  <c r="N680016" i="1"/>
  <c r="N679889" i="1"/>
  <c r="N679888" i="1"/>
  <c r="N679761" i="1"/>
  <c r="N679760" i="1"/>
  <c r="N679633" i="1"/>
  <c r="N679632" i="1"/>
  <c r="N679505" i="1"/>
  <c r="N679504" i="1"/>
  <c r="N679377" i="1"/>
  <c r="N679376" i="1"/>
  <c r="N679249" i="1"/>
  <c r="N679248" i="1"/>
  <c r="N679121" i="1"/>
  <c r="N679120" i="1"/>
  <c r="N678993" i="1"/>
  <c r="N678992" i="1"/>
  <c r="N678865" i="1"/>
  <c r="N678864" i="1"/>
  <c r="N678737" i="1"/>
  <c r="N678736" i="1"/>
  <c r="N678609" i="1"/>
  <c r="N678608" i="1"/>
  <c r="N678481" i="1"/>
  <c r="N678480" i="1"/>
  <c r="N678353" i="1"/>
  <c r="N678352" i="1"/>
  <c r="N678225" i="1"/>
  <c r="N678224" i="1"/>
  <c r="N678097" i="1"/>
  <c r="N678096" i="1"/>
  <c r="N677969" i="1"/>
  <c r="N677968" i="1"/>
  <c r="N677841" i="1"/>
  <c r="N677840" i="1"/>
  <c r="N677713" i="1"/>
  <c r="N677712" i="1"/>
  <c r="N677585" i="1"/>
  <c r="N677584" i="1"/>
  <c r="N677457" i="1"/>
  <c r="N677456" i="1"/>
  <c r="N677329" i="1"/>
  <c r="N677328" i="1"/>
  <c r="N677201" i="1"/>
  <c r="N677200" i="1"/>
  <c r="N677073" i="1"/>
  <c r="N677072" i="1"/>
  <c r="N676945" i="1"/>
  <c r="N676944" i="1"/>
  <c r="N676817" i="1"/>
  <c r="N676816" i="1"/>
  <c r="N676689" i="1"/>
  <c r="N676688" i="1"/>
  <c r="N676561" i="1"/>
  <c r="N676560" i="1"/>
  <c r="N676433" i="1"/>
  <c r="N676432" i="1"/>
  <c r="N676305" i="1"/>
  <c r="N676304" i="1"/>
  <c r="N676177" i="1"/>
  <c r="N676176" i="1"/>
  <c r="N676049" i="1"/>
  <c r="N676048" i="1"/>
  <c r="N675921" i="1"/>
  <c r="N675920" i="1"/>
  <c r="N675793" i="1"/>
  <c r="N675792" i="1"/>
  <c r="N675665" i="1"/>
  <c r="N675664" i="1"/>
  <c r="N675537" i="1"/>
  <c r="N675536" i="1"/>
  <c r="N675409" i="1"/>
  <c r="N675408" i="1"/>
  <c r="N675281" i="1"/>
  <c r="N675280" i="1"/>
  <c r="N675153" i="1"/>
  <c r="N675152" i="1"/>
  <c r="N675025" i="1"/>
  <c r="N675024" i="1"/>
  <c r="N674897" i="1"/>
  <c r="N674896" i="1"/>
  <c r="N674769" i="1"/>
  <c r="N674768" i="1"/>
  <c r="N674641" i="1"/>
  <c r="N674640" i="1"/>
  <c r="N674513" i="1"/>
  <c r="N674512" i="1"/>
  <c r="N674385" i="1"/>
  <c r="N674384" i="1"/>
  <c r="N674257" i="1"/>
  <c r="N674256" i="1"/>
  <c r="N674129" i="1"/>
  <c r="N674128" i="1"/>
  <c r="N674001" i="1"/>
  <c r="N674000" i="1"/>
  <c r="N673873" i="1"/>
  <c r="N673872" i="1"/>
  <c r="N673745" i="1"/>
  <c r="N673744" i="1"/>
  <c r="N673617" i="1"/>
  <c r="N673616" i="1"/>
  <c r="N673489" i="1"/>
  <c r="N673488" i="1"/>
  <c r="N673361" i="1"/>
  <c r="N673360" i="1"/>
  <c r="N673233" i="1"/>
  <c r="N673232" i="1"/>
  <c r="N673105" i="1"/>
  <c r="N673104" i="1"/>
  <c r="N672977" i="1"/>
  <c r="N672976" i="1"/>
  <c r="N672849" i="1"/>
  <c r="N672848" i="1"/>
  <c r="N672721" i="1"/>
  <c r="N672720" i="1"/>
  <c r="N672593" i="1"/>
  <c r="N672592" i="1"/>
  <c r="N672465" i="1"/>
  <c r="N672464" i="1"/>
  <c r="N672337" i="1"/>
  <c r="N672336" i="1"/>
  <c r="N672209" i="1"/>
  <c r="N672208" i="1"/>
  <c r="N672081" i="1"/>
  <c r="N672080" i="1"/>
  <c r="N671953" i="1"/>
  <c r="N671952" i="1"/>
  <c r="N671825" i="1"/>
  <c r="N671824" i="1"/>
  <c r="N671697" i="1"/>
  <c r="N671696" i="1"/>
  <c r="N671569" i="1"/>
  <c r="N671568" i="1"/>
  <c r="N671441" i="1"/>
  <c r="N671440" i="1"/>
  <c r="N671313" i="1"/>
  <c r="N671312" i="1"/>
  <c r="N671185" i="1"/>
  <c r="N671184" i="1"/>
  <c r="N671057" i="1"/>
  <c r="N671056" i="1"/>
  <c r="N670929" i="1"/>
  <c r="N670928" i="1"/>
  <c r="N670801" i="1"/>
  <c r="N670800" i="1"/>
  <c r="N670673" i="1"/>
  <c r="N670672" i="1"/>
  <c r="N670545" i="1"/>
  <c r="N670544" i="1"/>
  <c r="N670417" i="1"/>
  <c r="N670416" i="1"/>
  <c r="N670289" i="1"/>
  <c r="N670288" i="1"/>
  <c r="N670161" i="1"/>
  <c r="N670160" i="1"/>
  <c r="N670033" i="1"/>
  <c r="N670032" i="1"/>
  <c r="N669905" i="1"/>
  <c r="N669904" i="1"/>
  <c r="N669777" i="1"/>
  <c r="N669776" i="1"/>
  <c r="N669649" i="1"/>
  <c r="N669648" i="1"/>
  <c r="N669521" i="1"/>
  <c r="N669520" i="1"/>
  <c r="N669393" i="1"/>
  <c r="N669392" i="1"/>
  <c r="N669265" i="1"/>
  <c r="N669264" i="1"/>
  <c r="N669137" i="1"/>
  <c r="N669136" i="1"/>
  <c r="N669009" i="1"/>
  <c r="N669008" i="1"/>
  <c r="N668881" i="1"/>
  <c r="N668880" i="1"/>
  <c r="N668753" i="1"/>
  <c r="N668752" i="1"/>
  <c r="N668625" i="1"/>
  <c r="N668624" i="1"/>
  <c r="N668497" i="1"/>
  <c r="N668496" i="1"/>
  <c r="N668369" i="1"/>
  <c r="N668368" i="1"/>
  <c r="N668241" i="1"/>
  <c r="N668240" i="1"/>
  <c r="N668113" i="1"/>
  <c r="N668112" i="1"/>
  <c r="N667985" i="1"/>
  <c r="N667984" i="1"/>
  <c r="N667857" i="1"/>
  <c r="N667856" i="1"/>
  <c r="N667729" i="1"/>
  <c r="N667728" i="1"/>
  <c r="N667601" i="1"/>
  <c r="N667600" i="1"/>
  <c r="N667473" i="1"/>
  <c r="N667472" i="1"/>
  <c r="N667345" i="1"/>
  <c r="N667344" i="1"/>
  <c r="N667217" i="1"/>
  <c r="N667216" i="1"/>
  <c r="N667089" i="1"/>
  <c r="N667088" i="1"/>
  <c r="N666961" i="1"/>
  <c r="N666960" i="1"/>
  <c r="N666833" i="1"/>
  <c r="N666832" i="1"/>
  <c r="N666705" i="1"/>
  <c r="N666704" i="1"/>
  <c r="N666577" i="1"/>
  <c r="N666576" i="1"/>
  <c r="N666449" i="1"/>
  <c r="N666448" i="1"/>
  <c r="N666321" i="1"/>
  <c r="N666320" i="1"/>
  <c r="N666193" i="1"/>
  <c r="N666192" i="1"/>
  <c r="N666065" i="1"/>
  <c r="N666064" i="1"/>
  <c r="N665937" i="1"/>
  <c r="N665936" i="1"/>
  <c r="N665809" i="1"/>
  <c r="N665808" i="1"/>
  <c r="N665681" i="1"/>
  <c r="N665680" i="1"/>
  <c r="N665553" i="1"/>
  <c r="N665552" i="1"/>
  <c r="N665425" i="1"/>
  <c r="N665424" i="1"/>
  <c r="N665297" i="1"/>
  <c r="N665296" i="1"/>
  <c r="N665169" i="1"/>
  <c r="N665168" i="1"/>
  <c r="N665041" i="1"/>
  <c r="N665040" i="1"/>
  <c r="N664913" i="1"/>
  <c r="N664912" i="1"/>
  <c r="N664785" i="1"/>
  <c r="N664784" i="1"/>
  <c r="N664657" i="1"/>
  <c r="N664656" i="1"/>
  <c r="N664529" i="1"/>
  <c r="N664528" i="1"/>
  <c r="N664401" i="1"/>
  <c r="N664400" i="1"/>
  <c r="N664273" i="1"/>
  <c r="N664272" i="1"/>
  <c r="N664145" i="1"/>
  <c r="N664144" i="1"/>
  <c r="N664017" i="1"/>
  <c r="N664016" i="1"/>
  <c r="N663889" i="1"/>
  <c r="N663888" i="1"/>
  <c r="N663761" i="1"/>
  <c r="N663760" i="1"/>
  <c r="N663633" i="1"/>
  <c r="N663632" i="1"/>
  <c r="N663505" i="1"/>
  <c r="N663504" i="1"/>
  <c r="N663377" i="1"/>
  <c r="N663376" i="1"/>
  <c r="N663249" i="1"/>
  <c r="N663248" i="1"/>
  <c r="N663121" i="1"/>
  <c r="N663120" i="1"/>
  <c r="N662993" i="1"/>
  <c r="N662992" i="1"/>
  <c r="N662865" i="1"/>
  <c r="N662864" i="1"/>
  <c r="N662737" i="1"/>
  <c r="N662736" i="1"/>
  <c r="N662609" i="1"/>
  <c r="N662608" i="1"/>
  <c r="N662481" i="1"/>
  <c r="N662480" i="1"/>
  <c r="N662353" i="1"/>
  <c r="N662352" i="1"/>
  <c r="N662225" i="1"/>
  <c r="N662224" i="1"/>
  <c r="N662097" i="1"/>
  <c r="N662096" i="1"/>
  <c r="N661969" i="1"/>
  <c r="N661968" i="1"/>
  <c r="N661841" i="1"/>
  <c r="N661840" i="1"/>
  <c r="N661713" i="1"/>
  <c r="N661712" i="1"/>
  <c r="N661585" i="1"/>
  <c r="N661584" i="1"/>
  <c r="N661457" i="1"/>
  <c r="N661456" i="1"/>
  <c r="N661329" i="1"/>
  <c r="N661328" i="1"/>
  <c r="N661201" i="1"/>
  <c r="N661200" i="1"/>
  <c r="N661073" i="1"/>
  <c r="N661072" i="1"/>
  <c r="N660945" i="1"/>
  <c r="N660944" i="1"/>
  <c r="N660817" i="1"/>
  <c r="N660816" i="1"/>
  <c r="N660689" i="1"/>
  <c r="N660688" i="1"/>
  <c r="N660561" i="1"/>
  <c r="N660560" i="1"/>
  <c r="N660433" i="1"/>
  <c r="N660432" i="1"/>
  <c r="N660305" i="1"/>
  <c r="N660304" i="1"/>
  <c r="N660177" i="1"/>
  <c r="N660176" i="1"/>
  <c r="N660049" i="1"/>
  <c r="N660048" i="1"/>
  <c r="N659921" i="1"/>
  <c r="N659920" i="1"/>
  <c r="N659793" i="1"/>
  <c r="N659792" i="1"/>
  <c r="N659665" i="1"/>
  <c r="N659664" i="1"/>
  <c r="N659537" i="1"/>
  <c r="N659536" i="1"/>
  <c r="N659409" i="1"/>
  <c r="N659408" i="1"/>
  <c r="N659281" i="1"/>
  <c r="N659280" i="1"/>
  <c r="N659153" i="1"/>
  <c r="N659152" i="1"/>
  <c r="N659025" i="1"/>
  <c r="N659024" i="1"/>
  <c r="N658897" i="1"/>
  <c r="N658896" i="1"/>
  <c r="N658769" i="1"/>
  <c r="N658768" i="1"/>
  <c r="N658641" i="1"/>
  <c r="N658640" i="1"/>
  <c r="N658513" i="1"/>
  <c r="N658512" i="1"/>
  <c r="N658385" i="1"/>
  <c r="N658384" i="1"/>
  <c r="N658257" i="1"/>
  <c r="N658256" i="1"/>
  <c r="N658129" i="1"/>
  <c r="N658128" i="1"/>
  <c r="N658001" i="1"/>
  <c r="N658000" i="1"/>
  <c r="N657873" i="1"/>
  <c r="N657872" i="1"/>
  <c r="N657745" i="1"/>
  <c r="N657744" i="1"/>
  <c r="N657617" i="1"/>
  <c r="N657616" i="1"/>
  <c r="N657489" i="1"/>
  <c r="N657488" i="1"/>
  <c r="N657361" i="1"/>
  <c r="N657360" i="1"/>
  <c r="N657233" i="1"/>
  <c r="N657232" i="1"/>
  <c r="N657105" i="1"/>
  <c r="N657104" i="1"/>
  <c r="N656977" i="1"/>
  <c r="N656976" i="1"/>
  <c r="N656849" i="1"/>
  <c r="N656848" i="1"/>
  <c r="N656721" i="1"/>
  <c r="N656720" i="1"/>
  <c r="N656593" i="1"/>
  <c r="N656592" i="1"/>
  <c r="N656465" i="1"/>
  <c r="N656464" i="1"/>
  <c r="N656337" i="1"/>
  <c r="N656336" i="1"/>
  <c r="N656209" i="1"/>
  <c r="N656208" i="1"/>
  <c r="N656081" i="1"/>
  <c r="N656080" i="1"/>
  <c r="N655953" i="1"/>
  <c r="N655952" i="1"/>
  <c r="N655825" i="1"/>
  <c r="N655824" i="1"/>
  <c r="N655697" i="1"/>
  <c r="N655696" i="1"/>
  <c r="N655569" i="1"/>
  <c r="N655568" i="1"/>
  <c r="N655441" i="1"/>
  <c r="N655440" i="1"/>
  <c r="N655313" i="1"/>
  <c r="N655312" i="1"/>
  <c r="N655185" i="1"/>
  <c r="N655184" i="1"/>
  <c r="N655057" i="1"/>
  <c r="N655056" i="1"/>
  <c r="N654929" i="1"/>
  <c r="N654928" i="1"/>
  <c r="N654801" i="1"/>
  <c r="N654800" i="1"/>
  <c r="N654673" i="1"/>
  <c r="N654672" i="1"/>
  <c r="N654545" i="1"/>
  <c r="N654544" i="1"/>
  <c r="N654417" i="1"/>
  <c r="N654416" i="1"/>
  <c r="N654289" i="1"/>
  <c r="N654288" i="1"/>
  <c r="N654161" i="1"/>
  <c r="N654160" i="1"/>
  <c r="N654033" i="1"/>
  <c r="N654032" i="1"/>
  <c r="N653905" i="1"/>
  <c r="N653904" i="1"/>
  <c r="N653777" i="1"/>
  <c r="N653776" i="1"/>
  <c r="N653649" i="1"/>
  <c r="N653648" i="1"/>
  <c r="N653521" i="1"/>
  <c r="N653520" i="1"/>
  <c r="N653393" i="1"/>
  <c r="N653392" i="1"/>
  <c r="N653265" i="1"/>
  <c r="N653264" i="1"/>
  <c r="N653137" i="1"/>
  <c r="N653136" i="1"/>
  <c r="N653009" i="1"/>
  <c r="N653008" i="1"/>
  <c r="N652881" i="1"/>
  <c r="N652880" i="1"/>
  <c r="N652753" i="1"/>
  <c r="N652752" i="1"/>
  <c r="N652625" i="1"/>
  <c r="N652624" i="1"/>
  <c r="N652497" i="1"/>
  <c r="N652496" i="1"/>
  <c r="N652369" i="1"/>
  <c r="N652368" i="1"/>
  <c r="N652241" i="1"/>
  <c r="N652240" i="1"/>
  <c r="N652113" i="1"/>
  <c r="N652112" i="1"/>
  <c r="N651985" i="1"/>
  <c r="N651984" i="1"/>
  <c r="N651857" i="1"/>
  <c r="N651856" i="1"/>
  <c r="N651729" i="1"/>
  <c r="N651728" i="1"/>
  <c r="N651601" i="1"/>
  <c r="N651600" i="1"/>
  <c r="N651473" i="1"/>
  <c r="N651472" i="1"/>
  <c r="N651345" i="1"/>
  <c r="N651344" i="1"/>
  <c r="N651217" i="1"/>
  <c r="N651216" i="1"/>
  <c r="N651089" i="1"/>
  <c r="N651088" i="1"/>
  <c r="N650961" i="1"/>
  <c r="N650960" i="1"/>
  <c r="N650833" i="1"/>
  <c r="N650832" i="1"/>
  <c r="N650705" i="1"/>
  <c r="N650704" i="1"/>
  <c r="N650577" i="1"/>
  <c r="N650576" i="1"/>
  <c r="N650449" i="1"/>
  <c r="N650448" i="1"/>
  <c r="N650321" i="1"/>
  <c r="N650320" i="1"/>
  <c r="N650193" i="1"/>
  <c r="N650192" i="1"/>
  <c r="N650065" i="1"/>
  <c r="N650064" i="1"/>
  <c r="N649937" i="1"/>
  <c r="N649936" i="1"/>
  <c r="N649809" i="1"/>
  <c r="N649808" i="1"/>
  <c r="N649681" i="1"/>
  <c r="N649680" i="1"/>
  <c r="N649553" i="1"/>
  <c r="N649552" i="1"/>
  <c r="N649425" i="1"/>
  <c r="N649424" i="1"/>
  <c r="N649297" i="1"/>
  <c r="N649296" i="1"/>
  <c r="N649169" i="1"/>
  <c r="N649168" i="1"/>
  <c r="N649041" i="1"/>
  <c r="N649040" i="1"/>
  <c r="N648913" i="1"/>
  <c r="N648912" i="1"/>
  <c r="N648785" i="1"/>
  <c r="N648784" i="1"/>
  <c r="N648657" i="1"/>
  <c r="N648656" i="1"/>
  <c r="N648529" i="1"/>
  <c r="N648528" i="1"/>
  <c r="N648401" i="1"/>
  <c r="N648400" i="1"/>
  <c r="N648273" i="1"/>
  <c r="N648272" i="1"/>
  <c r="N648145" i="1"/>
  <c r="N648144" i="1"/>
  <c r="N648017" i="1"/>
  <c r="N648016" i="1"/>
  <c r="N647889" i="1"/>
  <c r="N647888" i="1"/>
  <c r="N647761" i="1"/>
  <c r="N647760" i="1"/>
  <c r="N647633" i="1"/>
  <c r="N647632" i="1"/>
  <c r="N647505" i="1"/>
  <c r="N647504" i="1"/>
  <c r="N647377" i="1"/>
  <c r="N647376" i="1"/>
  <c r="N647249" i="1"/>
  <c r="N647248" i="1"/>
  <c r="N647121" i="1"/>
  <c r="N647120" i="1"/>
  <c r="N646993" i="1"/>
  <c r="N646992" i="1"/>
  <c r="N646865" i="1"/>
  <c r="N646864" i="1"/>
  <c r="N646737" i="1"/>
  <c r="N646736" i="1"/>
  <c r="N646609" i="1"/>
  <c r="N646608" i="1"/>
  <c r="N646481" i="1"/>
  <c r="N646480" i="1"/>
  <c r="N646353" i="1"/>
  <c r="N646352" i="1"/>
  <c r="N646225" i="1"/>
  <c r="N646224" i="1"/>
  <c r="N646097" i="1"/>
  <c r="N646096" i="1"/>
  <c r="N645969" i="1"/>
  <c r="N645968" i="1"/>
  <c r="N645841" i="1"/>
  <c r="N645840" i="1"/>
  <c r="N645713" i="1"/>
  <c r="N645712" i="1"/>
  <c r="N645585" i="1"/>
  <c r="N645584" i="1"/>
  <c r="N645457" i="1"/>
  <c r="N645456" i="1"/>
  <c r="N645329" i="1"/>
  <c r="N645328" i="1"/>
  <c r="N645201" i="1"/>
  <c r="N645200" i="1"/>
  <c r="N645073" i="1"/>
  <c r="N645072" i="1"/>
  <c r="N644945" i="1"/>
  <c r="N644944" i="1"/>
  <c r="N644817" i="1"/>
  <c r="N644816" i="1"/>
  <c r="N644689" i="1"/>
  <c r="N644688" i="1"/>
  <c r="N644561" i="1"/>
  <c r="N644560" i="1"/>
  <c r="N644433" i="1"/>
  <c r="N644432" i="1"/>
  <c r="N644305" i="1"/>
  <c r="N644304" i="1"/>
  <c r="N644177" i="1"/>
  <c r="N644176" i="1"/>
  <c r="N644049" i="1"/>
  <c r="N644048" i="1"/>
  <c r="N643921" i="1"/>
  <c r="N643920" i="1"/>
  <c r="N643793" i="1"/>
  <c r="N643792" i="1"/>
  <c r="N643665" i="1"/>
  <c r="N643664" i="1"/>
  <c r="N643537" i="1"/>
  <c r="N643536" i="1"/>
  <c r="N643409" i="1"/>
  <c r="N643408" i="1"/>
  <c r="N643281" i="1"/>
  <c r="N643280" i="1"/>
  <c r="N643153" i="1"/>
  <c r="N643152" i="1"/>
  <c r="N643025" i="1"/>
  <c r="N643024" i="1"/>
  <c r="N642897" i="1"/>
  <c r="N642896" i="1"/>
  <c r="N642769" i="1"/>
  <c r="N642768" i="1"/>
  <c r="N642641" i="1"/>
  <c r="N642640" i="1"/>
  <c r="N642513" i="1"/>
  <c r="N642512" i="1"/>
  <c r="N642385" i="1"/>
  <c r="N642384" i="1"/>
  <c r="N642257" i="1"/>
  <c r="N642256" i="1"/>
  <c r="N642129" i="1"/>
  <c r="N642128" i="1"/>
  <c r="N642001" i="1"/>
  <c r="N642000" i="1"/>
  <c r="N641873" i="1"/>
  <c r="N641872" i="1"/>
  <c r="N641745" i="1"/>
  <c r="N641744" i="1"/>
  <c r="N641617" i="1"/>
  <c r="N641616" i="1"/>
  <c r="N641489" i="1"/>
  <c r="N641488" i="1"/>
  <c r="N641361" i="1"/>
  <c r="N641360" i="1"/>
  <c r="N641233" i="1"/>
  <c r="N641232" i="1"/>
  <c r="N641105" i="1"/>
  <c r="N641104" i="1"/>
  <c r="N640977" i="1"/>
  <c r="N640976" i="1"/>
  <c r="N640849" i="1"/>
  <c r="N640848" i="1"/>
  <c r="N640721" i="1"/>
  <c r="N640720" i="1"/>
  <c r="N640593" i="1"/>
  <c r="N640592" i="1"/>
  <c r="N640465" i="1"/>
  <c r="N640464" i="1"/>
  <c r="N640337" i="1"/>
  <c r="N640336" i="1"/>
  <c r="N640209" i="1"/>
  <c r="N640208" i="1"/>
  <c r="N640081" i="1"/>
  <c r="N640080" i="1"/>
  <c r="N639953" i="1"/>
  <c r="N639952" i="1"/>
  <c r="N639825" i="1"/>
  <c r="N639824" i="1"/>
  <c r="N639697" i="1"/>
  <c r="N639696" i="1"/>
  <c r="N639569" i="1"/>
  <c r="N639568" i="1"/>
  <c r="N639441" i="1"/>
  <c r="N639440" i="1"/>
  <c r="N639313" i="1"/>
  <c r="N639312" i="1"/>
  <c r="N639185" i="1"/>
  <c r="N639184" i="1"/>
  <c r="N639057" i="1"/>
  <c r="N639056" i="1"/>
  <c r="N638929" i="1"/>
  <c r="N638928" i="1"/>
  <c r="N638801" i="1"/>
  <c r="N638800" i="1"/>
  <c r="N638673" i="1"/>
  <c r="N638672" i="1"/>
  <c r="N638545" i="1"/>
  <c r="N638544" i="1"/>
  <c r="N638417" i="1"/>
  <c r="N638416" i="1"/>
  <c r="N638289" i="1"/>
  <c r="N638288" i="1"/>
  <c r="N638161" i="1"/>
  <c r="N638160" i="1"/>
  <c r="N638033" i="1"/>
  <c r="N638032" i="1"/>
  <c r="N637905" i="1"/>
  <c r="N637904" i="1"/>
  <c r="N637777" i="1"/>
  <c r="N637776" i="1"/>
  <c r="N637649" i="1"/>
  <c r="N637648" i="1"/>
  <c r="N637521" i="1"/>
  <c r="N637520" i="1"/>
  <c r="N637393" i="1"/>
  <c r="N637392" i="1"/>
  <c r="N637265" i="1"/>
  <c r="N637264" i="1"/>
  <c r="N637137" i="1"/>
  <c r="N637136" i="1"/>
  <c r="N637009" i="1"/>
  <c r="N637008" i="1"/>
  <c r="N636881" i="1"/>
  <c r="N636880" i="1"/>
  <c r="N636753" i="1"/>
  <c r="N636752" i="1"/>
  <c r="N636625" i="1"/>
  <c r="N636624" i="1"/>
  <c r="N636497" i="1"/>
  <c r="N636496" i="1"/>
  <c r="N636369" i="1"/>
  <c r="N636368" i="1"/>
  <c r="N636241" i="1"/>
  <c r="N636240" i="1"/>
  <c r="N636113" i="1"/>
  <c r="N636112" i="1"/>
  <c r="N635985" i="1"/>
  <c r="N635984" i="1"/>
  <c r="N635857" i="1"/>
  <c r="N635856" i="1"/>
  <c r="N635729" i="1"/>
  <c r="N635728" i="1"/>
  <c r="N635601" i="1"/>
  <c r="N635600" i="1"/>
  <c r="N635473" i="1"/>
  <c r="N635472" i="1"/>
  <c r="N635345" i="1"/>
  <c r="N635344" i="1"/>
  <c r="N635217" i="1"/>
  <c r="N635216" i="1"/>
  <c r="N635089" i="1"/>
  <c r="N635088" i="1"/>
  <c r="N634961" i="1"/>
  <c r="N634960" i="1"/>
  <c r="N634833" i="1"/>
  <c r="N634832" i="1"/>
  <c r="N634705" i="1"/>
  <c r="N634704" i="1"/>
  <c r="N634577" i="1"/>
  <c r="N634576" i="1"/>
  <c r="N634449" i="1"/>
  <c r="N634448" i="1"/>
  <c r="N634321" i="1"/>
  <c r="N634320" i="1"/>
  <c r="N634193" i="1"/>
  <c r="N634192" i="1"/>
  <c r="N634065" i="1"/>
  <c r="N634064" i="1"/>
  <c r="N633937" i="1"/>
  <c r="N633936" i="1"/>
  <c r="N633809" i="1"/>
  <c r="N633808" i="1"/>
  <c r="N633681" i="1"/>
  <c r="N633680" i="1"/>
  <c r="N633553" i="1"/>
  <c r="N633552" i="1"/>
  <c r="N633425" i="1"/>
  <c r="N633424" i="1"/>
  <c r="N633297" i="1"/>
  <c r="N633296" i="1"/>
  <c r="N633169" i="1"/>
  <c r="N633168" i="1"/>
  <c r="N633041" i="1"/>
  <c r="N633040" i="1"/>
  <c r="N632913" i="1"/>
  <c r="N632912" i="1"/>
  <c r="N632785" i="1"/>
  <c r="N632784" i="1"/>
  <c r="N632657" i="1"/>
  <c r="N632656" i="1"/>
  <c r="N632529" i="1"/>
  <c r="N632528" i="1"/>
  <c r="N632401" i="1"/>
  <c r="N632400" i="1"/>
  <c r="N632273" i="1"/>
  <c r="N632272" i="1"/>
  <c r="N632145" i="1"/>
  <c r="N632144" i="1"/>
  <c r="N632017" i="1"/>
  <c r="N632016" i="1"/>
  <c r="N631889" i="1"/>
  <c r="N631888" i="1"/>
  <c r="N631761" i="1"/>
  <c r="N631760" i="1"/>
  <c r="N631633" i="1"/>
  <c r="N631632" i="1"/>
  <c r="N631505" i="1"/>
  <c r="N631504" i="1"/>
  <c r="N631377" i="1"/>
  <c r="N631376" i="1"/>
  <c r="N631249" i="1"/>
  <c r="N631248" i="1"/>
  <c r="N631121" i="1"/>
  <c r="N631120" i="1"/>
  <c r="N630993" i="1"/>
  <c r="N630992" i="1"/>
  <c r="N630865" i="1"/>
  <c r="N630864" i="1"/>
  <c r="N630737" i="1"/>
  <c r="N630736" i="1"/>
  <c r="N630609" i="1"/>
  <c r="N630608" i="1"/>
  <c r="N630481" i="1"/>
  <c r="N630480" i="1"/>
  <c r="N630353" i="1"/>
  <c r="N630352" i="1"/>
  <c r="N630225" i="1"/>
  <c r="N630224" i="1"/>
  <c r="N630097" i="1"/>
  <c r="N630096" i="1"/>
  <c r="N629969" i="1"/>
  <c r="N629968" i="1"/>
  <c r="N629841" i="1"/>
  <c r="N629840" i="1"/>
  <c r="N629713" i="1"/>
  <c r="N629712" i="1"/>
  <c r="N629585" i="1"/>
  <c r="N629584" i="1"/>
  <c r="N629457" i="1"/>
  <c r="N629456" i="1"/>
  <c r="N629329" i="1"/>
  <c r="N629328" i="1"/>
  <c r="N629201" i="1"/>
  <c r="N629200" i="1"/>
  <c r="N629073" i="1"/>
  <c r="N629072" i="1"/>
  <c r="N628945" i="1"/>
  <c r="N628944" i="1"/>
  <c r="N628817" i="1"/>
  <c r="N628816" i="1"/>
  <c r="N628689" i="1"/>
  <c r="N628688" i="1"/>
  <c r="N628561" i="1"/>
  <c r="N628560" i="1"/>
  <c r="N628433" i="1"/>
  <c r="N628432" i="1"/>
  <c r="N628305" i="1"/>
  <c r="N628304" i="1"/>
  <c r="N628177" i="1"/>
  <c r="N628176" i="1"/>
  <c r="N628049" i="1"/>
  <c r="N628048" i="1"/>
  <c r="N627921" i="1"/>
  <c r="N627920" i="1"/>
  <c r="N627793" i="1"/>
  <c r="N627792" i="1"/>
  <c r="N627665" i="1"/>
  <c r="N627664" i="1"/>
  <c r="N627537" i="1"/>
  <c r="N627536" i="1"/>
  <c r="N627409" i="1"/>
  <c r="N627408" i="1"/>
  <c r="N627281" i="1"/>
  <c r="N627280" i="1"/>
  <c r="N627153" i="1"/>
  <c r="N627152" i="1"/>
  <c r="N627025" i="1"/>
  <c r="N627024" i="1"/>
  <c r="N626897" i="1"/>
  <c r="N626896" i="1"/>
  <c r="N626769" i="1"/>
  <c r="N626768" i="1"/>
  <c r="N626641" i="1"/>
  <c r="N626640" i="1"/>
  <c r="N626513" i="1"/>
  <c r="N626512" i="1"/>
  <c r="N626385" i="1"/>
  <c r="N626384" i="1"/>
  <c r="N626257" i="1"/>
  <c r="N626256" i="1"/>
  <c r="N626129" i="1"/>
  <c r="N626128" i="1"/>
  <c r="N626001" i="1"/>
  <c r="N626000" i="1"/>
  <c r="N625873" i="1"/>
  <c r="N625872" i="1"/>
  <c r="N625745" i="1"/>
  <c r="N625744" i="1"/>
  <c r="N625617" i="1"/>
  <c r="N625616" i="1"/>
  <c r="N625489" i="1"/>
  <c r="N625488" i="1"/>
  <c r="N625361" i="1"/>
  <c r="N625360" i="1"/>
  <c r="N625233" i="1"/>
  <c r="N625232" i="1"/>
  <c r="N625105" i="1"/>
  <c r="N625104" i="1"/>
  <c r="N624977" i="1"/>
  <c r="N624976" i="1"/>
  <c r="N624849" i="1"/>
  <c r="N624848" i="1"/>
  <c r="N624721" i="1"/>
  <c r="N624720" i="1"/>
  <c r="N624593" i="1"/>
  <c r="N624592" i="1"/>
  <c r="N624465" i="1"/>
  <c r="N624464" i="1"/>
  <c r="N624337" i="1"/>
  <c r="N624336" i="1"/>
  <c r="N624209" i="1"/>
  <c r="N624208" i="1"/>
  <c r="N624081" i="1"/>
  <c r="N624080" i="1"/>
  <c r="N623953" i="1"/>
  <c r="N623952" i="1"/>
  <c r="N623825" i="1"/>
  <c r="N623824" i="1"/>
  <c r="N623697" i="1"/>
  <c r="N623696" i="1"/>
  <c r="N623569" i="1"/>
  <c r="N623568" i="1"/>
  <c r="N623441" i="1"/>
  <c r="N623440" i="1"/>
  <c r="N623313" i="1"/>
  <c r="N623312" i="1"/>
  <c r="N623185" i="1"/>
  <c r="N623184" i="1"/>
  <c r="N623057" i="1"/>
  <c r="N623056" i="1"/>
  <c r="N622929" i="1"/>
  <c r="N622928" i="1"/>
  <c r="N622801" i="1"/>
  <c r="N622800" i="1"/>
  <c r="N622673" i="1"/>
  <c r="N622672" i="1"/>
  <c r="N622545" i="1"/>
  <c r="N622544" i="1"/>
  <c r="N622417" i="1"/>
  <c r="N622416" i="1"/>
  <c r="N622289" i="1"/>
  <c r="N622288" i="1"/>
  <c r="N622161" i="1"/>
  <c r="N622160" i="1"/>
  <c r="N622033" i="1"/>
  <c r="N622032" i="1"/>
  <c r="N621905" i="1"/>
  <c r="N621904" i="1"/>
  <c r="N621777" i="1"/>
  <c r="N621776" i="1"/>
  <c r="N621649" i="1"/>
  <c r="N621648" i="1"/>
  <c r="N621521" i="1"/>
  <c r="N621520" i="1"/>
  <c r="N621393" i="1"/>
  <c r="N621392" i="1"/>
  <c r="N621265" i="1"/>
  <c r="N621264" i="1"/>
  <c r="N621137" i="1"/>
  <c r="N621136" i="1"/>
  <c r="N621009" i="1"/>
  <c r="N621008" i="1"/>
  <c r="N620881" i="1"/>
  <c r="N620880" i="1"/>
  <c r="N620753" i="1"/>
  <c r="N620752" i="1"/>
  <c r="N620625" i="1"/>
  <c r="N620624" i="1"/>
  <c r="N620497" i="1"/>
  <c r="N620496" i="1"/>
  <c r="N620369" i="1"/>
  <c r="N620368" i="1"/>
  <c r="N620241" i="1"/>
  <c r="N620240" i="1"/>
  <c r="N620113" i="1"/>
  <c r="N620112" i="1"/>
  <c r="N619985" i="1"/>
  <c r="N619984" i="1"/>
  <c r="N619857" i="1"/>
  <c r="N619856" i="1"/>
  <c r="N619729" i="1"/>
  <c r="N619728" i="1"/>
  <c r="N619601" i="1"/>
  <c r="N619600" i="1"/>
  <c r="N619473" i="1"/>
  <c r="N619472" i="1"/>
  <c r="N619345" i="1"/>
  <c r="N619344" i="1"/>
  <c r="N619217" i="1"/>
  <c r="N619216" i="1"/>
  <c r="N619089" i="1"/>
  <c r="N619088" i="1"/>
  <c r="N618961" i="1"/>
  <c r="N618960" i="1"/>
  <c r="N618833" i="1"/>
  <c r="N618832" i="1"/>
  <c r="N618705" i="1"/>
  <c r="N618704" i="1"/>
  <c r="N618577" i="1"/>
  <c r="N618576" i="1"/>
  <c r="N618449" i="1"/>
  <c r="N618448" i="1"/>
  <c r="N618321" i="1"/>
  <c r="N618320" i="1"/>
  <c r="N618193" i="1"/>
  <c r="N618192" i="1"/>
  <c r="N618065" i="1"/>
  <c r="N618064" i="1"/>
  <c r="N617937" i="1"/>
  <c r="N617936" i="1"/>
  <c r="N617809" i="1"/>
  <c r="N617808" i="1"/>
  <c r="N617681" i="1"/>
  <c r="N617680" i="1"/>
  <c r="N617553" i="1"/>
  <c r="N617552" i="1"/>
  <c r="N617425" i="1"/>
  <c r="N617424" i="1"/>
  <c r="N617297" i="1"/>
  <c r="N617296" i="1"/>
  <c r="N617169" i="1"/>
  <c r="N617168" i="1"/>
  <c r="N617041" i="1"/>
  <c r="N617040" i="1"/>
  <c r="N616913" i="1"/>
  <c r="N616912" i="1"/>
  <c r="N616785" i="1"/>
  <c r="N616784" i="1"/>
  <c r="N616657" i="1"/>
  <c r="N616656" i="1"/>
  <c r="N616529" i="1"/>
  <c r="N616528" i="1"/>
  <c r="N616401" i="1"/>
  <c r="N616400" i="1"/>
  <c r="N616273" i="1"/>
  <c r="N616272" i="1"/>
  <c r="N616145" i="1"/>
  <c r="N616144" i="1"/>
  <c r="N616017" i="1"/>
  <c r="N616016" i="1"/>
  <c r="N615889" i="1"/>
  <c r="N615888" i="1"/>
  <c r="N615761" i="1"/>
  <c r="N615760" i="1"/>
  <c r="N615633" i="1"/>
  <c r="N615632" i="1"/>
  <c r="N615505" i="1"/>
  <c r="N615504" i="1"/>
  <c r="N615377" i="1"/>
  <c r="N615376" i="1"/>
  <c r="N615249" i="1"/>
  <c r="N615248" i="1"/>
  <c r="N615121" i="1"/>
  <c r="N615120" i="1"/>
  <c r="N614993" i="1"/>
  <c r="N614992" i="1"/>
  <c r="N614865" i="1"/>
  <c r="N614864" i="1"/>
  <c r="N614737" i="1"/>
  <c r="N614736" i="1"/>
  <c r="N614609" i="1"/>
  <c r="N614608" i="1"/>
  <c r="N614481" i="1"/>
  <c r="N614480" i="1"/>
  <c r="N614353" i="1"/>
  <c r="N614352" i="1"/>
  <c r="N614225" i="1"/>
  <c r="N614224" i="1"/>
  <c r="N614097" i="1"/>
  <c r="N614096" i="1"/>
  <c r="N613969" i="1"/>
  <c r="N613968" i="1"/>
  <c r="N613841" i="1"/>
  <c r="N613840" i="1"/>
  <c r="N613713" i="1"/>
  <c r="N613712" i="1"/>
  <c r="N613585" i="1"/>
  <c r="N613584" i="1"/>
  <c r="N613457" i="1"/>
  <c r="N613456" i="1"/>
  <c r="N613329" i="1"/>
  <c r="N613328" i="1"/>
  <c r="N613201" i="1"/>
  <c r="N613200" i="1"/>
  <c r="N613073" i="1"/>
  <c r="N613072" i="1"/>
  <c r="N612945" i="1"/>
  <c r="N612944" i="1"/>
  <c r="N612817" i="1"/>
  <c r="N612816" i="1"/>
  <c r="N612689" i="1"/>
  <c r="N612688" i="1"/>
  <c r="N612561" i="1"/>
  <c r="N612560" i="1"/>
  <c r="N612433" i="1"/>
  <c r="N612432" i="1"/>
  <c r="N612305" i="1"/>
  <c r="N612304" i="1"/>
  <c r="N612177" i="1"/>
  <c r="N612176" i="1"/>
  <c r="N612049" i="1"/>
  <c r="N612048" i="1"/>
  <c r="N611921" i="1"/>
  <c r="N611920" i="1"/>
  <c r="N611793" i="1"/>
  <c r="N611792" i="1"/>
  <c r="N611665" i="1"/>
  <c r="N611664" i="1"/>
  <c r="N611537" i="1"/>
  <c r="N611536" i="1"/>
  <c r="N611409" i="1"/>
  <c r="N611408" i="1"/>
  <c r="N611281" i="1"/>
  <c r="N611280" i="1"/>
  <c r="N611153" i="1"/>
  <c r="N611152" i="1"/>
  <c r="N611025" i="1"/>
  <c r="N611024" i="1"/>
  <c r="N610897" i="1"/>
  <c r="N610896" i="1"/>
  <c r="N610769" i="1"/>
  <c r="N610768" i="1"/>
  <c r="N610641" i="1"/>
  <c r="N610640" i="1"/>
  <c r="N610513" i="1"/>
  <c r="N610512" i="1"/>
  <c r="N610385" i="1"/>
  <c r="N610384" i="1"/>
  <c r="N610257" i="1"/>
  <c r="N610256" i="1"/>
  <c r="N610129" i="1"/>
  <c r="N610128" i="1"/>
  <c r="N610001" i="1"/>
  <c r="N610000" i="1"/>
  <c r="N609873" i="1"/>
  <c r="N609872" i="1"/>
  <c r="N609745" i="1"/>
  <c r="N609744" i="1"/>
  <c r="N609617" i="1"/>
  <c r="N609616" i="1"/>
  <c r="N609489" i="1"/>
  <c r="N609488" i="1"/>
  <c r="N609361" i="1"/>
  <c r="N609360" i="1"/>
  <c r="N609233" i="1"/>
  <c r="N609232" i="1"/>
  <c r="N609105" i="1"/>
  <c r="N609104" i="1"/>
  <c r="N608977" i="1"/>
  <c r="N608976" i="1"/>
  <c r="N608849" i="1"/>
  <c r="N608848" i="1"/>
  <c r="N608721" i="1"/>
  <c r="N608720" i="1"/>
  <c r="N608593" i="1"/>
  <c r="N608592" i="1"/>
  <c r="N608465" i="1"/>
  <c r="N608464" i="1"/>
  <c r="N608337" i="1"/>
  <c r="N608336" i="1"/>
  <c r="N608209" i="1"/>
  <c r="N608208" i="1"/>
  <c r="N608081" i="1"/>
  <c r="N608080" i="1"/>
  <c r="N607953" i="1"/>
  <c r="N607952" i="1"/>
  <c r="N607825" i="1"/>
  <c r="N607824" i="1"/>
  <c r="N607697" i="1"/>
  <c r="N607696" i="1"/>
  <c r="N607569" i="1"/>
  <c r="N607568" i="1"/>
  <c r="N607441" i="1"/>
  <c r="N607440" i="1"/>
  <c r="N607313" i="1"/>
  <c r="N607312" i="1"/>
  <c r="N607185" i="1"/>
  <c r="N607184" i="1"/>
  <c r="N607057" i="1"/>
  <c r="N607056" i="1"/>
  <c r="N606929" i="1"/>
  <c r="N606928" i="1"/>
  <c r="N606801" i="1"/>
  <c r="N606800" i="1"/>
  <c r="N606673" i="1"/>
  <c r="N606672" i="1"/>
  <c r="N606545" i="1"/>
  <c r="N606544" i="1"/>
  <c r="N606417" i="1"/>
  <c r="N606416" i="1"/>
  <c r="N606289" i="1"/>
  <c r="N606288" i="1"/>
  <c r="N606161" i="1"/>
  <c r="N606160" i="1"/>
  <c r="N606033" i="1"/>
  <c r="N606032" i="1"/>
  <c r="N605905" i="1"/>
  <c r="N605904" i="1"/>
  <c r="N605777" i="1"/>
  <c r="N605776" i="1"/>
  <c r="N605649" i="1"/>
  <c r="N605648" i="1"/>
  <c r="N605521" i="1"/>
  <c r="N605520" i="1"/>
  <c r="N605393" i="1"/>
  <c r="N605392" i="1"/>
  <c r="N605265" i="1"/>
  <c r="N605264" i="1"/>
  <c r="N605137" i="1"/>
  <c r="N605136" i="1"/>
  <c r="N605009" i="1"/>
  <c r="N605008" i="1"/>
  <c r="N604881" i="1"/>
  <c r="N604880" i="1"/>
  <c r="N604753" i="1"/>
  <c r="N604752" i="1"/>
  <c r="N604625" i="1"/>
  <c r="N604624" i="1"/>
  <c r="N604497" i="1"/>
  <c r="N604496" i="1"/>
  <c r="N604369" i="1"/>
  <c r="N604368" i="1"/>
  <c r="N604241" i="1"/>
  <c r="N604240" i="1"/>
  <c r="N604113" i="1"/>
  <c r="N604112" i="1"/>
  <c r="N603985" i="1"/>
  <c r="N603984" i="1"/>
  <c r="N603857" i="1"/>
  <c r="N603856" i="1"/>
  <c r="N603729" i="1"/>
  <c r="N603728" i="1"/>
  <c r="N603601" i="1"/>
  <c r="N603600" i="1"/>
  <c r="N603473" i="1"/>
  <c r="N603472" i="1"/>
  <c r="N603345" i="1"/>
  <c r="N603344" i="1"/>
  <c r="N603217" i="1"/>
  <c r="N603216" i="1"/>
  <c r="N603089" i="1"/>
  <c r="N603088" i="1"/>
  <c r="N602961" i="1"/>
  <c r="N602960" i="1"/>
  <c r="N602833" i="1"/>
  <c r="N602832" i="1"/>
  <c r="N602705" i="1"/>
  <c r="N602704" i="1"/>
  <c r="N602577" i="1"/>
  <c r="N602576" i="1"/>
  <c r="N602449" i="1"/>
  <c r="N602448" i="1"/>
  <c r="N602321" i="1"/>
  <c r="N602320" i="1"/>
  <c r="N602193" i="1"/>
  <c r="N602192" i="1"/>
  <c r="N602065" i="1"/>
  <c r="N602064" i="1"/>
  <c r="N601937" i="1"/>
  <c r="N601936" i="1"/>
  <c r="N601809" i="1"/>
  <c r="N601808" i="1"/>
  <c r="N601681" i="1"/>
  <c r="N601680" i="1"/>
  <c r="N601553" i="1"/>
  <c r="N601552" i="1"/>
  <c r="N601425" i="1"/>
  <c r="N601424" i="1"/>
  <c r="N601297" i="1"/>
  <c r="N601296" i="1"/>
  <c r="N601169" i="1"/>
  <c r="N601168" i="1"/>
  <c r="N601041" i="1"/>
  <c r="N601040" i="1"/>
  <c r="N600913" i="1"/>
  <c r="N600912" i="1"/>
  <c r="N600785" i="1"/>
  <c r="N600784" i="1"/>
  <c r="N600657" i="1"/>
  <c r="N600656" i="1"/>
  <c r="N600529" i="1"/>
  <c r="N600528" i="1"/>
  <c r="N600401" i="1"/>
  <c r="N600400" i="1"/>
  <c r="N600273" i="1"/>
  <c r="N600272" i="1"/>
  <c r="N600145" i="1"/>
  <c r="N600144" i="1"/>
  <c r="N600017" i="1"/>
  <c r="N600016" i="1"/>
  <c r="N599889" i="1"/>
  <c r="N599888" i="1"/>
  <c r="N599761" i="1"/>
  <c r="N599760" i="1"/>
  <c r="N599633" i="1"/>
  <c r="N599632" i="1"/>
  <c r="N599505" i="1"/>
  <c r="N599504" i="1"/>
  <c r="N599377" i="1"/>
  <c r="N599376" i="1"/>
  <c r="N599249" i="1"/>
  <c r="N599248" i="1"/>
  <c r="N599121" i="1"/>
  <c r="N599120" i="1"/>
  <c r="N598993" i="1"/>
  <c r="N598992" i="1"/>
  <c r="N598865" i="1"/>
  <c r="N598864" i="1"/>
  <c r="N598737" i="1"/>
  <c r="N598736" i="1"/>
  <c r="N598609" i="1"/>
  <c r="N598608" i="1"/>
  <c r="N598481" i="1"/>
  <c r="N598480" i="1"/>
  <c r="N598353" i="1"/>
  <c r="N598352" i="1"/>
  <c r="N598225" i="1"/>
  <c r="N598224" i="1"/>
  <c r="N598097" i="1"/>
  <c r="N598096" i="1"/>
  <c r="N597969" i="1"/>
  <c r="N597968" i="1"/>
  <c r="N597841" i="1"/>
  <c r="N597840" i="1"/>
  <c r="N597713" i="1"/>
  <c r="N597712" i="1"/>
  <c r="N597585" i="1"/>
  <c r="N597584" i="1"/>
  <c r="N597457" i="1"/>
  <c r="N597456" i="1"/>
  <c r="N597329" i="1"/>
  <c r="N597328" i="1"/>
  <c r="N597201" i="1"/>
  <c r="N597200" i="1"/>
  <c r="N597073" i="1"/>
  <c r="N597072" i="1"/>
  <c r="N596945" i="1"/>
  <c r="N596944" i="1"/>
  <c r="N596817" i="1"/>
  <c r="N596816" i="1"/>
  <c r="N596689" i="1"/>
  <c r="N596688" i="1"/>
  <c r="N596561" i="1"/>
  <c r="N596560" i="1"/>
  <c r="N596433" i="1"/>
  <c r="N596432" i="1"/>
  <c r="N596305" i="1"/>
  <c r="N596304" i="1"/>
  <c r="N596177" i="1"/>
  <c r="N596176" i="1"/>
  <c r="N596049" i="1"/>
  <c r="N596048" i="1"/>
  <c r="N595921" i="1"/>
  <c r="N595920" i="1"/>
  <c r="N595793" i="1"/>
  <c r="N595792" i="1"/>
  <c r="N595665" i="1"/>
  <c r="N595664" i="1"/>
  <c r="N595537" i="1"/>
  <c r="N595536" i="1"/>
  <c r="N595409" i="1"/>
  <c r="N595408" i="1"/>
  <c r="N595281" i="1"/>
  <c r="N595280" i="1"/>
  <c r="N595153" i="1"/>
  <c r="N595152" i="1"/>
  <c r="N595025" i="1"/>
  <c r="N595024" i="1"/>
  <c r="N594897" i="1"/>
  <c r="N594896" i="1"/>
  <c r="N594769" i="1"/>
  <c r="N594768" i="1"/>
  <c r="N594641" i="1"/>
  <c r="N594640" i="1"/>
  <c r="N594513" i="1"/>
  <c r="N594512" i="1"/>
  <c r="N594385" i="1"/>
  <c r="N594384" i="1"/>
  <c r="N594257" i="1"/>
  <c r="N594256" i="1"/>
  <c r="N594129" i="1"/>
  <c r="N594128" i="1"/>
  <c r="N594001" i="1"/>
  <c r="N594000" i="1"/>
  <c r="N593873" i="1"/>
  <c r="N593872" i="1"/>
  <c r="N593745" i="1"/>
  <c r="N593744" i="1"/>
  <c r="N593617" i="1"/>
  <c r="N593616" i="1"/>
  <c r="N593489" i="1"/>
  <c r="N593488" i="1"/>
  <c r="N593361" i="1"/>
  <c r="N593360" i="1"/>
  <c r="N593233" i="1"/>
  <c r="N593232" i="1"/>
  <c r="N593105" i="1"/>
  <c r="N593104" i="1"/>
  <c r="N592977" i="1"/>
  <c r="N592976" i="1"/>
  <c r="N592849" i="1"/>
  <c r="N592848" i="1"/>
  <c r="N592721" i="1"/>
  <c r="N592720" i="1"/>
  <c r="N592593" i="1"/>
  <c r="N592592" i="1"/>
  <c r="N592465" i="1"/>
  <c r="N592464" i="1"/>
  <c r="N592337" i="1"/>
  <c r="N592336" i="1"/>
  <c r="N592209" i="1"/>
  <c r="N592208" i="1"/>
  <c r="N592081" i="1"/>
  <c r="N592080" i="1"/>
  <c r="N591953" i="1"/>
  <c r="N591952" i="1"/>
  <c r="N591825" i="1"/>
  <c r="N591824" i="1"/>
  <c r="N591697" i="1"/>
  <c r="N591696" i="1"/>
  <c r="N591569" i="1"/>
  <c r="N591568" i="1"/>
  <c r="N591441" i="1"/>
  <c r="N591440" i="1"/>
  <c r="N591313" i="1"/>
  <c r="N591312" i="1"/>
  <c r="N591185" i="1"/>
  <c r="N591184" i="1"/>
  <c r="N591057" i="1"/>
  <c r="N591056" i="1"/>
  <c r="N590929" i="1"/>
  <c r="N590928" i="1"/>
  <c r="N590801" i="1"/>
  <c r="N590800" i="1"/>
  <c r="N590673" i="1"/>
  <c r="N590672" i="1"/>
  <c r="N590545" i="1"/>
  <c r="N590544" i="1"/>
  <c r="N590417" i="1"/>
  <c r="N590416" i="1"/>
  <c r="N590289" i="1"/>
  <c r="N590288" i="1"/>
  <c r="N590161" i="1"/>
  <c r="N590160" i="1"/>
  <c r="N590033" i="1"/>
  <c r="N590032" i="1"/>
  <c r="N589905" i="1"/>
  <c r="N589904" i="1"/>
  <c r="N589777" i="1"/>
  <c r="N589776" i="1"/>
  <c r="N589649" i="1"/>
  <c r="N589648" i="1"/>
  <c r="N589521" i="1"/>
  <c r="N589520" i="1"/>
  <c r="N589393" i="1"/>
  <c r="N589392" i="1"/>
  <c r="N589265" i="1"/>
  <c r="N589264" i="1"/>
  <c r="N589137" i="1"/>
  <c r="N589136" i="1"/>
  <c r="N589009" i="1"/>
  <c r="N589008" i="1"/>
  <c r="N588881" i="1"/>
  <c r="N588880" i="1"/>
  <c r="N588753" i="1"/>
  <c r="N588752" i="1"/>
  <c r="N588625" i="1"/>
  <c r="N588624" i="1"/>
  <c r="N588497" i="1"/>
  <c r="N588496" i="1"/>
  <c r="N588369" i="1"/>
  <c r="N588368" i="1"/>
  <c r="N588241" i="1"/>
  <c r="N588240" i="1"/>
  <c r="N588113" i="1"/>
  <c r="N588112" i="1"/>
  <c r="N587985" i="1"/>
  <c r="N587984" i="1"/>
  <c r="N587857" i="1"/>
  <c r="N587856" i="1"/>
  <c r="N587729" i="1"/>
  <c r="N587728" i="1"/>
  <c r="N587601" i="1"/>
  <c r="N587600" i="1"/>
  <c r="N587473" i="1"/>
  <c r="N587472" i="1"/>
  <c r="N587345" i="1"/>
  <c r="N587344" i="1"/>
  <c r="N587217" i="1"/>
  <c r="N587216" i="1"/>
  <c r="N587089" i="1"/>
  <c r="N587088" i="1"/>
  <c r="N586961" i="1"/>
  <c r="N586960" i="1"/>
  <c r="N586833" i="1"/>
  <c r="N586832" i="1"/>
  <c r="N586705" i="1"/>
  <c r="N586704" i="1"/>
  <c r="N586577" i="1"/>
  <c r="N586576" i="1"/>
  <c r="N586449" i="1"/>
  <c r="N586448" i="1"/>
  <c r="N586321" i="1"/>
  <c r="N586320" i="1"/>
  <c r="N586193" i="1"/>
  <c r="N586192" i="1"/>
  <c r="N586065" i="1"/>
  <c r="N586064" i="1"/>
  <c r="N585937" i="1"/>
  <c r="N585936" i="1"/>
  <c r="N585809" i="1"/>
  <c r="N585808" i="1"/>
  <c r="N585681" i="1"/>
  <c r="N585680" i="1"/>
  <c r="N585553" i="1"/>
  <c r="N585552" i="1"/>
  <c r="N585425" i="1"/>
  <c r="N585424" i="1"/>
  <c r="N585297" i="1"/>
  <c r="N585296" i="1"/>
  <c r="N585169" i="1"/>
  <c r="N585168" i="1"/>
  <c r="N585041" i="1"/>
  <c r="N585040" i="1"/>
  <c r="N584913" i="1"/>
  <c r="N584912" i="1"/>
  <c r="N584785" i="1"/>
  <c r="N584784" i="1"/>
  <c r="N584657" i="1"/>
  <c r="N584656" i="1"/>
  <c r="N584529" i="1"/>
  <c r="N584528" i="1"/>
  <c r="N584401" i="1"/>
  <c r="N584400" i="1"/>
  <c r="N584273" i="1"/>
  <c r="N584272" i="1"/>
  <c r="N584145" i="1"/>
  <c r="N584144" i="1"/>
  <c r="N584017" i="1"/>
  <c r="N584016" i="1"/>
  <c r="N583889" i="1"/>
  <c r="N583888" i="1"/>
  <c r="N583761" i="1"/>
  <c r="N583760" i="1"/>
  <c r="N583633" i="1"/>
  <c r="N583632" i="1"/>
  <c r="N583505" i="1"/>
  <c r="N583504" i="1"/>
  <c r="N583377" i="1"/>
  <c r="N583376" i="1"/>
  <c r="N583249" i="1"/>
  <c r="N583248" i="1"/>
  <c r="N583121" i="1"/>
  <c r="N583120" i="1"/>
  <c r="N582993" i="1"/>
  <c r="N582992" i="1"/>
  <c r="N582865" i="1"/>
  <c r="N582864" i="1"/>
  <c r="N582737" i="1"/>
  <c r="N582736" i="1"/>
  <c r="N582609" i="1"/>
  <c r="N582608" i="1"/>
  <c r="N582481" i="1"/>
  <c r="N582480" i="1"/>
  <c r="N582353" i="1"/>
  <c r="N582352" i="1"/>
  <c r="N582225" i="1"/>
  <c r="N582224" i="1"/>
  <c r="N582097" i="1"/>
  <c r="N582096" i="1"/>
  <c r="N581969" i="1"/>
  <c r="N581968" i="1"/>
  <c r="N581841" i="1"/>
  <c r="N581840" i="1"/>
  <c r="N581713" i="1"/>
  <c r="N581712" i="1"/>
  <c r="N581585" i="1"/>
  <c r="N581584" i="1"/>
  <c r="N581457" i="1"/>
  <c r="N581456" i="1"/>
  <c r="N581329" i="1"/>
  <c r="N581328" i="1"/>
  <c r="N581201" i="1"/>
  <c r="N581200" i="1"/>
  <c r="N581073" i="1"/>
  <c r="N581072" i="1"/>
  <c r="N580945" i="1"/>
  <c r="N580944" i="1"/>
  <c r="N580817" i="1"/>
  <c r="N580816" i="1"/>
  <c r="N580689" i="1"/>
  <c r="N580688" i="1"/>
  <c r="N580561" i="1"/>
  <c r="N580560" i="1"/>
  <c r="N580433" i="1"/>
  <c r="N580432" i="1"/>
  <c r="N580305" i="1"/>
  <c r="N580304" i="1"/>
  <c r="N580177" i="1"/>
  <c r="N580176" i="1"/>
  <c r="N580049" i="1"/>
  <c r="N580048" i="1"/>
  <c r="N579921" i="1"/>
  <c r="N579920" i="1"/>
  <c r="N579793" i="1"/>
  <c r="N579792" i="1"/>
  <c r="N579665" i="1"/>
  <c r="N579664" i="1"/>
  <c r="N579537" i="1"/>
  <c r="N579536" i="1"/>
  <c r="N579409" i="1"/>
  <c r="N579408" i="1"/>
  <c r="N579281" i="1"/>
  <c r="N579280" i="1"/>
  <c r="N579153" i="1"/>
  <c r="N579152" i="1"/>
  <c r="N579025" i="1"/>
  <c r="N579024" i="1"/>
  <c r="N578897" i="1"/>
  <c r="N578896" i="1"/>
  <c r="N578769" i="1"/>
  <c r="N578768" i="1"/>
  <c r="N578641" i="1"/>
  <c r="N578640" i="1"/>
  <c r="N578513" i="1"/>
  <c r="N578512" i="1"/>
  <c r="N578385" i="1"/>
  <c r="N578384" i="1"/>
  <c r="N578257" i="1"/>
  <c r="N578256" i="1"/>
  <c r="N578129" i="1"/>
  <c r="N578128" i="1"/>
  <c r="N578001" i="1"/>
  <c r="N578000" i="1"/>
  <c r="N577873" i="1"/>
  <c r="N577872" i="1"/>
  <c r="N577745" i="1"/>
  <c r="N577744" i="1"/>
  <c r="N577617" i="1"/>
  <c r="N577616" i="1"/>
  <c r="N577489" i="1"/>
  <c r="N577488" i="1"/>
  <c r="N577361" i="1"/>
  <c r="N577360" i="1"/>
  <c r="N577233" i="1"/>
  <c r="N577232" i="1"/>
  <c r="N577105" i="1"/>
  <c r="N577104" i="1"/>
  <c r="N576977" i="1"/>
  <c r="N576976" i="1"/>
  <c r="N576849" i="1"/>
  <c r="N576848" i="1"/>
  <c r="N576721" i="1"/>
  <c r="N576720" i="1"/>
  <c r="N576593" i="1"/>
  <c r="N576592" i="1"/>
  <c r="N576465" i="1"/>
  <c r="N576464" i="1"/>
  <c r="N576337" i="1"/>
  <c r="N576336" i="1"/>
  <c r="N576209" i="1"/>
  <c r="N576208" i="1"/>
  <c r="N576081" i="1"/>
  <c r="N576080" i="1"/>
  <c r="N575953" i="1"/>
  <c r="N575952" i="1"/>
  <c r="N575825" i="1"/>
  <c r="N575824" i="1"/>
  <c r="N575697" i="1"/>
  <c r="N575696" i="1"/>
  <c r="N575569" i="1"/>
  <c r="N575568" i="1"/>
  <c r="N575441" i="1"/>
  <c r="N575440" i="1"/>
  <c r="N575313" i="1"/>
  <c r="N575312" i="1"/>
  <c r="N575185" i="1"/>
  <c r="N575184" i="1"/>
  <c r="N575057" i="1"/>
  <c r="N575056" i="1"/>
  <c r="N574929" i="1"/>
  <c r="N574928" i="1"/>
  <c r="N574801" i="1"/>
  <c r="N574800" i="1"/>
  <c r="N574673" i="1"/>
  <c r="N574672" i="1"/>
  <c r="N574545" i="1"/>
  <c r="N574544" i="1"/>
  <c r="N574417" i="1"/>
  <c r="N574416" i="1"/>
  <c r="N574289" i="1"/>
  <c r="N574288" i="1"/>
  <c r="N574161" i="1"/>
  <c r="N574160" i="1"/>
  <c r="N574033" i="1"/>
  <c r="N574032" i="1"/>
  <c r="N573905" i="1"/>
  <c r="N573904" i="1"/>
  <c r="N573777" i="1"/>
  <c r="N573776" i="1"/>
  <c r="N573649" i="1"/>
  <c r="N573648" i="1"/>
  <c r="N573521" i="1"/>
  <c r="N573520" i="1"/>
  <c r="N573393" i="1"/>
  <c r="N573392" i="1"/>
  <c r="N573265" i="1"/>
  <c r="N573264" i="1"/>
  <c r="N573137" i="1"/>
  <c r="N573136" i="1"/>
  <c r="N573009" i="1"/>
  <c r="N573008" i="1"/>
  <c r="N572881" i="1"/>
  <c r="N572880" i="1"/>
  <c r="N572753" i="1"/>
  <c r="N572752" i="1"/>
  <c r="N572625" i="1"/>
  <c r="N572624" i="1"/>
  <c r="N572497" i="1"/>
  <c r="N572496" i="1"/>
  <c r="N572369" i="1"/>
  <c r="N572368" i="1"/>
  <c r="N572241" i="1"/>
  <c r="N572240" i="1"/>
  <c r="N572113" i="1"/>
  <c r="N572112" i="1"/>
  <c r="N571985" i="1"/>
  <c r="N571984" i="1"/>
  <c r="N571857" i="1"/>
  <c r="N571856" i="1"/>
  <c r="N571729" i="1"/>
  <c r="N571728" i="1"/>
  <c r="N571601" i="1"/>
  <c r="N571600" i="1"/>
  <c r="N571473" i="1"/>
  <c r="N571472" i="1"/>
  <c r="N571345" i="1"/>
  <c r="N571344" i="1"/>
  <c r="N571217" i="1"/>
  <c r="N571216" i="1"/>
  <c r="N571089" i="1"/>
  <c r="N571088" i="1"/>
  <c r="N570961" i="1"/>
  <c r="N570960" i="1"/>
  <c r="N570833" i="1"/>
  <c r="N570832" i="1"/>
  <c r="N570705" i="1"/>
  <c r="N570704" i="1"/>
  <c r="N570577" i="1"/>
  <c r="N570576" i="1"/>
  <c r="N570449" i="1"/>
  <c r="N570448" i="1"/>
  <c r="N570321" i="1"/>
  <c r="N570320" i="1"/>
  <c r="N570193" i="1"/>
  <c r="N570192" i="1"/>
  <c r="N570065" i="1"/>
  <c r="N570064" i="1"/>
  <c r="N569937" i="1"/>
  <c r="N569936" i="1"/>
  <c r="N569809" i="1"/>
  <c r="N569808" i="1"/>
  <c r="N569681" i="1"/>
  <c r="N569680" i="1"/>
  <c r="N569553" i="1"/>
  <c r="N569552" i="1"/>
  <c r="N569425" i="1"/>
  <c r="N569424" i="1"/>
  <c r="N569297" i="1"/>
  <c r="N569296" i="1"/>
  <c r="N569169" i="1"/>
  <c r="N569168" i="1"/>
  <c r="N569041" i="1"/>
  <c r="N569040" i="1"/>
  <c r="N568913" i="1"/>
  <c r="N568912" i="1"/>
  <c r="N568785" i="1"/>
  <c r="N568784" i="1"/>
  <c r="N568657" i="1"/>
  <c r="N568656" i="1"/>
  <c r="N568529" i="1"/>
  <c r="N568528" i="1"/>
  <c r="N568401" i="1"/>
  <c r="N568400" i="1"/>
  <c r="N568273" i="1"/>
  <c r="N568272" i="1"/>
  <c r="N568145" i="1"/>
  <c r="N568144" i="1"/>
  <c r="N568017" i="1"/>
  <c r="N568016" i="1"/>
  <c r="N567889" i="1"/>
  <c r="N567888" i="1"/>
  <c r="N567761" i="1"/>
  <c r="N567760" i="1"/>
  <c r="N567633" i="1"/>
  <c r="N567632" i="1"/>
  <c r="N567505" i="1"/>
  <c r="N567504" i="1"/>
  <c r="N567377" i="1"/>
  <c r="N567376" i="1"/>
  <c r="N567249" i="1"/>
  <c r="N567248" i="1"/>
  <c r="N567121" i="1"/>
  <c r="N567120" i="1"/>
  <c r="N566993" i="1"/>
  <c r="N566992" i="1"/>
  <c r="N566865" i="1"/>
  <c r="N566864" i="1"/>
  <c r="N566737" i="1"/>
  <c r="N566736" i="1"/>
  <c r="N566609" i="1"/>
  <c r="N566608" i="1"/>
  <c r="N566481" i="1"/>
  <c r="N566480" i="1"/>
  <c r="N566353" i="1"/>
  <c r="N566352" i="1"/>
  <c r="N566225" i="1"/>
  <c r="N566224" i="1"/>
  <c r="N566097" i="1"/>
  <c r="N566096" i="1"/>
  <c r="N565969" i="1"/>
  <c r="N565968" i="1"/>
  <c r="N565841" i="1"/>
  <c r="N565840" i="1"/>
  <c r="N565713" i="1"/>
  <c r="N565712" i="1"/>
  <c r="N565585" i="1"/>
  <c r="N565584" i="1"/>
  <c r="N565457" i="1"/>
  <c r="N565456" i="1"/>
  <c r="N565329" i="1"/>
  <c r="N565328" i="1"/>
  <c r="N565201" i="1"/>
  <c r="N565200" i="1"/>
  <c r="N565073" i="1"/>
  <c r="N565072" i="1"/>
  <c r="N564945" i="1"/>
  <c r="N564944" i="1"/>
  <c r="N564817" i="1"/>
  <c r="N564816" i="1"/>
  <c r="N564689" i="1"/>
  <c r="N564688" i="1"/>
  <c r="N564561" i="1"/>
  <c r="N564560" i="1"/>
  <c r="N564433" i="1"/>
  <c r="N564432" i="1"/>
  <c r="N564305" i="1"/>
  <c r="N564304" i="1"/>
  <c r="N564177" i="1"/>
  <c r="N564176" i="1"/>
  <c r="N564049" i="1"/>
  <c r="N564048" i="1"/>
  <c r="N563921" i="1"/>
  <c r="N563920" i="1"/>
  <c r="N563793" i="1"/>
  <c r="N563792" i="1"/>
  <c r="N563665" i="1"/>
  <c r="N563664" i="1"/>
  <c r="N563537" i="1"/>
  <c r="N563536" i="1"/>
  <c r="N563409" i="1"/>
  <c r="N563408" i="1"/>
  <c r="N563281" i="1"/>
  <c r="N563280" i="1"/>
  <c r="N563153" i="1"/>
  <c r="N563152" i="1"/>
  <c r="N563025" i="1"/>
  <c r="N563024" i="1"/>
  <c r="N562897" i="1"/>
  <c r="N562896" i="1"/>
  <c r="N562769" i="1"/>
  <c r="N562768" i="1"/>
  <c r="N562641" i="1"/>
  <c r="N562640" i="1"/>
  <c r="N562513" i="1"/>
  <c r="N562512" i="1"/>
  <c r="N562385" i="1"/>
  <c r="N562384" i="1"/>
  <c r="N562257" i="1"/>
  <c r="N562256" i="1"/>
  <c r="N562129" i="1"/>
  <c r="N562128" i="1"/>
  <c r="N562001" i="1"/>
  <c r="N562000" i="1"/>
  <c r="N561873" i="1"/>
  <c r="N561872" i="1"/>
  <c r="N561745" i="1"/>
  <c r="N561744" i="1"/>
  <c r="N561617" i="1"/>
  <c r="N561616" i="1"/>
  <c r="N561489" i="1"/>
  <c r="N561488" i="1"/>
  <c r="N561361" i="1"/>
  <c r="N561360" i="1"/>
  <c r="N561233" i="1"/>
  <c r="N561232" i="1"/>
  <c r="N561105" i="1"/>
  <c r="N561104" i="1"/>
  <c r="N560977" i="1"/>
  <c r="N560976" i="1"/>
  <c r="N560849" i="1"/>
  <c r="N560848" i="1"/>
  <c r="N560721" i="1"/>
  <c r="N560720" i="1"/>
  <c r="N560593" i="1"/>
  <c r="N560592" i="1"/>
  <c r="N560465" i="1"/>
  <c r="N560464" i="1"/>
  <c r="N560337" i="1"/>
  <c r="N560336" i="1"/>
  <c r="N560209" i="1"/>
  <c r="N560208" i="1"/>
  <c r="N560081" i="1"/>
  <c r="N560080" i="1"/>
  <c r="N559953" i="1"/>
  <c r="N559952" i="1"/>
  <c r="N559825" i="1"/>
  <c r="N559824" i="1"/>
  <c r="N559697" i="1"/>
  <c r="N559696" i="1"/>
  <c r="N559569" i="1"/>
  <c r="N559568" i="1"/>
  <c r="N559441" i="1"/>
  <c r="N559440" i="1"/>
  <c r="N559313" i="1"/>
  <c r="N559312" i="1"/>
  <c r="N559185" i="1"/>
  <c r="N559184" i="1"/>
  <c r="N559057" i="1"/>
  <c r="N559056" i="1"/>
  <c r="N558929" i="1"/>
  <c r="N558928" i="1"/>
  <c r="N558801" i="1"/>
  <c r="N558800" i="1"/>
  <c r="N558673" i="1"/>
  <c r="N558672" i="1"/>
  <c r="N558545" i="1"/>
  <c r="N558544" i="1"/>
  <c r="N558417" i="1"/>
  <c r="N558416" i="1"/>
  <c r="N558289" i="1"/>
  <c r="N558288" i="1"/>
  <c r="N558161" i="1"/>
  <c r="N558160" i="1"/>
  <c r="N558033" i="1"/>
  <c r="N558032" i="1"/>
  <c r="N557905" i="1"/>
  <c r="N557904" i="1"/>
  <c r="N557777" i="1"/>
  <c r="N557776" i="1"/>
  <c r="N557649" i="1"/>
  <c r="N557648" i="1"/>
  <c r="N557521" i="1"/>
  <c r="N557520" i="1"/>
  <c r="N557393" i="1"/>
  <c r="N557392" i="1"/>
  <c r="N557265" i="1"/>
  <c r="N557264" i="1"/>
  <c r="N557137" i="1"/>
  <c r="N557136" i="1"/>
  <c r="N557009" i="1"/>
  <c r="N557008" i="1"/>
  <c r="N556881" i="1"/>
  <c r="N556880" i="1"/>
  <c r="N556753" i="1"/>
  <c r="N556752" i="1"/>
  <c r="N556625" i="1"/>
  <c r="N556624" i="1"/>
  <c r="N556497" i="1"/>
  <c r="N556496" i="1"/>
  <c r="N556369" i="1"/>
  <c r="N556368" i="1"/>
  <c r="N556241" i="1"/>
  <c r="N556240" i="1"/>
  <c r="N556113" i="1"/>
  <c r="N556112" i="1"/>
  <c r="N555985" i="1"/>
  <c r="N555984" i="1"/>
  <c r="N555857" i="1"/>
  <c r="N555856" i="1"/>
  <c r="N555729" i="1"/>
  <c r="N555728" i="1"/>
  <c r="N555601" i="1"/>
  <c r="N555600" i="1"/>
  <c r="N555473" i="1"/>
  <c r="N555472" i="1"/>
  <c r="N555345" i="1"/>
  <c r="N555344" i="1"/>
  <c r="N555217" i="1"/>
  <c r="N555216" i="1"/>
  <c r="N555089" i="1"/>
  <c r="N555088" i="1"/>
  <c r="N554961" i="1"/>
  <c r="N554960" i="1"/>
  <c r="N554833" i="1"/>
  <c r="N554832" i="1"/>
  <c r="N554705" i="1"/>
  <c r="N554704" i="1"/>
  <c r="N554577" i="1"/>
  <c r="N554576" i="1"/>
  <c r="N554449" i="1"/>
  <c r="N554448" i="1"/>
  <c r="N554321" i="1"/>
  <c r="N554320" i="1"/>
  <c r="N554193" i="1"/>
  <c r="N554192" i="1"/>
  <c r="N554065" i="1"/>
  <c r="N554064" i="1"/>
  <c r="N553937" i="1"/>
  <c r="N553936" i="1"/>
  <c r="N553809" i="1"/>
  <c r="N553808" i="1"/>
  <c r="N553681" i="1"/>
  <c r="N553680" i="1"/>
  <c r="N553553" i="1"/>
  <c r="N553552" i="1"/>
  <c r="N553425" i="1"/>
  <c r="N553424" i="1"/>
  <c r="N553297" i="1"/>
  <c r="N553296" i="1"/>
  <c r="N553169" i="1"/>
  <c r="N553168" i="1"/>
  <c r="N553041" i="1"/>
  <c r="N553040" i="1"/>
  <c r="N552913" i="1"/>
  <c r="N552912" i="1"/>
  <c r="N552785" i="1"/>
  <c r="N552784" i="1"/>
  <c r="N552657" i="1"/>
  <c r="N552656" i="1"/>
  <c r="N552529" i="1"/>
  <c r="N552528" i="1"/>
  <c r="N552401" i="1"/>
  <c r="N552400" i="1"/>
  <c r="N552273" i="1"/>
  <c r="N552272" i="1"/>
  <c r="N552145" i="1"/>
  <c r="N552144" i="1"/>
  <c r="N552017" i="1"/>
  <c r="N552016" i="1"/>
  <c r="N551889" i="1"/>
  <c r="N551888" i="1"/>
  <c r="N551761" i="1"/>
  <c r="N551760" i="1"/>
  <c r="N551633" i="1"/>
  <c r="N551632" i="1"/>
  <c r="N551505" i="1"/>
  <c r="N551504" i="1"/>
  <c r="N551377" i="1"/>
  <c r="N551376" i="1"/>
  <c r="N551249" i="1"/>
  <c r="N551248" i="1"/>
  <c r="N551121" i="1"/>
  <c r="N551120" i="1"/>
  <c r="N550993" i="1"/>
  <c r="N550992" i="1"/>
  <c r="N550865" i="1"/>
  <c r="N550864" i="1"/>
  <c r="N550737" i="1"/>
  <c r="N550736" i="1"/>
  <c r="N550609" i="1"/>
  <c r="N550608" i="1"/>
  <c r="N550481" i="1"/>
  <c r="N550480" i="1"/>
  <c r="N550353" i="1"/>
  <c r="N550352" i="1"/>
  <c r="N550225" i="1"/>
  <c r="N550224" i="1"/>
  <c r="N550097" i="1"/>
  <c r="N550096" i="1"/>
  <c r="N549969" i="1"/>
  <c r="N549968" i="1"/>
  <c r="N549841" i="1"/>
  <c r="N549840" i="1"/>
  <c r="N549713" i="1"/>
  <c r="N549712" i="1"/>
  <c r="N549585" i="1"/>
  <c r="N549584" i="1"/>
  <c r="N549457" i="1"/>
  <c r="N549456" i="1"/>
  <c r="N549329" i="1"/>
  <c r="N549328" i="1"/>
  <c r="N549201" i="1"/>
  <c r="N549200" i="1"/>
  <c r="N549073" i="1"/>
  <c r="N549072" i="1"/>
  <c r="N548945" i="1"/>
  <c r="N548944" i="1"/>
  <c r="N548817" i="1"/>
  <c r="N548816" i="1"/>
  <c r="N548689" i="1"/>
  <c r="N548688" i="1"/>
  <c r="N548561" i="1"/>
  <c r="N548560" i="1"/>
  <c r="N548433" i="1"/>
  <c r="N548432" i="1"/>
  <c r="N548305" i="1"/>
  <c r="N548304" i="1"/>
  <c r="N548177" i="1"/>
  <c r="N548176" i="1"/>
  <c r="N548049" i="1"/>
  <c r="N548048" i="1"/>
  <c r="N547921" i="1"/>
  <c r="N547920" i="1"/>
  <c r="N547793" i="1"/>
  <c r="N547792" i="1"/>
  <c r="N547665" i="1"/>
  <c r="N547664" i="1"/>
  <c r="N547537" i="1"/>
  <c r="N547536" i="1"/>
  <c r="N547409" i="1"/>
  <c r="N547408" i="1"/>
  <c r="N547281" i="1"/>
  <c r="N547280" i="1"/>
  <c r="N547153" i="1"/>
  <c r="N547152" i="1"/>
  <c r="N547025" i="1"/>
  <c r="N547024" i="1"/>
  <c r="N546897" i="1"/>
  <c r="N546896" i="1"/>
  <c r="N546769" i="1"/>
  <c r="N546768" i="1"/>
  <c r="N546641" i="1"/>
  <c r="N546640" i="1"/>
  <c r="N546513" i="1"/>
  <c r="N546512" i="1"/>
  <c r="N546385" i="1"/>
  <c r="N546384" i="1"/>
  <c r="N546257" i="1"/>
  <c r="N546256" i="1"/>
  <c r="N546129" i="1"/>
  <c r="N546128" i="1"/>
  <c r="N546001" i="1"/>
  <c r="N546000" i="1"/>
  <c r="N545873" i="1"/>
  <c r="N545872" i="1"/>
  <c r="N545745" i="1"/>
  <c r="N545744" i="1"/>
  <c r="N545617" i="1"/>
  <c r="N545616" i="1"/>
  <c r="N545489" i="1"/>
  <c r="N545488" i="1"/>
  <c r="N545361" i="1"/>
  <c r="N545360" i="1"/>
  <c r="N545233" i="1"/>
  <c r="N545232" i="1"/>
  <c r="N545105" i="1"/>
  <c r="N545104" i="1"/>
  <c r="N544977" i="1"/>
  <c r="N544976" i="1"/>
  <c r="N544849" i="1"/>
  <c r="N544848" i="1"/>
  <c r="N544721" i="1"/>
  <c r="N544720" i="1"/>
  <c r="N544593" i="1"/>
  <c r="N544592" i="1"/>
  <c r="N544465" i="1"/>
  <c r="N544464" i="1"/>
  <c r="N544337" i="1"/>
  <c r="N544336" i="1"/>
  <c r="N544209" i="1"/>
  <c r="N544208" i="1"/>
  <c r="N544081" i="1"/>
  <c r="N544080" i="1"/>
  <c r="N543953" i="1"/>
  <c r="N543952" i="1"/>
  <c r="N543825" i="1"/>
  <c r="N543824" i="1"/>
  <c r="N543697" i="1"/>
  <c r="N543696" i="1"/>
  <c r="N543569" i="1"/>
  <c r="N543568" i="1"/>
  <c r="N543441" i="1"/>
  <c r="N543440" i="1"/>
  <c r="N543313" i="1"/>
  <c r="N543312" i="1"/>
  <c r="N543185" i="1"/>
  <c r="N543184" i="1"/>
  <c r="N543057" i="1"/>
  <c r="N543056" i="1"/>
  <c r="N542929" i="1"/>
  <c r="N542928" i="1"/>
  <c r="N542801" i="1"/>
  <c r="N542800" i="1"/>
  <c r="N542673" i="1"/>
  <c r="N542672" i="1"/>
  <c r="N542545" i="1"/>
  <c r="N542544" i="1"/>
  <c r="N542417" i="1"/>
  <c r="N542416" i="1"/>
  <c r="N542289" i="1"/>
  <c r="N542288" i="1"/>
  <c r="N542161" i="1"/>
  <c r="N542160" i="1"/>
  <c r="N542033" i="1"/>
  <c r="N542032" i="1"/>
  <c r="N541905" i="1"/>
  <c r="N541904" i="1"/>
  <c r="N541777" i="1"/>
  <c r="N541776" i="1"/>
  <c r="N541649" i="1"/>
  <c r="N541648" i="1"/>
  <c r="N541521" i="1"/>
  <c r="N541520" i="1"/>
  <c r="N541393" i="1"/>
  <c r="N541392" i="1"/>
  <c r="N541265" i="1"/>
  <c r="N541264" i="1"/>
  <c r="N541137" i="1"/>
  <c r="N541136" i="1"/>
  <c r="N541009" i="1"/>
  <c r="N541008" i="1"/>
  <c r="N540881" i="1"/>
  <c r="N540880" i="1"/>
  <c r="N540753" i="1"/>
  <c r="N540752" i="1"/>
  <c r="N540625" i="1"/>
  <c r="N540624" i="1"/>
  <c r="N540497" i="1"/>
  <c r="N540496" i="1"/>
  <c r="N540369" i="1"/>
  <c r="N540368" i="1"/>
  <c r="N540241" i="1"/>
  <c r="N540240" i="1"/>
  <c r="N540113" i="1"/>
  <c r="N540112" i="1"/>
  <c r="N539985" i="1"/>
  <c r="N539984" i="1"/>
  <c r="N539857" i="1"/>
  <c r="N539856" i="1"/>
  <c r="N539729" i="1"/>
  <c r="N539728" i="1"/>
  <c r="N539601" i="1"/>
  <c r="N539600" i="1"/>
  <c r="N539473" i="1"/>
  <c r="N539472" i="1"/>
  <c r="N539345" i="1"/>
  <c r="N539344" i="1"/>
  <c r="N539217" i="1"/>
  <c r="N539216" i="1"/>
  <c r="N539089" i="1"/>
  <c r="N539088" i="1"/>
  <c r="N538961" i="1"/>
  <c r="N538960" i="1"/>
  <c r="N538833" i="1"/>
  <c r="N538832" i="1"/>
  <c r="N538705" i="1"/>
  <c r="N538704" i="1"/>
  <c r="N538577" i="1"/>
  <c r="N538576" i="1"/>
  <c r="N538449" i="1"/>
  <c r="N538448" i="1"/>
  <c r="N538321" i="1"/>
  <c r="N538320" i="1"/>
  <c r="N538193" i="1"/>
  <c r="N538192" i="1"/>
  <c r="N538065" i="1"/>
  <c r="N538064" i="1"/>
  <c r="N537937" i="1"/>
  <c r="N537936" i="1"/>
  <c r="N537809" i="1"/>
  <c r="N537808" i="1"/>
  <c r="N537681" i="1"/>
  <c r="N537680" i="1"/>
  <c r="N537553" i="1"/>
  <c r="N537552" i="1"/>
  <c r="N537425" i="1"/>
  <c r="N537424" i="1"/>
  <c r="N537297" i="1"/>
  <c r="N537296" i="1"/>
  <c r="N537169" i="1"/>
  <c r="N537168" i="1"/>
  <c r="N537041" i="1"/>
  <c r="N537040" i="1"/>
  <c r="N536913" i="1"/>
  <c r="N536912" i="1"/>
  <c r="N536785" i="1"/>
  <c r="N536784" i="1"/>
  <c r="N536657" i="1"/>
  <c r="N536656" i="1"/>
  <c r="N536529" i="1"/>
  <c r="N536528" i="1"/>
  <c r="N536401" i="1"/>
  <c r="N536400" i="1"/>
  <c r="N536273" i="1"/>
  <c r="N536272" i="1"/>
  <c r="N536145" i="1"/>
  <c r="N536144" i="1"/>
  <c r="N536017" i="1"/>
  <c r="N536016" i="1"/>
  <c r="N535889" i="1"/>
  <c r="N535888" i="1"/>
  <c r="N535761" i="1"/>
  <c r="N535760" i="1"/>
  <c r="N535633" i="1"/>
  <c r="N535632" i="1"/>
  <c r="N535505" i="1"/>
  <c r="N535504" i="1"/>
  <c r="N535377" i="1"/>
  <c r="N535376" i="1"/>
  <c r="N535249" i="1"/>
  <c r="N535248" i="1"/>
  <c r="N535121" i="1"/>
  <c r="N535120" i="1"/>
  <c r="N534993" i="1"/>
  <c r="N534992" i="1"/>
  <c r="N534865" i="1"/>
  <c r="N534864" i="1"/>
  <c r="N534737" i="1"/>
  <c r="N534736" i="1"/>
  <c r="N534609" i="1"/>
  <c r="N534608" i="1"/>
  <c r="N534481" i="1"/>
  <c r="N534480" i="1"/>
  <c r="N534353" i="1"/>
  <c r="N534352" i="1"/>
  <c r="N534225" i="1"/>
  <c r="N534224" i="1"/>
  <c r="N534097" i="1"/>
  <c r="N534096" i="1"/>
  <c r="N533969" i="1"/>
  <c r="N533968" i="1"/>
  <c r="N533841" i="1"/>
  <c r="N533840" i="1"/>
  <c r="N533713" i="1"/>
  <c r="N533712" i="1"/>
  <c r="N533585" i="1"/>
  <c r="N533584" i="1"/>
  <c r="N533457" i="1"/>
  <c r="N533456" i="1"/>
  <c r="N533329" i="1"/>
  <c r="N533328" i="1"/>
  <c r="N533201" i="1"/>
  <c r="N533200" i="1"/>
  <c r="N533073" i="1"/>
  <c r="N533072" i="1"/>
  <c r="N532945" i="1"/>
  <c r="N532944" i="1"/>
  <c r="N532817" i="1"/>
  <c r="N532816" i="1"/>
  <c r="N532689" i="1"/>
  <c r="N532688" i="1"/>
  <c r="N532561" i="1"/>
  <c r="N532560" i="1"/>
  <c r="N532433" i="1"/>
  <c r="N532432" i="1"/>
  <c r="N532305" i="1"/>
  <c r="N532304" i="1"/>
  <c r="N532177" i="1"/>
  <c r="N532176" i="1"/>
  <c r="N532049" i="1"/>
  <c r="N532048" i="1"/>
  <c r="N531921" i="1"/>
  <c r="N531920" i="1"/>
  <c r="N531793" i="1"/>
  <c r="N531792" i="1"/>
  <c r="N531665" i="1"/>
  <c r="N531664" i="1"/>
  <c r="N531537" i="1"/>
  <c r="N531536" i="1"/>
  <c r="N531409" i="1"/>
  <c r="N531408" i="1"/>
  <c r="N531281" i="1"/>
  <c r="N531280" i="1"/>
  <c r="N531153" i="1"/>
  <c r="N531152" i="1"/>
  <c r="N531025" i="1"/>
  <c r="N531024" i="1"/>
  <c r="N530897" i="1"/>
  <c r="N530896" i="1"/>
  <c r="N530769" i="1"/>
  <c r="N530768" i="1"/>
  <c r="N530641" i="1"/>
  <c r="N530640" i="1"/>
  <c r="N530513" i="1"/>
  <c r="N530512" i="1"/>
  <c r="N530385" i="1"/>
  <c r="N530384" i="1"/>
  <c r="N530257" i="1"/>
  <c r="N530256" i="1"/>
  <c r="N530129" i="1"/>
  <c r="N530128" i="1"/>
  <c r="N530001" i="1"/>
  <c r="N530000" i="1"/>
  <c r="N529873" i="1"/>
  <c r="N529872" i="1"/>
  <c r="N529745" i="1"/>
  <c r="N529744" i="1"/>
  <c r="N529617" i="1"/>
  <c r="N529616" i="1"/>
  <c r="N529489" i="1"/>
  <c r="N529488" i="1"/>
  <c r="N529361" i="1"/>
  <c r="N529360" i="1"/>
  <c r="N529233" i="1"/>
  <c r="N529232" i="1"/>
  <c r="N529105" i="1"/>
  <c r="N529104" i="1"/>
  <c r="N528977" i="1"/>
  <c r="N528976" i="1"/>
  <c r="N528849" i="1"/>
  <c r="N528848" i="1"/>
  <c r="N528721" i="1"/>
  <c r="N528720" i="1"/>
  <c r="N528593" i="1"/>
  <c r="N528592" i="1"/>
  <c r="N528465" i="1"/>
  <c r="N528464" i="1"/>
  <c r="N528337" i="1"/>
  <c r="N528336" i="1"/>
  <c r="N528209" i="1"/>
  <c r="N528208" i="1"/>
  <c r="N528081" i="1"/>
  <c r="N528080" i="1"/>
  <c r="N527953" i="1"/>
  <c r="N527952" i="1"/>
  <c r="N527825" i="1"/>
  <c r="N527824" i="1"/>
  <c r="N527697" i="1"/>
  <c r="N527696" i="1"/>
  <c r="N527569" i="1"/>
  <c r="N527568" i="1"/>
  <c r="N527441" i="1"/>
  <c r="N527440" i="1"/>
  <c r="N527313" i="1"/>
  <c r="N527312" i="1"/>
  <c r="N527185" i="1"/>
  <c r="N527184" i="1"/>
  <c r="N527057" i="1"/>
  <c r="N527056" i="1"/>
  <c r="N526929" i="1"/>
  <c r="N526928" i="1"/>
  <c r="N526801" i="1"/>
  <c r="N526800" i="1"/>
  <c r="N526673" i="1"/>
  <c r="N526672" i="1"/>
  <c r="N526545" i="1"/>
  <c r="N526544" i="1"/>
  <c r="N526417" i="1"/>
  <c r="N526416" i="1"/>
  <c r="N526289" i="1"/>
  <c r="N526288" i="1"/>
  <c r="N526161" i="1"/>
  <c r="N526160" i="1"/>
  <c r="N526033" i="1"/>
  <c r="N526032" i="1"/>
  <c r="N525905" i="1"/>
  <c r="N525904" i="1"/>
  <c r="N525777" i="1"/>
  <c r="N525776" i="1"/>
  <c r="N525649" i="1"/>
  <c r="N525648" i="1"/>
  <c r="N525521" i="1"/>
  <c r="N525520" i="1"/>
  <c r="N525393" i="1"/>
  <c r="N525392" i="1"/>
  <c r="N525265" i="1"/>
  <c r="N525264" i="1"/>
  <c r="N525137" i="1"/>
  <c r="N525136" i="1"/>
  <c r="N525009" i="1"/>
  <c r="N525008" i="1"/>
  <c r="N524881" i="1"/>
  <c r="N524880" i="1"/>
  <c r="N524753" i="1"/>
  <c r="N524752" i="1"/>
  <c r="N524625" i="1"/>
  <c r="N524624" i="1"/>
  <c r="N524497" i="1"/>
  <c r="N524496" i="1"/>
  <c r="N524369" i="1"/>
  <c r="N524368" i="1"/>
  <c r="N524241" i="1"/>
  <c r="N524240" i="1"/>
  <c r="N524113" i="1"/>
  <c r="N524112" i="1"/>
  <c r="N523985" i="1"/>
  <c r="N523984" i="1"/>
  <c r="N523857" i="1"/>
  <c r="N523856" i="1"/>
  <c r="N523729" i="1"/>
  <c r="N523728" i="1"/>
  <c r="N523601" i="1"/>
  <c r="N523600" i="1"/>
  <c r="N523473" i="1"/>
  <c r="N523472" i="1"/>
  <c r="N523345" i="1"/>
  <c r="N523344" i="1"/>
  <c r="N523217" i="1"/>
  <c r="N523216" i="1"/>
  <c r="N523089" i="1"/>
  <c r="N523088" i="1"/>
  <c r="N522961" i="1"/>
  <c r="N522960" i="1"/>
  <c r="N522833" i="1"/>
  <c r="N522832" i="1"/>
  <c r="N522705" i="1"/>
  <c r="N522704" i="1"/>
  <c r="N522577" i="1"/>
  <c r="N522576" i="1"/>
  <c r="N522449" i="1"/>
  <c r="N522448" i="1"/>
  <c r="N522321" i="1"/>
  <c r="N522320" i="1"/>
  <c r="N522193" i="1"/>
  <c r="N522192" i="1"/>
  <c r="N522065" i="1"/>
  <c r="N522064" i="1"/>
  <c r="N521937" i="1"/>
  <c r="N521936" i="1"/>
  <c r="N521809" i="1"/>
  <c r="N521808" i="1"/>
  <c r="N521681" i="1"/>
  <c r="N521680" i="1"/>
  <c r="N521553" i="1"/>
  <c r="N521552" i="1"/>
  <c r="N521425" i="1"/>
  <c r="N521424" i="1"/>
  <c r="N521297" i="1"/>
  <c r="N521296" i="1"/>
  <c r="N521169" i="1"/>
  <c r="N521168" i="1"/>
  <c r="N521041" i="1"/>
  <c r="N521040" i="1"/>
  <c r="N520913" i="1"/>
  <c r="N520912" i="1"/>
  <c r="N520785" i="1"/>
  <c r="N520784" i="1"/>
  <c r="N520657" i="1"/>
  <c r="N520656" i="1"/>
  <c r="N520529" i="1"/>
  <c r="N520528" i="1"/>
  <c r="N520401" i="1"/>
  <c r="N520400" i="1"/>
  <c r="N520273" i="1"/>
  <c r="N520272" i="1"/>
  <c r="N520145" i="1"/>
  <c r="N520144" i="1"/>
  <c r="N520017" i="1"/>
  <c r="N520016" i="1"/>
  <c r="N519889" i="1"/>
  <c r="N519888" i="1"/>
  <c r="N519761" i="1"/>
  <c r="N519760" i="1"/>
  <c r="N519633" i="1"/>
  <c r="N519632" i="1"/>
  <c r="N519505" i="1"/>
  <c r="N519504" i="1"/>
  <c r="N519377" i="1"/>
  <c r="N519376" i="1"/>
  <c r="N519249" i="1"/>
  <c r="N519248" i="1"/>
  <c r="N519121" i="1"/>
  <c r="N519120" i="1"/>
  <c r="N518993" i="1"/>
  <c r="N518992" i="1"/>
  <c r="N518865" i="1"/>
  <c r="N518864" i="1"/>
  <c r="N518737" i="1"/>
  <c r="N518736" i="1"/>
  <c r="N518609" i="1"/>
  <c r="N518608" i="1"/>
  <c r="N518481" i="1"/>
  <c r="N518480" i="1"/>
  <c r="N518353" i="1"/>
  <c r="N518352" i="1"/>
  <c r="N518225" i="1"/>
  <c r="N518224" i="1"/>
  <c r="N518097" i="1"/>
  <c r="N518096" i="1"/>
  <c r="N517969" i="1"/>
  <c r="N517968" i="1"/>
  <c r="N517841" i="1"/>
  <c r="N517840" i="1"/>
  <c r="N517713" i="1"/>
  <c r="N517712" i="1"/>
  <c r="N517585" i="1"/>
  <c r="N517584" i="1"/>
  <c r="N517457" i="1"/>
  <c r="N517456" i="1"/>
  <c r="N517329" i="1"/>
  <c r="N517328" i="1"/>
  <c r="N517201" i="1"/>
  <c r="N517200" i="1"/>
  <c r="N517073" i="1"/>
  <c r="N517072" i="1"/>
  <c r="N516945" i="1"/>
  <c r="N516944" i="1"/>
  <c r="N516817" i="1"/>
  <c r="N516816" i="1"/>
  <c r="N516689" i="1"/>
  <c r="N516688" i="1"/>
  <c r="N516561" i="1"/>
  <c r="N516560" i="1"/>
  <c r="N516433" i="1"/>
  <c r="N516432" i="1"/>
  <c r="N516305" i="1"/>
  <c r="N516304" i="1"/>
  <c r="N516177" i="1"/>
  <c r="N516176" i="1"/>
  <c r="N516049" i="1"/>
  <c r="N516048" i="1"/>
  <c r="N515921" i="1"/>
  <c r="N515920" i="1"/>
  <c r="N515793" i="1"/>
  <c r="N515792" i="1"/>
  <c r="N515665" i="1"/>
  <c r="N515664" i="1"/>
  <c r="N515537" i="1"/>
  <c r="N515536" i="1"/>
  <c r="N515409" i="1"/>
  <c r="N515408" i="1"/>
  <c r="N515281" i="1"/>
  <c r="N515280" i="1"/>
  <c r="N515153" i="1"/>
  <c r="N515152" i="1"/>
  <c r="N515025" i="1"/>
  <c r="N515024" i="1"/>
  <c r="N514897" i="1"/>
  <c r="N514896" i="1"/>
  <c r="N514769" i="1"/>
  <c r="N514768" i="1"/>
  <c r="N514641" i="1"/>
  <c r="N514640" i="1"/>
  <c r="N514513" i="1"/>
  <c r="N514512" i="1"/>
  <c r="N514385" i="1"/>
  <c r="N514384" i="1"/>
  <c r="N514257" i="1"/>
  <c r="N514256" i="1"/>
  <c r="N514129" i="1"/>
  <c r="N514128" i="1"/>
  <c r="N514001" i="1"/>
  <c r="N514000" i="1"/>
  <c r="N513873" i="1"/>
  <c r="N513872" i="1"/>
  <c r="N513745" i="1"/>
  <c r="N513744" i="1"/>
  <c r="N513617" i="1"/>
  <c r="N513616" i="1"/>
  <c r="N513489" i="1"/>
  <c r="N513488" i="1"/>
  <c r="N513361" i="1"/>
  <c r="N513360" i="1"/>
  <c r="N513233" i="1"/>
  <c r="N513232" i="1"/>
  <c r="N513105" i="1"/>
  <c r="N513104" i="1"/>
  <c r="N512977" i="1"/>
  <c r="N512976" i="1"/>
  <c r="N512849" i="1"/>
  <c r="N512848" i="1"/>
  <c r="N512721" i="1"/>
  <c r="N512720" i="1"/>
  <c r="N512593" i="1"/>
  <c r="N512592" i="1"/>
  <c r="N512465" i="1"/>
  <c r="N512464" i="1"/>
  <c r="N512337" i="1"/>
  <c r="N512336" i="1"/>
  <c r="N512209" i="1"/>
  <c r="N512208" i="1"/>
  <c r="N512081" i="1"/>
  <c r="N512080" i="1"/>
  <c r="N511953" i="1"/>
  <c r="N511952" i="1"/>
  <c r="N511825" i="1"/>
  <c r="N511824" i="1"/>
  <c r="N511697" i="1"/>
  <c r="N511696" i="1"/>
  <c r="N511569" i="1"/>
  <c r="N511568" i="1"/>
  <c r="N511441" i="1"/>
  <c r="N511440" i="1"/>
  <c r="N511313" i="1"/>
  <c r="N511312" i="1"/>
  <c r="N511185" i="1"/>
  <c r="N511184" i="1"/>
  <c r="N511057" i="1"/>
  <c r="N511056" i="1"/>
  <c r="N510929" i="1"/>
  <c r="N510928" i="1"/>
  <c r="N510801" i="1"/>
  <c r="N510800" i="1"/>
  <c r="N510673" i="1"/>
  <c r="N510672" i="1"/>
  <c r="N510545" i="1"/>
  <c r="N510544" i="1"/>
  <c r="N510417" i="1"/>
  <c r="N510416" i="1"/>
  <c r="N510289" i="1"/>
  <c r="N510288" i="1"/>
  <c r="N510161" i="1"/>
  <c r="N510160" i="1"/>
  <c r="N510033" i="1"/>
  <c r="N510032" i="1"/>
  <c r="N509905" i="1"/>
  <c r="N509904" i="1"/>
  <c r="N509777" i="1"/>
  <c r="N509776" i="1"/>
  <c r="N509649" i="1"/>
  <c r="N509648" i="1"/>
  <c r="N509521" i="1"/>
  <c r="N509520" i="1"/>
  <c r="N509393" i="1"/>
  <c r="N509392" i="1"/>
  <c r="N509265" i="1"/>
  <c r="N509264" i="1"/>
  <c r="N509137" i="1"/>
  <c r="N509136" i="1"/>
  <c r="N509009" i="1"/>
  <c r="N509008" i="1"/>
  <c r="N508881" i="1"/>
  <c r="N508880" i="1"/>
  <c r="N508753" i="1"/>
  <c r="N508752" i="1"/>
  <c r="N508625" i="1"/>
  <c r="N508624" i="1"/>
  <c r="N508497" i="1"/>
  <c r="N508496" i="1"/>
  <c r="N508369" i="1"/>
  <c r="N508368" i="1"/>
  <c r="N508241" i="1"/>
  <c r="N508240" i="1"/>
  <c r="N508113" i="1"/>
  <c r="N508112" i="1"/>
  <c r="N507985" i="1"/>
  <c r="N507984" i="1"/>
  <c r="N507857" i="1"/>
  <c r="N507856" i="1"/>
  <c r="N507729" i="1"/>
  <c r="N507728" i="1"/>
  <c r="N507601" i="1"/>
  <c r="N507600" i="1"/>
  <c r="N507473" i="1"/>
  <c r="N507472" i="1"/>
  <c r="N507345" i="1"/>
  <c r="N507344" i="1"/>
  <c r="N507217" i="1"/>
  <c r="N507216" i="1"/>
  <c r="N507089" i="1"/>
  <c r="N507088" i="1"/>
  <c r="N506961" i="1"/>
  <c r="N506960" i="1"/>
  <c r="N506833" i="1"/>
  <c r="N506832" i="1"/>
  <c r="N506705" i="1"/>
  <c r="N506704" i="1"/>
  <c r="N506577" i="1"/>
  <c r="N506576" i="1"/>
  <c r="N506449" i="1"/>
  <c r="N506448" i="1"/>
  <c r="N506321" i="1"/>
  <c r="N506320" i="1"/>
  <c r="N506193" i="1"/>
  <c r="N506192" i="1"/>
  <c r="N506065" i="1"/>
  <c r="N506064" i="1"/>
  <c r="N505937" i="1"/>
  <c r="N505936" i="1"/>
  <c r="N505809" i="1"/>
  <c r="N505808" i="1"/>
  <c r="N505681" i="1"/>
  <c r="N505680" i="1"/>
  <c r="N505553" i="1"/>
  <c r="N505552" i="1"/>
  <c r="N505425" i="1"/>
  <c r="N505424" i="1"/>
  <c r="N505297" i="1"/>
  <c r="N505296" i="1"/>
  <c r="N505169" i="1"/>
  <c r="N505168" i="1"/>
  <c r="N505041" i="1"/>
  <c r="N505040" i="1"/>
  <c r="N504913" i="1"/>
  <c r="N504912" i="1"/>
  <c r="N504785" i="1"/>
  <c r="N504784" i="1"/>
  <c r="N504657" i="1"/>
  <c r="N504656" i="1"/>
  <c r="N504529" i="1"/>
  <c r="N504528" i="1"/>
  <c r="N504401" i="1"/>
  <c r="N504400" i="1"/>
  <c r="N504273" i="1"/>
  <c r="N504272" i="1"/>
  <c r="N504145" i="1"/>
  <c r="N504144" i="1"/>
  <c r="N504017" i="1"/>
  <c r="N504016" i="1"/>
  <c r="N503889" i="1"/>
  <c r="N503888" i="1"/>
  <c r="N503761" i="1"/>
  <c r="N503760" i="1"/>
  <c r="N503633" i="1"/>
  <c r="N503632" i="1"/>
  <c r="N503505" i="1"/>
  <c r="N503504" i="1"/>
  <c r="N503377" i="1"/>
  <c r="N503376" i="1"/>
  <c r="N503249" i="1"/>
  <c r="N503248" i="1"/>
  <c r="N503121" i="1"/>
  <c r="N503120" i="1"/>
  <c r="N502993" i="1"/>
  <c r="N502992" i="1"/>
  <c r="N502865" i="1"/>
  <c r="N502864" i="1"/>
  <c r="N502737" i="1"/>
  <c r="N502736" i="1"/>
  <c r="N502609" i="1"/>
  <c r="N502608" i="1"/>
  <c r="N502481" i="1"/>
  <c r="N502480" i="1"/>
  <c r="N502353" i="1"/>
  <c r="N502352" i="1"/>
  <c r="N502225" i="1"/>
  <c r="N502224" i="1"/>
  <c r="N502097" i="1"/>
  <c r="N502096" i="1"/>
  <c r="N501969" i="1"/>
  <c r="N501968" i="1"/>
  <c r="N501841" i="1"/>
  <c r="N501840" i="1"/>
  <c r="N501713" i="1"/>
  <c r="N501712" i="1"/>
  <c r="N501585" i="1"/>
  <c r="N501584" i="1"/>
  <c r="N501457" i="1"/>
  <c r="N501456" i="1"/>
  <c r="N501329" i="1"/>
  <c r="N501328" i="1"/>
  <c r="N501201" i="1"/>
  <c r="N501200" i="1"/>
  <c r="N501073" i="1"/>
  <c r="N501072" i="1"/>
  <c r="N500945" i="1"/>
  <c r="N500944" i="1"/>
  <c r="N500817" i="1"/>
  <c r="N500816" i="1"/>
  <c r="N500689" i="1"/>
  <c r="N500688" i="1"/>
  <c r="N500561" i="1"/>
  <c r="N500560" i="1"/>
  <c r="N500433" i="1"/>
  <c r="N500432" i="1"/>
  <c r="N500305" i="1"/>
  <c r="N500304" i="1"/>
  <c r="N500177" i="1"/>
  <c r="N500176" i="1"/>
  <c r="N500049" i="1"/>
  <c r="N500048" i="1"/>
  <c r="N499921" i="1"/>
  <c r="N499920" i="1"/>
  <c r="N499793" i="1"/>
  <c r="N499792" i="1"/>
  <c r="N499665" i="1"/>
  <c r="N499664" i="1"/>
  <c r="N499537" i="1"/>
  <c r="N499536" i="1"/>
  <c r="N499409" i="1"/>
  <c r="N499408" i="1"/>
  <c r="N499281" i="1"/>
  <c r="N499280" i="1"/>
  <c r="N499153" i="1"/>
  <c r="N499152" i="1"/>
  <c r="N499025" i="1"/>
  <c r="N499024" i="1"/>
  <c r="N498897" i="1"/>
  <c r="N498896" i="1"/>
  <c r="N498769" i="1"/>
  <c r="N498768" i="1"/>
  <c r="N498641" i="1"/>
  <c r="N498640" i="1"/>
  <c r="N498513" i="1"/>
  <c r="N498512" i="1"/>
  <c r="N498385" i="1"/>
  <c r="N498384" i="1"/>
  <c r="N498257" i="1"/>
  <c r="N498256" i="1"/>
  <c r="N498129" i="1"/>
  <c r="N498128" i="1"/>
  <c r="N498001" i="1"/>
  <c r="N498000" i="1"/>
  <c r="N497873" i="1"/>
  <c r="N497872" i="1"/>
  <c r="N497745" i="1"/>
  <c r="N497744" i="1"/>
  <c r="N497617" i="1"/>
  <c r="N497616" i="1"/>
  <c r="N497489" i="1"/>
  <c r="N497488" i="1"/>
  <c r="N497361" i="1"/>
  <c r="N497360" i="1"/>
  <c r="N497233" i="1"/>
  <c r="N497232" i="1"/>
  <c r="N497105" i="1"/>
  <c r="N497104" i="1"/>
  <c r="N496977" i="1"/>
  <c r="N496976" i="1"/>
  <c r="N496849" i="1"/>
  <c r="N496848" i="1"/>
  <c r="N496721" i="1"/>
  <c r="N496720" i="1"/>
  <c r="N496593" i="1"/>
  <c r="N496592" i="1"/>
  <c r="N496465" i="1"/>
  <c r="N496464" i="1"/>
  <c r="N496337" i="1"/>
  <c r="N496336" i="1"/>
  <c r="N496209" i="1"/>
  <c r="N496208" i="1"/>
  <c r="N496081" i="1"/>
  <c r="N496080" i="1"/>
  <c r="N495953" i="1"/>
  <c r="N495952" i="1"/>
  <c r="N495825" i="1"/>
  <c r="N495824" i="1"/>
  <c r="N495697" i="1"/>
  <c r="N495696" i="1"/>
  <c r="N495569" i="1"/>
  <c r="N495568" i="1"/>
  <c r="N495441" i="1"/>
  <c r="N495440" i="1"/>
  <c r="N495313" i="1"/>
  <c r="N495312" i="1"/>
  <c r="N495185" i="1"/>
  <c r="N495184" i="1"/>
  <c r="N495057" i="1"/>
  <c r="N495056" i="1"/>
  <c r="N494929" i="1"/>
  <c r="N494928" i="1"/>
  <c r="N494801" i="1"/>
  <c r="N494800" i="1"/>
  <c r="N494673" i="1"/>
  <c r="N494672" i="1"/>
  <c r="N494545" i="1"/>
  <c r="N494544" i="1"/>
  <c r="N494417" i="1"/>
  <c r="N494416" i="1"/>
  <c r="N494289" i="1"/>
  <c r="N494288" i="1"/>
  <c r="N494161" i="1"/>
  <c r="N494160" i="1"/>
  <c r="N494033" i="1"/>
  <c r="N494032" i="1"/>
  <c r="N493905" i="1"/>
  <c r="N493904" i="1"/>
  <c r="N493777" i="1"/>
  <c r="N493776" i="1"/>
  <c r="N493649" i="1"/>
  <c r="N493648" i="1"/>
  <c r="N493521" i="1"/>
  <c r="N493520" i="1"/>
  <c r="N493393" i="1"/>
  <c r="N493392" i="1"/>
  <c r="N493265" i="1"/>
  <c r="N493264" i="1"/>
  <c r="N493137" i="1"/>
  <c r="N493136" i="1"/>
  <c r="N493009" i="1"/>
  <c r="N493008" i="1"/>
  <c r="N492881" i="1"/>
  <c r="N492880" i="1"/>
  <c r="N492753" i="1"/>
  <c r="N492752" i="1"/>
  <c r="N492625" i="1"/>
  <c r="N492624" i="1"/>
  <c r="N492497" i="1"/>
  <c r="N492496" i="1"/>
  <c r="N492369" i="1"/>
  <c r="N492368" i="1"/>
  <c r="N492241" i="1"/>
  <c r="N492240" i="1"/>
  <c r="N492113" i="1"/>
  <c r="N492112" i="1"/>
  <c r="N491985" i="1"/>
  <c r="N491984" i="1"/>
  <c r="N491857" i="1"/>
  <c r="N491856" i="1"/>
  <c r="N491729" i="1"/>
  <c r="N491728" i="1"/>
  <c r="N491601" i="1"/>
  <c r="N491600" i="1"/>
  <c r="N491473" i="1"/>
  <c r="N491472" i="1"/>
  <c r="N491345" i="1"/>
  <c r="N491344" i="1"/>
  <c r="N491217" i="1"/>
  <c r="N491216" i="1"/>
  <c r="N491089" i="1"/>
  <c r="N491088" i="1"/>
  <c r="N490961" i="1"/>
  <c r="N490960" i="1"/>
  <c r="N490833" i="1"/>
  <c r="N490832" i="1"/>
  <c r="N490705" i="1"/>
  <c r="N490704" i="1"/>
  <c r="N490577" i="1"/>
  <c r="N490576" i="1"/>
  <c r="N490449" i="1"/>
  <c r="N490448" i="1"/>
  <c r="N490321" i="1"/>
  <c r="N490320" i="1"/>
  <c r="N490193" i="1"/>
  <c r="N490192" i="1"/>
  <c r="N490065" i="1"/>
  <c r="N490064" i="1"/>
  <c r="N489937" i="1"/>
  <c r="N489936" i="1"/>
  <c r="N489809" i="1"/>
  <c r="N489808" i="1"/>
  <c r="N489681" i="1"/>
  <c r="N489680" i="1"/>
  <c r="N489553" i="1"/>
  <c r="N489552" i="1"/>
  <c r="N489425" i="1"/>
  <c r="N489424" i="1"/>
  <c r="N489297" i="1"/>
  <c r="N489296" i="1"/>
  <c r="N489169" i="1"/>
  <c r="N489168" i="1"/>
  <c r="N489041" i="1"/>
  <c r="N489040" i="1"/>
  <c r="N488913" i="1"/>
  <c r="N488912" i="1"/>
  <c r="N488785" i="1"/>
  <c r="N488784" i="1"/>
  <c r="N488657" i="1"/>
  <c r="N488656" i="1"/>
  <c r="N488529" i="1"/>
  <c r="N488528" i="1"/>
  <c r="N488401" i="1"/>
  <c r="N488400" i="1"/>
  <c r="N488273" i="1"/>
  <c r="N488272" i="1"/>
  <c r="N488145" i="1"/>
  <c r="N488144" i="1"/>
  <c r="N488017" i="1"/>
  <c r="N488016" i="1"/>
  <c r="N487889" i="1"/>
  <c r="N487888" i="1"/>
  <c r="N487761" i="1"/>
  <c r="N487760" i="1"/>
  <c r="N487633" i="1"/>
  <c r="N487632" i="1"/>
  <c r="N487505" i="1"/>
  <c r="N487504" i="1"/>
  <c r="N487377" i="1"/>
  <c r="N487376" i="1"/>
  <c r="N487249" i="1"/>
  <c r="N487248" i="1"/>
  <c r="N487121" i="1"/>
  <c r="N487120" i="1"/>
  <c r="N486993" i="1"/>
  <c r="N486992" i="1"/>
  <c r="N486865" i="1"/>
  <c r="N486864" i="1"/>
  <c r="N486737" i="1"/>
  <c r="N486736" i="1"/>
  <c r="N486609" i="1"/>
  <c r="N486608" i="1"/>
  <c r="N486481" i="1"/>
  <c r="N486480" i="1"/>
  <c r="N486353" i="1"/>
  <c r="N486352" i="1"/>
  <c r="N486225" i="1"/>
  <c r="N486224" i="1"/>
  <c r="N486097" i="1"/>
  <c r="N486096" i="1"/>
  <c r="N485969" i="1"/>
  <c r="N485968" i="1"/>
  <c r="N485841" i="1"/>
  <c r="N485840" i="1"/>
  <c r="N485713" i="1"/>
  <c r="N485712" i="1"/>
  <c r="N485585" i="1"/>
  <c r="N485584" i="1"/>
  <c r="N485457" i="1"/>
  <c r="N485456" i="1"/>
  <c r="N485329" i="1"/>
  <c r="N485328" i="1"/>
  <c r="N485201" i="1"/>
  <c r="N485200" i="1"/>
  <c r="N485073" i="1"/>
  <c r="N485072" i="1"/>
  <c r="N484945" i="1"/>
  <c r="N484944" i="1"/>
  <c r="N484817" i="1"/>
  <c r="N484816" i="1"/>
  <c r="N484689" i="1"/>
  <c r="N484688" i="1"/>
  <c r="N484561" i="1"/>
  <c r="N484560" i="1"/>
  <c r="N484433" i="1"/>
  <c r="N484432" i="1"/>
  <c r="N484305" i="1"/>
  <c r="N484304" i="1"/>
  <c r="N484177" i="1"/>
  <c r="N484176" i="1"/>
  <c r="N484049" i="1"/>
  <c r="N484048" i="1"/>
  <c r="N483921" i="1"/>
  <c r="N483920" i="1"/>
  <c r="N483793" i="1"/>
  <c r="N483792" i="1"/>
  <c r="N483665" i="1"/>
  <c r="N483664" i="1"/>
  <c r="N483537" i="1"/>
  <c r="N483536" i="1"/>
  <c r="N483409" i="1"/>
  <c r="N483408" i="1"/>
  <c r="N483281" i="1"/>
  <c r="N483280" i="1"/>
  <c r="N483153" i="1"/>
  <c r="N483152" i="1"/>
  <c r="N483025" i="1"/>
  <c r="N483024" i="1"/>
  <c r="N482897" i="1"/>
  <c r="N482896" i="1"/>
  <c r="N482769" i="1"/>
  <c r="N482768" i="1"/>
  <c r="N482641" i="1"/>
  <c r="N482640" i="1"/>
  <c r="N482513" i="1"/>
  <c r="N482512" i="1"/>
  <c r="N482385" i="1"/>
  <c r="N482384" i="1"/>
  <c r="N482257" i="1"/>
  <c r="N482256" i="1"/>
  <c r="N482129" i="1"/>
  <c r="N482128" i="1"/>
  <c r="N482001" i="1"/>
  <c r="N482000" i="1"/>
  <c r="N481873" i="1"/>
  <c r="N481872" i="1"/>
  <c r="N481745" i="1"/>
  <c r="N481744" i="1"/>
  <c r="N481617" i="1"/>
  <c r="N481616" i="1"/>
  <c r="N481489" i="1"/>
  <c r="N481488" i="1"/>
  <c r="N481361" i="1"/>
  <c r="N481360" i="1"/>
  <c r="N481233" i="1"/>
  <c r="N481232" i="1"/>
  <c r="N481105" i="1"/>
  <c r="N481104" i="1"/>
  <c r="N480977" i="1"/>
  <c r="N480976" i="1"/>
  <c r="N480849" i="1"/>
  <c r="N480848" i="1"/>
  <c r="N480721" i="1"/>
  <c r="N480720" i="1"/>
  <c r="N480593" i="1"/>
  <c r="N480592" i="1"/>
  <c r="N480465" i="1"/>
  <c r="N480464" i="1"/>
  <c r="N480337" i="1"/>
  <c r="N480336" i="1"/>
  <c r="N480209" i="1"/>
  <c r="N480208" i="1"/>
  <c r="N480081" i="1"/>
  <c r="N480080" i="1"/>
  <c r="N479953" i="1"/>
  <c r="N479952" i="1"/>
  <c r="N479825" i="1"/>
  <c r="N479824" i="1"/>
  <c r="N479697" i="1"/>
  <c r="N479696" i="1"/>
  <c r="N479569" i="1"/>
  <c r="N479568" i="1"/>
  <c r="N479441" i="1"/>
  <c r="N479440" i="1"/>
  <c r="N479313" i="1"/>
  <c r="N479312" i="1"/>
  <c r="N479185" i="1"/>
  <c r="N479184" i="1"/>
  <c r="N479057" i="1"/>
  <c r="N479056" i="1"/>
  <c r="N478929" i="1"/>
  <c r="N478928" i="1"/>
  <c r="N478801" i="1"/>
  <c r="N478800" i="1"/>
  <c r="N478673" i="1"/>
  <c r="N478672" i="1"/>
  <c r="N478545" i="1"/>
  <c r="N478544" i="1"/>
  <c r="N478417" i="1"/>
  <c r="N478416" i="1"/>
  <c r="N478289" i="1"/>
  <c r="N478288" i="1"/>
  <c r="N478161" i="1"/>
  <c r="N478160" i="1"/>
  <c r="N478033" i="1"/>
  <c r="N478032" i="1"/>
  <c r="N477905" i="1"/>
  <c r="N477904" i="1"/>
  <c r="N477777" i="1"/>
  <c r="N477776" i="1"/>
  <c r="N477649" i="1"/>
  <c r="N477648" i="1"/>
  <c r="N477521" i="1"/>
  <c r="N477520" i="1"/>
  <c r="N477393" i="1"/>
  <c r="N477392" i="1"/>
  <c r="N477265" i="1"/>
  <c r="N477264" i="1"/>
  <c r="N477137" i="1"/>
  <c r="N477136" i="1"/>
  <c r="N477009" i="1"/>
  <c r="N477008" i="1"/>
  <c r="N476881" i="1"/>
  <c r="N476880" i="1"/>
  <c r="N476753" i="1"/>
  <c r="N476752" i="1"/>
  <c r="N476625" i="1"/>
  <c r="N476624" i="1"/>
  <c r="N476497" i="1"/>
  <c r="N476496" i="1"/>
  <c r="N476369" i="1"/>
  <c r="N476368" i="1"/>
  <c r="N476241" i="1"/>
  <c r="N476240" i="1"/>
  <c r="N476113" i="1"/>
  <c r="N476112" i="1"/>
  <c r="N475985" i="1"/>
  <c r="N475984" i="1"/>
  <c r="N475857" i="1"/>
  <c r="N475856" i="1"/>
  <c r="N475729" i="1"/>
  <c r="N475728" i="1"/>
  <c r="N475601" i="1"/>
  <c r="N475600" i="1"/>
  <c r="N475473" i="1"/>
  <c r="N475472" i="1"/>
  <c r="N475345" i="1"/>
  <c r="N475344" i="1"/>
  <c r="N475217" i="1"/>
  <c r="N475216" i="1"/>
  <c r="N475089" i="1"/>
  <c r="N475088" i="1"/>
  <c r="N474961" i="1"/>
  <c r="N474960" i="1"/>
  <c r="N474833" i="1"/>
  <c r="N474832" i="1"/>
  <c r="N474705" i="1"/>
  <c r="N474704" i="1"/>
  <c r="N474577" i="1"/>
  <c r="N474576" i="1"/>
  <c r="N474449" i="1"/>
  <c r="N474448" i="1"/>
  <c r="N474321" i="1"/>
  <c r="N474320" i="1"/>
  <c r="N474193" i="1"/>
  <c r="N474192" i="1"/>
  <c r="N474065" i="1"/>
  <c r="N474064" i="1"/>
  <c r="N473937" i="1"/>
  <c r="N473936" i="1"/>
  <c r="N473809" i="1"/>
  <c r="N473808" i="1"/>
  <c r="N473681" i="1"/>
  <c r="N473680" i="1"/>
  <c r="N473553" i="1"/>
  <c r="N473552" i="1"/>
  <c r="N473425" i="1"/>
  <c r="N473424" i="1"/>
  <c r="N473297" i="1"/>
  <c r="N473296" i="1"/>
  <c r="N473169" i="1"/>
  <c r="N473168" i="1"/>
  <c r="N473041" i="1"/>
  <c r="N473040" i="1"/>
  <c r="N472913" i="1"/>
  <c r="N472912" i="1"/>
  <c r="N472785" i="1"/>
  <c r="N472784" i="1"/>
  <c r="N472657" i="1"/>
  <c r="N472656" i="1"/>
  <c r="N472529" i="1"/>
  <c r="N472528" i="1"/>
  <c r="N472401" i="1"/>
  <c r="N472400" i="1"/>
  <c r="N472273" i="1"/>
  <c r="N472272" i="1"/>
  <c r="N472145" i="1"/>
  <c r="N472144" i="1"/>
  <c r="N472017" i="1"/>
  <c r="N472016" i="1"/>
  <c r="N471889" i="1"/>
  <c r="N471888" i="1"/>
  <c r="N471761" i="1"/>
  <c r="N471760" i="1"/>
  <c r="N471633" i="1"/>
  <c r="N471632" i="1"/>
  <c r="N471505" i="1"/>
  <c r="N471504" i="1"/>
  <c r="N471377" i="1"/>
  <c r="N471376" i="1"/>
  <c r="N471249" i="1"/>
  <c r="N471248" i="1"/>
  <c r="N471121" i="1"/>
  <c r="N471120" i="1"/>
  <c r="N470993" i="1"/>
  <c r="N470992" i="1"/>
  <c r="N470865" i="1"/>
  <c r="N470864" i="1"/>
  <c r="N470737" i="1"/>
  <c r="N470736" i="1"/>
  <c r="N470609" i="1"/>
  <c r="N470608" i="1"/>
  <c r="N470481" i="1"/>
  <c r="N470480" i="1"/>
  <c r="N470353" i="1"/>
  <c r="N470352" i="1"/>
  <c r="N470225" i="1"/>
  <c r="N470224" i="1"/>
  <c r="N470097" i="1"/>
  <c r="N470096" i="1"/>
  <c r="N469969" i="1"/>
  <c r="N469968" i="1"/>
  <c r="N469841" i="1"/>
  <c r="N469840" i="1"/>
  <c r="N469713" i="1"/>
  <c r="N469712" i="1"/>
  <c r="N469585" i="1"/>
  <c r="N469584" i="1"/>
  <c r="N469457" i="1"/>
  <c r="N469456" i="1"/>
  <c r="N469329" i="1"/>
  <c r="N469328" i="1"/>
  <c r="N469201" i="1"/>
  <c r="N469200" i="1"/>
  <c r="N469073" i="1"/>
  <c r="N469072" i="1"/>
  <c r="N468945" i="1"/>
  <c r="N468944" i="1"/>
  <c r="N468817" i="1"/>
  <c r="N468816" i="1"/>
  <c r="N468689" i="1"/>
  <c r="N468688" i="1"/>
  <c r="N468561" i="1"/>
  <c r="N468560" i="1"/>
  <c r="N468433" i="1"/>
  <c r="N468432" i="1"/>
  <c r="N468305" i="1"/>
  <c r="N468304" i="1"/>
  <c r="N468177" i="1"/>
  <c r="N468176" i="1"/>
  <c r="N468049" i="1"/>
  <c r="N468048" i="1"/>
  <c r="N467921" i="1"/>
  <c r="N467920" i="1"/>
  <c r="N467793" i="1"/>
  <c r="N467792" i="1"/>
  <c r="N467665" i="1"/>
  <c r="N467664" i="1"/>
  <c r="N467537" i="1"/>
  <c r="N467536" i="1"/>
  <c r="N467409" i="1"/>
  <c r="N467408" i="1"/>
  <c r="N467281" i="1"/>
  <c r="N467280" i="1"/>
  <c r="N467153" i="1"/>
  <c r="N467152" i="1"/>
  <c r="N467025" i="1"/>
  <c r="N467024" i="1"/>
  <c r="N466897" i="1"/>
  <c r="N466896" i="1"/>
  <c r="N466769" i="1"/>
  <c r="N466768" i="1"/>
  <c r="N466641" i="1"/>
  <c r="N466640" i="1"/>
  <c r="N466513" i="1"/>
  <c r="N466512" i="1"/>
  <c r="N466385" i="1"/>
  <c r="N466384" i="1"/>
  <c r="N466257" i="1"/>
  <c r="N466256" i="1"/>
  <c r="N466129" i="1"/>
  <c r="N466128" i="1"/>
  <c r="N466001" i="1"/>
  <c r="N466000" i="1"/>
  <c r="N465873" i="1"/>
  <c r="N465872" i="1"/>
  <c r="N465745" i="1"/>
  <c r="N465744" i="1"/>
  <c r="N465617" i="1"/>
  <c r="N465616" i="1"/>
  <c r="N465489" i="1"/>
  <c r="N465488" i="1"/>
  <c r="N465361" i="1"/>
  <c r="N465360" i="1"/>
  <c r="N465233" i="1"/>
  <c r="N465232" i="1"/>
  <c r="N465105" i="1"/>
  <c r="N465104" i="1"/>
  <c r="N464977" i="1"/>
  <c r="N464976" i="1"/>
  <c r="N464849" i="1"/>
  <c r="N464848" i="1"/>
  <c r="N464721" i="1"/>
  <c r="N464720" i="1"/>
  <c r="N464593" i="1"/>
  <c r="N464592" i="1"/>
  <c r="N464465" i="1"/>
  <c r="N464464" i="1"/>
  <c r="N464337" i="1"/>
  <c r="N464336" i="1"/>
  <c r="N464209" i="1"/>
  <c r="N464208" i="1"/>
  <c r="N464081" i="1"/>
  <c r="N464080" i="1"/>
  <c r="N463953" i="1"/>
  <c r="N463952" i="1"/>
  <c r="N463825" i="1"/>
  <c r="N463824" i="1"/>
  <c r="N463697" i="1"/>
  <c r="N463696" i="1"/>
  <c r="N463569" i="1"/>
  <c r="N463568" i="1"/>
  <c r="N463441" i="1"/>
  <c r="N463440" i="1"/>
  <c r="N463313" i="1"/>
  <c r="N463312" i="1"/>
  <c r="N463185" i="1"/>
  <c r="N463184" i="1"/>
  <c r="N463057" i="1"/>
  <c r="N463056" i="1"/>
  <c r="N462929" i="1"/>
  <c r="N462928" i="1"/>
  <c r="N462801" i="1"/>
  <c r="N462800" i="1"/>
  <c r="N462673" i="1"/>
  <c r="N462672" i="1"/>
  <c r="N462545" i="1"/>
  <c r="N462544" i="1"/>
  <c r="N462417" i="1"/>
  <c r="N462416" i="1"/>
  <c r="N462289" i="1"/>
  <c r="N462288" i="1"/>
  <c r="N462161" i="1"/>
  <c r="N462160" i="1"/>
  <c r="N462033" i="1"/>
  <c r="N462032" i="1"/>
  <c r="N461905" i="1"/>
  <c r="N461904" i="1"/>
  <c r="N461777" i="1"/>
  <c r="N461776" i="1"/>
  <c r="N461649" i="1"/>
  <c r="N461648" i="1"/>
  <c r="N461521" i="1"/>
  <c r="N461520" i="1"/>
  <c r="N461393" i="1"/>
  <c r="N461392" i="1"/>
  <c r="N461265" i="1"/>
  <c r="N461264" i="1"/>
  <c r="N461137" i="1"/>
  <c r="N461136" i="1"/>
  <c r="N461009" i="1"/>
  <c r="N461008" i="1"/>
  <c r="N460881" i="1"/>
  <c r="N460880" i="1"/>
  <c r="N460753" i="1"/>
  <c r="N460752" i="1"/>
  <c r="N460625" i="1"/>
  <c r="N460624" i="1"/>
  <c r="N460497" i="1"/>
  <c r="N460496" i="1"/>
  <c r="N460369" i="1"/>
  <c r="N460368" i="1"/>
  <c r="N460241" i="1"/>
  <c r="N460240" i="1"/>
  <c r="N460113" i="1"/>
  <c r="N460112" i="1"/>
  <c r="N459985" i="1"/>
  <c r="N459984" i="1"/>
  <c r="N459857" i="1"/>
  <c r="N459856" i="1"/>
  <c r="N459729" i="1"/>
  <c r="N459728" i="1"/>
  <c r="N459601" i="1"/>
  <c r="N459600" i="1"/>
  <c r="N459473" i="1"/>
  <c r="N459472" i="1"/>
  <c r="N459345" i="1"/>
  <c r="N459344" i="1"/>
  <c r="N459217" i="1"/>
  <c r="N459216" i="1"/>
  <c r="N459089" i="1"/>
  <c r="N459088" i="1"/>
  <c r="N458961" i="1"/>
  <c r="N458960" i="1"/>
  <c r="N458833" i="1"/>
  <c r="N458832" i="1"/>
  <c r="N458705" i="1"/>
  <c r="N458704" i="1"/>
  <c r="N458577" i="1"/>
  <c r="N458576" i="1"/>
  <c r="N458449" i="1"/>
  <c r="N458448" i="1"/>
  <c r="N458321" i="1"/>
  <c r="N458320" i="1"/>
  <c r="N458193" i="1"/>
  <c r="N458192" i="1"/>
  <c r="N458065" i="1"/>
  <c r="N458064" i="1"/>
  <c r="N457937" i="1"/>
  <c r="N457936" i="1"/>
  <c r="N457809" i="1"/>
  <c r="N457808" i="1"/>
  <c r="N457681" i="1"/>
  <c r="N457680" i="1"/>
  <c r="N457553" i="1"/>
  <c r="N457552" i="1"/>
  <c r="N457425" i="1"/>
  <c r="N457424" i="1"/>
  <c r="N457297" i="1"/>
  <c r="N457296" i="1"/>
  <c r="N457169" i="1"/>
  <c r="N457168" i="1"/>
  <c r="N457041" i="1"/>
  <c r="N457040" i="1"/>
  <c r="N456913" i="1"/>
  <c r="N456912" i="1"/>
  <c r="N456785" i="1"/>
  <c r="N456784" i="1"/>
  <c r="N456657" i="1"/>
  <c r="N456656" i="1"/>
  <c r="N456529" i="1"/>
  <c r="N456528" i="1"/>
  <c r="N456401" i="1"/>
  <c r="N456400" i="1"/>
  <c r="N456273" i="1"/>
  <c r="N456272" i="1"/>
  <c r="N456145" i="1"/>
  <c r="N456144" i="1"/>
  <c r="N456017" i="1"/>
  <c r="N456016" i="1"/>
  <c r="N455889" i="1"/>
  <c r="N455888" i="1"/>
  <c r="N455761" i="1"/>
  <c r="N455760" i="1"/>
  <c r="N455633" i="1"/>
  <c r="N455632" i="1"/>
  <c r="N455505" i="1"/>
  <c r="N455504" i="1"/>
  <c r="N455377" i="1"/>
  <c r="N455376" i="1"/>
  <c r="N455249" i="1"/>
  <c r="N455248" i="1"/>
  <c r="N455121" i="1"/>
  <c r="N455120" i="1"/>
  <c r="N454993" i="1"/>
  <c r="N454992" i="1"/>
  <c r="N454865" i="1"/>
  <c r="N454864" i="1"/>
  <c r="N454737" i="1"/>
  <c r="N454736" i="1"/>
  <c r="N454609" i="1"/>
  <c r="N454608" i="1"/>
  <c r="N454481" i="1"/>
  <c r="N454480" i="1"/>
  <c r="N454353" i="1"/>
  <c r="N454352" i="1"/>
  <c r="N454225" i="1"/>
  <c r="N454224" i="1"/>
  <c r="N454097" i="1"/>
  <c r="N454096" i="1"/>
  <c r="N453969" i="1"/>
  <c r="N453968" i="1"/>
  <c r="N453841" i="1"/>
  <c r="N453840" i="1"/>
  <c r="N453713" i="1"/>
  <c r="N453712" i="1"/>
  <c r="N453585" i="1"/>
  <c r="N453584" i="1"/>
  <c r="N453457" i="1"/>
  <c r="N453456" i="1"/>
  <c r="N453329" i="1"/>
  <c r="N453328" i="1"/>
  <c r="N453201" i="1"/>
  <c r="N453200" i="1"/>
  <c r="N453073" i="1"/>
  <c r="N453072" i="1"/>
  <c r="N452945" i="1"/>
  <c r="N452944" i="1"/>
  <c r="N452817" i="1"/>
  <c r="N452816" i="1"/>
  <c r="N452689" i="1"/>
  <c r="N452688" i="1"/>
  <c r="N452561" i="1"/>
  <c r="N452560" i="1"/>
  <c r="N452433" i="1"/>
  <c r="N452432" i="1"/>
  <c r="N452305" i="1"/>
  <c r="N452304" i="1"/>
  <c r="N452177" i="1"/>
  <c r="N452176" i="1"/>
  <c r="N452049" i="1"/>
  <c r="N452048" i="1"/>
  <c r="N451921" i="1"/>
  <c r="N451920" i="1"/>
  <c r="N451793" i="1"/>
  <c r="N451792" i="1"/>
  <c r="N451665" i="1"/>
  <c r="N451664" i="1"/>
  <c r="N451537" i="1"/>
  <c r="N451536" i="1"/>
  <c r="N451409" i="1"/>
  <c r="N451408" i="1"/>
  <c r="N451281" i="1"/>
  <c r="N451280" i="1"/>
  <c r="N451153" i="1"/>
  <c r="N451152" i="1"/>
  <c r="N451025" i="1"/>
  <c r="N451024" i="1"/>
  <c r="N450897" i="1"/>
  <c r="N450896" i="1"/>
  <c r="N450769" i="1"/>
  <c r="N450768" i="1"/>
  <c r="N450641" i="1"/>
  <c r="N450640" i="1"/>
  <c r="N450513" i="1"/>
  <c r="N450512" i="1"/>
  <c r="N450385" i="1"/>
  <c r="N450384" i="1"/>
  <c r="N450257" i="1"/>
  <c r="N450256" i="1"/>
  <c r="N450129" i="1"/>
  <c r="N450128" i="1"/>
  <c r="N450001" i="1"/>
  <c r="N450000" i="1"/>
  <c r="N449873" i="1"/>
  <c r="N449872" i="1"/>
  <c r="N449745" i="1"/>
  <c r="N449744" i="1"/>
  <c r="N449617" i="1"/>
  <c r="N449616" i="1"/>
  <c r="N449489" i="1"/>
  <c r="N449488" i="1"/>
  <c r="N449361" i="1"/>
  <c r="N449360" i="1"/>
  <c r="N449233" i="1"/>
  <c r="N449232" i="1"/>
  <c r="N449105" i="1"/>
  <c r="N449104" i="1"/>
  <c r="N448977" i="1"/>
  <c r="N448976" i="1"/>
  <c r="N448849" i="1"/>
  <c r="N448848" i="1"/>
  <c r="N448721" i="1"/>
  <c r="N448720" i="1"/>
  <c r="N448593" i="1"/>
  <c r="N448592" i="1"/>
  <c r="N448465" i="1"/>
  <c r="N448464" i="1"/>
  <c r="N448337" i="1"/>
  <c r="N448336" i="1"/>
  <c r="N448209" i="1"/>
  <c r="N448208" i="1"/>
  <c r="N448081" i="1"/>
  <c r="N448080" i="1"/>
  <c r="N447953" i="1"/>
  <c r="N447952" i="1"/>
  <c r="N447825" i="1"/>
  <c r="N447824" i="1"/>
  <c r="N447697" i="1"/>
  <c r="N447696" i="1"/>
  <c r="N447569" i="1"/>
  <c r="N447568" i="1"/>
  <c r="N447441" i="1"/>
  <c r="N447440" i="1"/>
  <c r="N447313" i="1"/>
  <c r="N447312" i="1"/>
  <c r="N447185" i="1"/>
  <c r="N447184" i="1"/>
  <c r="N447057" i="1"/>
  <c r="N447056" i="1"/>
  <c r="N446929" i="1"/>
  <c r="N446928" i="1"/>
  <c r="N446801" i="1"/>
  <c r="N446800" i="1"/>
  <c r="N446673" i="1"/>
  <c r="N446672" i="1"/>
  <c r="N446545" i="1"/>
  <c r="N446544" i="1"/>
  <c r="N446417" i="1"/>
  <c r="N446416" i="1"/>
  <c r="N446289" i="1"/>
  <c r="N446288" i="1"/>
  <c r="N446161" i="1"/>
  <c r="N446160" i="1"/>
  <c r="N446033" i="1"/>
  <c r="N446032" i="1"/>
  <c r="N445905" i="1"/>
  <c r="N445904" i="1"/>
  <c r="N445777" i="1"/>
  <c r="N445776" i="1"/>
  <c r="N445649" i="1"/>
  <c r="N445648" i="1"/>
  <c r="N445521" i="1"/>
  <c r="N445520" i="1"/>
  <c r="N445393" i="1"/>
  <c r="N445392" i="1"/>
  <c r="N445265" i="1"/>
  <c r="N445264" i="1"/>
  <c r="N445137" i="1"/>
  <c r="N445136" i="1"/>
  <c r="N445009" i="1"/>
  <c r="N445008" i="1"/>
  <c r="N444881" i="1"/>
  <c r="N444880" i="1"/>
  <c r="N444753" i="1"/>
  <c r="N444752" i="1"/>
  <c r="N444625" i="1"/>
  <c r="N444624" i="1"/>
  <c r="N444497" i="1"/>
  <c r="N444496" i="1"/>
  <c r="N444369" i="1"/>
  <c r="N444368" i="1"/>
  <c r="N444241" i="1"/>
  <c r="N444240" i="1"/>
  <c r="N444113" i="1"/>
  <c r="N444112" i="1"/>
  <c r="N443985" i="1"/>
  <c r="N443984" i="1"/>
  <c r="N443857" i="1"/>
  <c r="N443856" i="1"/>
  <c r="N443729" i="1"/>
  <c r="N443728" i="1"/>
  <c r="N443601" i="1"/>
  <c r="N443600" i="1"/>
  <c r="N443473" i="1"/>
  <c r="N443472" i="1"/>
  <c r="N443345" i="1"/>
  <c r="N443344" i="1"/>
  <c r="N443217" i="1"/>
  <c r="N443216" i="1"/>
  <c r="N443089" i="1"/>
  <c r="N443088" i="1"/>
  <c r="N442961" i="1"/>
  <c r="N442960" i="1"/>
  <c r="N442833" i="1"/>
  <c r="N442832" i="1"/>
  <c r="N442705" i="1"/>
  <c r="N442704" i="1"/>
  <c r="N442577" i="1"/>
  <c r="N442576" i="1"/>
  <c r="N442449" i="1"/>
  <c r="N442448" i="1"/>
  <c r="N442321" i="1"/>
  <c r="N442320" i="1"/>
  <c r="N442193" i="1"/>
  <c r="N442192" i="1"/>
  <c r="N442065" i="1"/>
  <c r="N442064" i="1"/>
  <c r="N441937" i="1"/>
  <c r="N441936" i="1"/>
  <c r="N441809" i="1"/>
  <c r="N441808" i="1"/>
  <c r="N441681" i="1"/>
  <c r="N441680" i="1"/>
  <c r="N441553" i="1"/>
  <c r="N441552" i="1"/>
  <c r="N441425" i="1"/>
  <c r="N441424" i="1"/>
  <c r="N441297" i="1"/>
  <c r="N441296" i="1"/>
  <c r="N441169" i="1"/>
  <c r="N441168" i="1"/>
  <c r="N441041" i="1"/>
  <c r="N441040" i="1"/>
  <c r="N440913" i="1"/>
  <c r="N440912" i="1"/>
  <c r="N440785" i="1"/>
  <c r="N440784" i="1"/>
  <c r="N440657" i="1"/>
  <c r="N440656" i="1"/>
  <c r="N440529" i="1"/>
  <c r="N440528" i="1"/>
  <c r="N440401" i="1"/>
  <c r="N440400" i="1"/>
  <c r="N440273" i="1"/>
  <c r="N440272" i="1"/>
  <c r="N440145" i="1"/>
  <c r="N440144" i="1"/>
  <c r="N440017" i="1"/>
  <c r="N440016" i="1"/>
  <c r="N439889" i="1"/>
  <c r="N439888" i="1"/>
  <c r="N439761" i="1"/>
  <c r="N439760" i="1"/>
  <c r="N439633" i="1"/>
  <c r="N439632" i="1"/>
  <c r="N439505" i="1"/>
  <c r="N439504" i="1"/>
  <c r="N439377" i="1"/>
  <c r="N439376" i="1"/>
  <c r="N439249" i="1"/>
  <c r="N439248" i="1"/>
  <c r="N439121" i="1"/>
  <c r="N439120" i="1"/>
  <c r="N438993" i="1"/>
  <c r="N438992" i="1"/>
  <c r="N438865" i="1"/>
  <c r="N438864" i="1"/>
  <c r="N438737" i="1"/>
  <c r="N438736" i="1"/>
  <c r="N438609" i="1"/>
  <c r="N438608" i="1"/>
  <c r="N438481" i="1"/>
  <c r="N438480" i="1"/>
  <c r="N438353" i="1"/>
  <c r="N438352" i="1"/>
  <c r="N438225" i="1"/>
  <c r="N438224" i="1"/>
  <c r="N438097" i="1"/>
  <c r="N438096" i="1"/>
  <c r="N437969" i="1"/>
  <c r="N437968" i="1"/>
  <c r="N437841" i="1"/>
  <c r="N437840" i="1"/>
  <c r="N437713" i="1"/>
  <c r="N437712" i="1"/>
  <c r="N437585" i="1"/>
  <c r="N437584" i="1"/>
  <c r="N437457" i="1"/>
  <c r="N437456" i="1"/>
  <c r="N437329" i="1"/>
  <c r="N437328" i="1"/>
  <c r="N437201" i="1"/>
  <c r="N437200" i="1"/>
  <c r="N437073" i="1"/>
  <c r="N437072" i="1"/>
  <c r="N436945" i="1"/>
  <c r="N436944" i="1"/>
  <c r="N436817" i="1"/>
  <c r="N436816" i="1"/>
  <c r="N436689" i="1"/>
  <c r="N436688" i="1"/>
  <c r="N436561" i="1"/>
  <c r="N436560" i="1"/>
  <c r="N436433" i="1"/>
  <c r="N436432" i="1"/>
  <c r="N436305" i="1"/>
  <c r="N436304" i="1"/>
  <c r="N436177" i="1"/>
  <c r="N436176" i="1"/>
  <c r="N436049" i="1"/>
  <c r="N436048" i="1"/>
  <c r="N435921" i="1"/>
  <c r="N435920" i="1"/>
  <c r="N435793" i="1"/>
  <c r="N435792" i="1"/>
  <c r="N435665" i="1"/>
  <c r="N435664" i="1"/>
  <c r="N435537" i="1"/>
  <c r="N435536" i="1"/>
  <c r="N435409" i="1"/>
  <c r="N435408" i="1"/>
  <c r="N435281" i="1"/>
  <c r="N435280" i="1"/>
  <c r="N435153" i="1"/>
  <c r="N435152" i="1"/>
  <c r="N435025" i="1"/>
  <c r="N435024" i="1"/>
  <c r="N434897" i="1"/>
  <c r="N434896" i="1"/>
  <c r="N434769" i="1"/>
  <c r="N434768" i="1"/>
  <c r="N434641" i="1"/>
  <c r="N434640" i="1"/>
  <c r="N434513" i="1"/>
  <c r="N434512" i="1"/>
  <c r="N434385" i="1"/>
  <c r="N434384" i="1"/>
  <c r="N434257" i="1"/>
  <c r="N434256" i="1"/>
  <c r="N434129" i="1"/>
  <c r="N434128" i="1"/>
  <c r="N434001" i="1"/>
  <c r="N434000" i="1"/>
  <c r="N433873" i="1"/>
  <c r="N433872" i="1"/>
  <c r="N433745" i="1"/>
  <c r="N433744" i="1"/>
  <c r="N433617" i="1"/>
  <c r="N433616" i="1"/>
  <c r="N433489" i="1"/>
  <c r="N433488" i="1"/>
  <c r="N433361" i="1"/>
  <c r="N433360" i="1"/>
  <c r="N433233" i="1"/>
  <c r="N433232" i="1"/>
  <c r="N433105" i="1"/>
  <c r="N433104" i="1"/>
  <c r="N432977" i="1"/>
  <c r="N432976" i="1"/>
  <c r="N432849" i="1"/>
  <c r="N432848" i="1"/>
  <c r="N432721" i="1"/>
  <c r="N432720" i="1"/>
  <c r="N432593" i="1"/>
  <c r="N432592" i="1"/>
  <c r="N432465" i="1"/>
  <c r="N432464" i="1"/>
  <c r="N432337" i="1"/>
  <c r="N432336" i="1"/>
  <c r="N432209" i="1"/>
  <c r="N432208" i="1"/>
  <c r="N432081" i="1"/>
  <c r="N432080" i="1"/>
  <c r="N431953" i="1"/>
  <c r="N431952" i="1"/>
  <c r="N431825" i="1"/>
  <c r="N431824" i="1"/>
  <c r="N431697" i="1"/>
  <c r="N431696" i="1"/>
  <c r="N431569" i="1"/>
  <c r="N431568" i="1"/>
  <c r="N431441" i="1"/>
  <c r="N431440" i="1"/>
  <c r="N431313" i="1"/>
  <c r="N431312" i="1"/>
  <c r="N431185" i="1"/>
  <c r="N431184" i="1"/>
  <c r="N431057" i="1"/>
  <c r="N431056" i="1"/>
  <c r="N430929" i="1"/>
  <c r="N430928" i="1"/>
  <c r="N430801" i="1"/>
  <c r="N430800" i="1"/>
  <c r="N430673" i="1"/>
  <c r="N430672" i="1"/>
  <c r="N430545" i="1"/>
  <c r="N430544" i="1"/>
  <c r="N430417" i="1"/>
  <c r="N430416" i="1"/>
  <c r="N430289" i="1"/>
  <c r="N430288" i="1"/>
  <c r="N430161" i="1"/>
  <c r="N430160" i="1"/>
  <c r="N430033" i="1"/>
  <c r="N430032" i="1"/>
  <c r="N429905" i="1"/>
  <c r="N429904" i="1"/>
  <c r="N429777" i="1"/>
  <c r="N429776" i="1"/>
  <c r="N429649" i="1"/>
  <c r="N429648" i="1"/>
  <c r="N429521" i="1"/>
  <c r="N429520" i="1"/>
  <c r="N429393" i="1"/>
  <c r="N429392" i="1"/>
  <c r="N429265" i="1"/>
  <c r="N429264" i="1"/>
  <c r="N429137" i="1"/>
  <c r="N429136" i="1"/>
  <c r="N429009" i="1"/>
  <c r="N429008" i="1"/>
  <c r="N428881" i="1"/>
  <c r="N428880" i="1"/>
  <c r="N428753" i="1"/>
  <c r="N428752" i="1"/>
  <c r="N428625" i="1"/>
  <c r="N428624" i="1"/>
  <c r="N428497" i="1"/>
  <c r="N428496" i="1"/>
  <c r="N428369" i="1"/>
  <c r="N428368" i="1"/>
  <c r="N428241" i="1"/>
  <c r="N428240" i="1"/>
  <c r="N428113" i="1"/>
  <c r="N428112" i="1"/>
  <c r="N427985" i="1"/>
  <c r="N427984" i="1"/>
  <c r="N427857" i="1"/>
  <c r="N427856" i="1"/>
  <c r="N427729" i="1"/>
  <c r="N427728" i="1"/>
  <c r="N427601" i="1"/>
  <c r="N427600" i="1"/>
  <c r="N427473" i="1"/>
  <c r="N427472" i="1"/>
  <c r="N427345" i="1"/>
  <c r="N427344" i="1"/>
  <c r="N427217" i="1"/>
  <c r="N427216" i="1"/>
  <c r="N427089" i="1"/>
  <c r="N427088" i="1"/>
  <c r="N426961" i="1"/>
  <c r="N426960" i="1"/>
  <c r="N426833" i="1"/>
  <c r="N426832" i="1"/>
  <c r="N426705" i="1"/>
  <c r="N426704" i="1"/>
  <c r="N426577" i="1"/>
  <c r="N426576" i="1"/>
  <c r="N426449" i="1"/>
  <c r="N426448" i="1"/>
  <c r="N426321" i="1"/>
  <c r="N426320" i="1"/>
  <c r="N426193" i="1"/>
  <c r="N426192" i="1"/>
  <c r="N426065" i="1"/>
  <c r="N426064" i="1"/>
  <c r="N425937" i="1"/>
  <c r="N425936" i="1"/>
  <c r="N425809" i="1"/>
  <c r="N425808" i="1"/>
  <c r="N425681" i="1"/>
  <c r="N425680" i="1"/>
  <c r="N425553" i="1"/>
  <c r="N425552" i="1"/>
  <c r="N425425" i="1"/>
  <c r="N425424" i="1"/>
  <c r="N425297" i="1"/>
  <c r="N425296" i="1"/>
  <c r="N425169" i="1"/>
  <c r="N425168" i="1"/>
  <c r="N425041" i="1"/>
  <c r="N425040" i="1"/>
  <c r="N424913" i="1"/>
  <c r="N424912" i="1"/>
  <c r="N424785" i="1"/>
  <c r="N424784" i="1"/>
  <c r="N424657" i="1"/>
  <c r="N424656" i="1"/>
  <c r="N424529" i="1"/>
  <c r="N424528" i="1"/>
  <c r="N424401" i="1"/>
  <c r="N424400" i="1"/>
  <c r="N424273" i="1"/>
  <c r="N424272" i="1"/>
  <c r="N424145" i="1"/>
  <c r="N424144" i="1"/>
  <c r="N424017" i="1"/>
  <c r="N424016" i="1"/>
  <c r="N423889" i="1"/>
  <c r="N423888" i="1"/>
  <c r="N423761" i="1"/>
  <c r="N423760" i="1"/>
  <c r="N423633" i="1"/>
  <c r="N423632" i="1"/>
  <c r="N423505" i="1"/>
  <c r="N423504" i="1"/>
  <c r="N423377" i="1"/>
  <c r="N423376" i="1"/>
  <c r="N423249" i="1"/>
  <c r="N423248" i="1"/>
  <c r="N423121" i="1"/>
  <c r="N423120" i="1"/>
  <c r="N422993" i="1"/>
  <c r="N422992" i="1"/>
  <c r="N422865" i="1"/>
  <c r="N422864" i="1"/>
  <c r="N422737" i="1"/>
  <c r="N422736" i="1"/>
  <c r="N422609" i="1"/>
  <c r="N422608" i="1"/>
  <c r="N422481" i="1"/>
  <c r="N422480" i="1"/>
  <c r="N422353" i="1"/>
  <c r="N422352" i="1"/>
  <c r="N422225" i="1"/>
  <c r="N422224" i="1"/>
  <c r="N422097" i="1"/>
  <c r="N422096" i="1"/>
  <c r="N421969" i="1"/>
  <c r="N421968" i="1"/>
  <c r="N421841" i="1"/>
  <c r="N421840" i="1"/>
  <c r="N421713" i="1"/>
  <c r="N421712" i="1"/>
  <c r="N421585" i="1"/>
  <c r="N421584" i="1"/>
  <c r="N421457" i="1"/>
  <c r="N421456" i="1"/>
  <c r="N421329" i="1"/>
  <c r="N421328" i="1"/>
  <c r="N421201" i="1"/>
  <c r="N421200" i="1"/>
  <c r="N421073" i="1"/>
  <c r="N421072" i="1"/>
  <c r="N420945" i="1"/>
  <c r="N420944" i="1"/>
  <c r="N420817" i="1"/>
  <c r="N420816" i="1"/>
  <c r="N420689" i="1"/>
  <c r="N420688" i="1"/>
  <c r="N420561" i="1"/>
  <c r="N420560" i="1"/>
  <c r="N420433" i="1"/>
  <c r="N420432" i="1"/>
  <c r="N420305" i="1"/>
  <c r="N420304" i="1"/>
  <c r="N420177" i="1"/>
  <c r="N420176" i="1"/>
  <c r="N420049" i="1"/>
  <c r="N420048" i="1"/>
  <c r="N419921" i="1"/>
  <c r="N419920" i="1"/>
  <c r="N419793" i="1"/>
  <c r="N419792" i="1"/>
  <c r="N419665" i="1"/>
  <c r="N419664" i="1"/>
  <c r="N419537" i="1"/>
  <c r="N419536" i="1"/>
  <c r="N419409" i="1"/>
  <c r="N419408" i="1"/>
  <c r="N419281" i="1"/>
  <c r="N419280" i="1"/>
  <c r="N419153" i="1"/>
  <c r="N419152" i="1"/>
  <c r="N419025" i="1"/>
  <c r="N419024" i="1"/>
  <c r="N418897" i="1"/>
  <c r="N418896" i="1"/>
  <c r="N418769" i="1"/>
  <c r="N418768" i="1"/>
  <c r="N418641" i="1"/>
  <c r="N418640" i="1"/>
  <c r="N418513" i="1"/>
  <c r="N418512" i="1"/>
  <c r="N418385" i="1"/>
  <c r="N418384" i="1"/>
  <c r="N418257" i="1"/>
  <c r="N418256" i="1"/>
  <c r="N418129" i="1"/>
  <c r="N418128" i="1"/>
  <c r="N418001" i="1"/>
  <c r="N418000" i="1"/>
  <c r="N417873" i="1"/>
  <c r="N417872" i="1"/>
  <c r="N417745" i="1"/>
  <c r="N417744" i="1"/>
  <c r="N417617" i="1"/>
  <c r="N417616" i="1"/>
  <c r="N417489" i="1"/>
  <c r="N417488" i="1"/>
  <c r="N417361" i="1"/>
  <c r="N417360" i="1"/>
  <c r="N417233" i="1"/>
  <c r="N417232" i="1"/>
  <c r="N417105" i="1"/>
  <c r="N417104" i="1"/>
  <c r="N416977" i="1"/>
  <c r="N416976" i="1"/>
  <c r="N416849" i="1"/>
  <c r="N416848" i="1"/>
  <c r="N416721" i="1"/>
  <c r="N416720" i="1"/>
  <c r="N416593" i="1"/>
  <c r="N416592" i="1"/>
  <c r="N416465" i="1"/>
  <c r="N416464" i="1"/>
  <c r="N416337" i="1"/>
  <c r="N416336" i="1"/>
  <c r="N416209" i="1"/>
  <c r="N416208" i="1"/>
  <c r="N416081" i="1"/>
  <c r="N416080" i="1"/>
  <c r="N415953" i="1"/>
  <c r="N415952" i="1"/>
  <c r="N415825" i="1"/>
  <c r="N415824" i="1"/>
  <c r="N415697" i="1"/>
  <c r="N415696" i="1"/>
  <c r="N415569" i="1"/>
  <c r="N415568" i="1"/>
  <c r="N415441" i="1"/>
  <c r="N415440" i="1"/>
  <c r="N415313" i="1"/>
  <c r="N415312" i="1"/>
  <c r="N415185" i="1"/>
  <c r="N415184" i="1"/>
  <c r="N415057" i="1"/>
  <c r="N415056" i="1"/>
  <c r="N414929" i="1"/>
  <c r="N414928" i="1"/>
  <c r="N414801" i="1"/>
  <c r="N414800" i="1"/>
  <c r="N414673" i="1"/>
  <c r="N414672" i="1"/>
  <c r="N414545" i="1"/>
  <c r="N414544" i="1"/>
  <c r="N414417" i="1"/>
  <c r="N414416" i="1"/>
  <c r="N414289" i="1"/>
  <c r="N414288" i="1"/>
  <c r="N414161" i="1"/>
  <c r="N414160" i="1"/>
  <c r="N414033" i="1"/>
  <c r="N414032" i="1"/>
  <c r="N413905" i="1"/>
  <c r="N413904" i="1"/>
  <c r="N413777" i="1"/>
  <c r="N413776" i="1"/>
  <c r="N413649" i="1"/>
  <c r="N413648" i="1"/>
  <c r="N413521" i="1"/>
  <c r="N413520" i="1"/>
  <c r="N413393" i="1"/>
  <c r="N413392" i="1"/>
  <c r="N413265" i="1"/>
  <c r="N413264" i="1"/>
  <c r="N413137" i="1"/>
  <c r="N413136" i="1"/>
  <c r="N413009" i="1"/>
  <c r="N413008" i="1"/>
  <c r="N412881" i="1"/>
  <c r="N412880" i="1"/>
  <c r="N412753" i="1"/>
  <c r="N412752" i="1"/>
  <c r="N412625" i="1"/>
  <c r="N412624" i="1"/>
  <c r="N412497" i="1"/>
  <c r="N412496" i="1"/>
  <c r="N412369" i="1"/>
  <c r="N412368" i="1"/>
  <c r="N412241" i="1"/>
  <c r="N412240" i="1"/>
  <c r="N412113" i="1"/>
  <c r="N412112" i="1"/>
  <c r="N411985" i="1"/>
  <c r="N411984" i="1"/>
  <c r="N411857" i="1"/>
  <c r="N411856" i="1"/>
  <c r="N411729" i="1"/>
  <c r="N411728" i="1"/>
  <c r="N411601" i="1"/>
  <c r="N411600" i="1"/>
  <c r="N411473" i="1"/>
  <c r="N411472" i="1"/>
  <c r="N411345" i="1"/>
  <c r="N411344" i="1"/>
  <c r="N411217" i="1"/>
  <c r="N411216" i="1"/>
  <c r="N411089" i="1"/>
  <c r="N411088" i="1"/>
  <c r="N410961" i="1"/>
  <c r="N410960" i="1"/>
  <c r="N410833" i="1"/>
  <c r="N410832" i="1"/>
  <c r="N410705" i="1"/>
  <c r="N410704" i="1"/>
  <c r="N410577" i="1"/>
  <c r="N410576" i="1"/>
  <c r="N410449" i="1"/>
  <c r="N410448" i="1"/>
  <c r="N410321" i="1"/>
  <c r="N410320" i="1"/>
  <c r="N410193" i="1"/>
  <c r="N410192" i="1"/>
  <c r="N410065" i="1"/>
  <c r="N410064" i="1"/>
  <c r="N409937" i="1"/>
  <c r="N409936" i="1"/>
  <c r="N409809" i="1"/>
  <c r="N409808" i="1"/>
  <c r="N409681" i="1"/>
  <c r="N409680" i="1"/>
  <c r="N409553" i="1"/>
  <c r="N409552" i="1"/>
  <c r="N409425" i="1"/>
  <c r="N409424" i="1"/>
  <c r="N409297" i="1"/>
  <c r="N409296" i="1"/>
  <c r="N409169" i="1"/>
  <c r="N409168" i="1"/>
  <c r="N409041" i="1"/>
  <c r="N409040" i="1"/>
  <c r="N408913" i="1"/>
  <c r="N408912" i="1"/>
  <c r="N408785" i="1"/>
  <c r="N408784" i="1"/>
  <c r="N408657" i="1"/>
  <c r="N408656" i="1"/>
  <c r="N408529" i="1"/>
  <c r="N408528" i="1"/>
  <c r="N408401" i="1"/>
  <c r="N408400" i="1"/>
  <c r="N408273" i="1"/>
  <c r="N408272" i="1"/>
  <c r="N408145" i="1"/>
  <c r="N408144" i="1"/>
  <c r="N408017" i="1"/>
  <c r="N408016" i="1"/>
  <c r="N407889" i="1"/>
  <c r="N407888" i="1"/>
  <c r="N407761" i="1"/>
  <c r="N407760" i="1"/>
  <c r="N407633" i="1"/>
  <c r="N407632" i="1"/>
  <c r="N407505" i="1"/>
  <c r="N407504" i="1"/>
  <c r="N407377" i="1"/>
  <c r="N407376" i="1"/>
  <c r="N407249" i="1"/>
  <c r="N407248" i="1"/>
  <c r="N407121" i="1"/>
  <c r="N407120" i="1"/>
  <c r="N406993" i="1"/>
  <c r="N406992" i="1"/>
  <c r="N406865" i="1"/>
  <c r="N406864" i="1"/>
  <c r="N406737" i="1"/>
  <c r="N406736" i="1"/>
  <c r="N406609" i="1"/>
  <c r="N406608" i="1"/>
  <c r="N406481" i="1"/>
  <c r="N406480" i="1"/>
  <c r="N406353" i="1"/>
  <c r="N406352" i="1"/>
  <c r="N406225" i="1"/>
  <c r="N406224" i="1"/>
  <c r="N406097" i="1"/>
  <c r="N406096" i="1"/>
  <c r="N405969" i="1"/>
  <c r="N405968" i="1"/>
  <c r="N405841" i="1"/>
  <c r="N405840" i="1"/>
  <c r="N405713" i="1"/>
  <c r="N405712" i="1"/>
  <c r="N405585" i="1"/>
  <c r="N405584" i="1"/>
  <c r="N405457" i="1"/>
  <c r="N405456" i="1"/>
  <c r="N405329" i="1"/>
  <c r="N405328" i="1"/>
  <c r="N405201" i="1"/>
  <c r="N405200" i="1"/>
  <c r="N405073" i="1"/>
  <c r="N405072" i="1"/>
  <c r="N404945" i="1"/>
  <c r="N404944" i="1"/>
  <c r="N404817" i="1"/>
  <c r="N404816" i="1"/>
  <c r="N404689" i="1"/>
  <c r="N404688" i="1"/>
  <c r="N404561" i="1"/>
  <c r="N404560" i="1"/>
  <c r="N404433" i="1"/>
  <c r="N404432" i="1"/>
  <c r="N404305" i="1"/>
  <c r="N404304" i="1"/>
  <c r="N404177" i="1"/>
  <c r="N404176" i="1"/>
  <c r="N404049" i="1"/>
  <c r="N404048" i="1"/>
  <c r="N403921" i="1"/>
  <c r="N403920" i="1"/>
  <c r="N403793" i="1"/>
  <c r="N403792" i="1"/>
  <c r="N403665" i="1"/>
  <c r="N403664" i="1"/>
  <c r="N403537" i="1"/>
  <c r="N403536" i="1"/>
  <c r="N403409" i="1"/>
  <c r="N403408" i="1"/>
  <c r="N403281" i="1"/>
  <c r="N403280" i="1"/>
  <c r="N403153" i="1"/>
  <c r="N403152" i="1"/>
  <c r="N403025" i="1"/>
  <c r="N403024" i="1"/>
  <c r="N402897" i="1"/>
  <c r="N402896" i="1"/>
  <c r="N402769" i="1"/>
  <c r="N402768" i="1"/>
  <c r="N402641" i="1"/>
  <c r="N402640" i="1"/>
  <c r="N402513" i="1"/>
  <c r="N402512" i="1"/>
  <c r="N402385" i="1"/>
  <c r="N402384" i="1"/>
  <c r="N402257" i="1"/>
  <c r="N402256" i="1"/>
  <c r="N402129" i="1"/>
  <c r="N402128" i="1"/>
  <c r="N402001" i="1"/>
  <c r="N402000" i="1"/>
  <c r="N401873" i="1"/>
  <c r="N401872" i="1"/>
  <c r="N401745" i="1"/>
  <c r="N401744" i="1"/>
  <c r="N401617" i="1"/>
  <c r="N401616" i="1"/>
  <c r="N401489" i="1"/>
  <c r="N401488" i="1"/>
  <c r="N401361" i="1"/>
  <c r="N401360" i="1"/>
  <c r="N401233" i="1"/>
  <c r="N401232" i="1"/>
  <c r="N401105" i="1"/>
  <c r="N401104" i="1"/>
  <c r="N400977" i="1"/>
  <c r="N400976" i="1"/>
  <c r="N400849" i="1"/>
  <c r="N400848" i="1"/>
  <c r="N400721" i="1"/>
  <c r="N400720" i="1"/>
  <c r="N400593" i="1"/>
  <c r="N400592" i="1"/>
  <c r="N400465" i="1"/>
  <c r="N400464" i="1"/>
  <c r="N400337" i="1"/>
  <c r="N400336" i="1"/>
  <c r="N400209" i="1"/>
  <c r="N400208" i="1"/>
  <c r="N400081" i="1"/>
  <c r="N400080" i="1"/>
  <c r="N399953" i="1"/>
  <c r="N399952" i="1"/>
  <c r="N399825" i="1"/>
  <c r="N399824" i="1"/>
  <c r="N399697" i="1"/>
  <c r="N399696" i="1"/>
  <c r="N399569" i="1"/>
  <c r="N399568" i="1"/>
  <c r="N399441" i="1"/>
  <c r="N399440" i="1"/>
  <c r="N399313" i="1"/>
  <c r="N399312" i="1"/>
  <c r="N399185" i="1"/>
  <c r="N399184" i="1"/>
  <c r="N399057" i="1"/>
  <c r="N399056" i="1"/>
  <c r="N398929" i="1"/>
  <c r="N398928" i="1"/>
  <c r="N398801" i="1"/>
  <c r="N398800" i="1"/>
  <c r="N398673" i="1"/>
  <c r="N398672" i="1"/>
  <c r="N398545" i="1"/>
  <c r="N398544" i="1"/>
  <c r="N398417" i="1"/>
  <c r="N398416" i="1"/>
  <c r="N398289" i="1"/>
  <c r="N398288" i="1"/>
  <c r="N398161" i="1"/>
  <c r="N398160" i="1"/>
  <c r="N398033" i="1"/>
  <c r="N398032" i="1"/>
  <c r="N397905" i="1"/>
  <c r="N397904" i="1"/>
  <c r="N397777" i="1"/>
  <c r="N397776" i="1"/>
  <c r="N397649" i="1"/>
  <c r="N397648" i="1"/>
  <c r="N397521" i="1"/>
  <c r="N397520" i="1"/>
  <c r="N397393" i="1"/>
  <c r="N397392" i="1"/>
  <c r="N397265" i="1"/>
  <c r="N397264" i="1"/>
  <c r="N397137" i="1"/>
  <c r="N397136" i="1"/>
  <c r="N397009" i="1"/>
  <c r="N397008" i="1"/>
  <c r="N396881" i="1"/>
  <c r="N396880" i="1"/>
  <c r="N396753" i="1"/>
  <c r="N396752" i="1"/>
  <c r="N396625" i="1"/>
  <c r="N396624" i="1"/>
  <c r="N396497" i="1"/>
  <c r="N396496" i="1"/>
  <c r="N396369" i="1"/>
  <c r="N396368" i="1"/>
  <c r="N396241" i="1"/>
  <c r="N396240" i="1"/>
  <c r="N396113" i="1"/>
  <c r="N396112" i="1"/>
  <c r="N395985" i="1"/>
  <c r="N395984" i="1"/>
  <c r="N395857" i="1"/>
  <c r="N395856" i="1"/>
  <c r="N395729" i="1"/>
  <c r="N395728" i="1"/>
  <c r="N395601" i="1"/>
  <c r="N395600" i="1"/>
  <c r="N395473" i="1"/>
  <c r="N395472" i="1"/>
  <c r="N395345" i="1"/>
  <c r="N395344" i="1"/>
  <c r="N395217" i="1"/>
  <c r="N395216" i="1"/>
  <c r="N395089" i="1"/>
  <c r="N395088" i="1"/>
  <c r="N394961" i="1"/>
  <c r="N394960" i="1"/>
  <c r="N394833" i="1"/>
  <c r="N394832" i="1"/>
  <c r="N394705" i="1"/>
  <c r="N394704" i="1"/>
  <c r="N394577" i="1"/>
  <c r="N394576" i="1"/>
  <c r="N394449" i="1"/>
  <c r="N394448" i="1"/>
  <c r="N394321" i="1"/>
  <c r="N394320" i="1"/>
  <c r="N394193" i="1"/>
  <c r="N394192" i="1"/>
  <c r="N394065" i="1"/>
  <c r="N394064" i="1"/>
  <c r="N393937" i="1"/>
  <c r="N393936" i="1"/>
  <c r="N393809" i="1"/>
  <c r="N393808" i="1"/>
  <c r="N393681" i="1"/>
  <c r="N393680" i="1"/>
  <c r="N393553" i="1"/>
  <c r="N393552" i="1"/>
  <c r="N393425" i="1"/>
  <c r="N393424" i="1"/>
  <c r="N393297" i="1"/>
  <c r="N393296" i="1"/>
  <c r="N393169" i="1"/>
  <c r="N393168" i="1"/>
  <c r="N393041" i="1"/>
  <c r="N393040" i="1"/>
  <c r="N392913" i="1"/>
  <c r="N392912" i="1"/>
  <c r="N392785" i="1"/>
  <c r="N392784" i="1"/>
  <c r="N392657" i="1"/>
  <c r="N392656" i="1"/>
  <c r="N392529" i="1"/>
  <c r="N392528" i="1"/>
  <c r="N392401" i="1"/>
  <c r="N392400" i="1"/>
  <c r="N392273" i="1"/>
  <c r="N392272" i="1"/>
  <c r="N392145" i="1"/>
  <c r="N392144" i="1"/>
  <c r="N392017" i="1"/>
  <c r="N392016" i="1"/>
  <c r="N391889" i="1"/>
  <c r="N391888" i="1"/>
  <c r="N391761" i="1"/>
  <c r="N391760" i="1"/>
  <c r="N391633" i="1"/>
  <c r="N391632" i="1"/>
  <c r="N391505" i="1"/>
  <c r="N391504" i="1"/>
  <c r="N391377" i="1"/>
  <c r="N391376" i="1"/>
  <c r="N391249" i="1"/>
  <c r="N391248" i="1"/>
  <c r="N391121" i="1"/>
  <c r="N391120" i="1"/>
  <c r="N390993" i="1"/>
  <c r="N390992" i="1"/>
  <c r="N390865" i="1"/>
  <c r="N390864" i="1"/>
  <c r="N390737" i="1"/>
  <c r="N390736" i="1"/>
  <c r="N390609" i="1"/>
  <c r="N390608" i="1"/>
  <c r="N390481" i="1"/>
  <c r="N390480" i="1"/>
  <c r="N390353" i="1"/>
  <c r="N390352" i="1"/>
  <c r="N390225" i="1"/>
  <c r="N390224" i="1"/>
  <c r="N390097" i="1"/>
  <c r="N390096" i="1"/>
  <c r="N389969" i="1"/>
  <c r="N389968" i="1"/>
  <c r="N389841" i="1"/>
  <c r="N389840" i="1"/>
  <c r="N389713" i="1"/>
  <c r="N389712" i="1"/>
  <c r="N389585" i="1"/>
  <c r="N389584" i="1"/>
  <c r="N389457" i="1"/>
  <c r="N389456" i="1"/>
  <c r="N389329" i="1"/>
  <c r="N389328" i="1"/>
  <c r="N389201" i="1"/>
  <c r="N389200" i="1"/>
  <c r="N389073" i="1"/>
  <c r="N389072" i="1"/>
  <c r="N388945" i="1"/>
  <c r="N388944" i="1"/>
  <c r="N388817" i="1"/>
  <c r="N388816" i="1"/>
  <c r="N388689" i="1"/>
  <c r="N388688" i="1"/>
  <c r="N388561" i="1"/>
  <c r="N388560" i="1"/>
  <c r="N388433" i="1"/>
  <c r="N388432" i="1"/>
  <c r="N388305" i="1"/>
  <c r="N388304" i="1"/>
  <c r="N388177" i="1"/>
  <c r="N388176" i="1"/>
  <c r="N388049" i="1"/>
  <c r="N388048" i="1"/>
  <c r="N387921" i="1"/>
  <c r="N387920" i="1"/>
  <c r="N387793" i="1"/>
  <c r="N387792" i="1"/>
  <c r="N387665" i="1"/>
  <c r="N387664" i="1"/>
  <c r="N387537" i="1"/>
  <c r="N387536" i="1"/>
  <c r="N387409" i="1"/>
  <c r="N387408" i="1"/>
  <c r="N387281" i="1"/>
  <c r="N387280" i="1"/>
  <c r="N387153" i="1"/>
  <c r="N387152" i="1"/>
  <c r="N387025" i="1"/>
  <c r="N387024" i="1"/>
  <c r="N386897" i="1"/>
  <c r="N386896" i="1"/>
  <c r="N386769" i="1"/>
  <c r="N386768" i="1"/>
  <c r="N386641" i="1"/>
  <c r="N386640" i="1"/>
  <c r="N386513" i="1"/>
  <c r="N386512" i="1"/>
  <c r="N386385" i="1"/>
  <c r="N386384" i="1"/>
  <c r="N386257" i="1"/>
  <c r="N386256" i="1"/>
  <c r="N386129" i="1"/>
  <c r="N386128" i="1"/>
  <c r="N386001" i="1"/>
  <c r="N386000" i="1"/>
  <c r="N385873" i="1"/>
  <c r="N385872" i="1"/>
  <c r="N385745" i="1"/>
  <c r="N385744" i="1"/>
  <c r="N385617" i="1"/>
  <c r="N385616" i="1"/>
  <c r="N385489" i="1"/>
  <c r="N385488" i="1"/>
  <c r="N385361" i="1"/>
  <c r="N385360" i="1"/>
  <c r="N385233" i="1"/>
  <c r="N385232" i="1"/>
  <c r="N385105" i="1"/>
  <c r="N385104" i="1"/>
  <c r="N384977" i="1"/>
  <c r="N384976" i="1"/>
  <c r="N384849" i="1"/>
  <c r="N384848" i="1"/>
  <c r="N384721" i="1"/>
  <c r="N384720" i="1"/>
  <c r="N384593" i="1"/>
  <c r="N384592" i="1"/>
  <c r="N384465" i="1"/>
  <c r="N384464" i="1"/>
  <c r="N384337" i="1"/>
  <c r="N384336" i="1"/>
  <c r="N384209" i="1"/>
  <c r="N384208" i="1"/>
  <c r="N384081" i="1"/>
  <c r="N384080" i="1"/>
  <c r="N383953" i="1"/>
  <c r="N383952" i="1"/>
  <c r="N383825" i="1"/>
  <c r="N383824" i="1"/>
  <c r="N383697" i="1"/>
  <c r="N383696" i="1"/>
  <c r="N383569" i="1"/>
  <c r="N383568" i="1"/>
  <c r="N383441" i="1"/>
  <c r="N383440" i="1"/>
  <c r="N383313" i="1"/>
  <c r="N383312" i="1"/>
  <c r="N383185" i="1"/>
  <c r="N383184" i="1"/>
  <c r="N383057" i="1"/>
  <c r="N383056" i="1"/>
  <c r="N382929" i="1"/>
  <c r="N382928" i="1"/>
  <c r="N382801" i="1"/>
  <c r="N382800" i="1"/>
  <c r="N382673" i="1"/>
  <c r="N382672" i="1"/>
  <c r="N382545" i="1"/>
  <c r="N382544" i="1"/>
  <c r="N382417" i="1"/>
  <c r="N382416" i="1"/>
  <c r="N382289" i="1"/>
  <c r="N382288" i="1"/>
  <c r="N382161" i="1"/>
  <c r="N382160" i="1"/>
  <c r="N382033" i="1"/>
  <c r="N382032" i="1"/>
  <c r="N381905" i="1"/>
  <c r="N381904" i="1"/>
  <c r="N381777" i="1"/>
  <c r="N381776" i="1"/>
  <c r="N381649" i="1"/>
  <c r="N381648" i="1"/>
  <c r="N381521" i="1"/>
  <c r="N381520" i="1"/>
  <c r="N381393" i="1"/>
  <c r="N381392" i="1"/>
  <c r="N381265" i="1"/>
  <c r="N381264" i="1"/>
  <c r="N381137" i="1"/>
  <c r="N381136" i="1"/>
  <c r="N381009" i="1"/>
  <c r="N381008" i="1"/>
  <c r="N380881" i="1"/>
  <c r="N380880" i="1"/>
  <c r="N380753" i="1"/>
  <c r="N380752" i="1"/>
  <c r="N380625" i="1"/>
  <c r="N380624" i="1"/>
  <c r="N380497" i="1"/>
  <c r="N380496" i="1"/>
  <c r="N380369" i="1"/>
  <c r="N380368" i="1"/>
  <c r="N380241" i="1"/>
  <c r="N380240" i="1"/>
  <c r="N380113" i="1"/>
  <c r="N380112" i="1"/>
  <c r="N379985" i="1"/>
  <c r="N379984" i="1"/>
  <c r="N379857" i="1"/>
  <c r="N379856" i="1"/>
  <c r="N379729" i="1"/>
  <c r="N379728" i="1"/>
  <c r="N379601" i="1"/>
  <c r="N379600" i="1"/>
  <c r="N379473" i="1"/>
  <c r="N379472" i="1"/>
  <c r="N379345" i="1"/>
  <c r="N379344" i="1"/>
  <c r="N379217" i="1"/>
  <c r="N379216" i="1"/>
  <c r="N379089" i="1"/>
  <c r="N379088" i="1"/>
  <c r="N378961" i="1"/>
  <c r="N378960" i="1"/>
  <c r="N378833" i="1"/>
  <c r="N378832" i="1"/>
  <c r="N378705" i="1"/>
  <c r="N378704" i="1"/>
  <c r="N378577" i="1"/>
  <c r="N378576" i="1"/>
  <c r="N378449" i="1"/>
  <c r="N378448" i="1"/>
  <c r="N378321" i="1"/>
  <c r="N378320" i="1"/>
  <c r="N378193" i="1"/>
  <c r="N378192" i="1"/>
  <c r="N378065" i="1"/>
  <c r="N378064" i="1"/>
  <c r="N377937" i="1"/>
  <c r="N377936" i="1"/>
  <c r="N377809" i="1"/>
  <c r="N377808" i="1"/>
  <c r="N377681" i="1"/>
  <c r="N377680" i="1"/>
  <c r="N377553" i="1"/>
  <c r="N377552" i="1"/>
  <c r="N377425" i="1"/>
  <c r="N377424" i="1"/>
  <c r="N377297" i="1"/>
  <c r="N377296" i="1"/>
  <c r="N377169" i="1"/>
  <c r="N377168" i="1"/>
  <c r="N377041" i="1"/>
  <c r="N377040" i="1"/>
  <c r="N376913" i="1"/>
  <c r="N376912" i="1"/>
  <c r="N376785" i="1"/>
  <c r="N376784" i="1"/>
  <c r="N376657" i="1"/>
  <c r="N376656" i="1"/>
  <c r="N376529" i="1"/>
  <c r="N376528" i="1"/>
  <c r="N376401" i="1"/>
  <c r="N376400" i="1"/>
  <c r="N376273" i="1"/>
  <c r="N376272" i="1"/>
  <c r="N376145" i="1"/>
  <c r="N376144" i="1"/>
  <c r="N376017" i="1"/>
  <c r="N376016" i="1"/>
  <c r="N375889" i="1"/>
  <c r="N375888" i="1"/>
  <c r="N375761" i="1"/>
  <c r="N375760" i="1"/>
  <c r="N375633" i="1"/>
  <c r="N375632" i="1"/>
  <c r="N375505" i="1"/>
  <c r="N375504" i="1"/>
  <c r="N375377" i="1"/>
  <c r="N375376" i="1"/>
  <c r="N375249" i="1"/>
  <c r="N375248" i="1"/>
  <c r="N375121" i="1"/>
  <c r="N375120" i="1"/>
  <c r="N374993" i="1"/>
  <c r="N374992" i="1"/>
  <c r="N374865" i="1"/>
  <c r="N374864" i="1"/>
  <c r="N374737" i="1"/>
  <c r="N374736" i="1"/>
  <c r="N374609" i="1"/>
  <c r="N374608" i="1"/>
  <c r="N374481" i="1"/>
  <c r="N374480" i="1"/>
  <c r="N374353" i="1"/>
  <c r="N374352" i="1"/>
  <c r="N374225" i="1"/>
  <c r="N374224" i="1"/>
  <c r="N374097" i="1"/>
  <c r="N374096" i="1"/>
  <c r="N373969" i="1"/>
  <c r="N373968" i="1"/>
  <c r="N373841" i="1"/>
  <c r="N373840" i="1"/>
  <c r="N373713" i="1"/>
  <c r="N373712" i="1"/>
  <c r="N373585" i="1"/>
  <c r="N373584" i="1"/>
  <c r="N373457" i="1"/>
  <c r="N373456" i="1"/>
  <c r="N373329" i="1"/>
  <c r="N373328" i="1"/>
  <c r="N373201" i="1"/>
  <c r="N373200" i="1"/>
  <c r="N373073" i="1"/>
  <c r="N373072" i="1"/>
  <c r="N372945" i="1"/>
  <c r="N372944" i="1"/>
  <c r="N372817" i="1"/>
  <c r="N372816" i="1"/>
  <c r="N372689" i="1"/>
  <c r="N372688" i="1"/>
  <c r="N372561" i="1"/>
  <c r="N372560" i="1"/>
  <c r="N372433" i="1"/>
  <c r="N372432" i="1"/>
  <c r="N372305" i="1"/>
  <c r="N372304" i="1"/>
  <c r="N372177" i="1"/>
  <c r="N372176" i="1"/>
  <c r="N372049" i="1"/>
  <c r="N372048" i="1"/>
  <c r="N371921" i="1"/>
  <c r="N371920" i="1"/>
  <c r="N371793" i="1"/>
  <c r="N371792" i="1"/>
  <c r="N371665" i="1"/>
  <c r="N371664" i="1"/>
  <c r="N371537" i="1"/>
  <c r="N371536" i="1"/>
  <c r="N371409" i="1"/>
  <c r="N371408" i="1"/>
  <c r="N371281" i="1"/>
  <c r="N371280" i="1"/>
  <c r="N371153" i="1"/>
  <c r="N371152" i="1"/>
  <c r="N371025" i="1"/>
  <c r="N371024" i="1"/>
  <c r="N370897" i="1"/>
  <c r="N370896" i="1"/>
  <c r="N370769" i="1"/>
  <c r="N370768" i="1"/>
  <c r="N370641" i="1"/>
  <c r="N370640" i="1"/>
  <c r="N370513" i="1"/>
  <c r="N370512" i="1"/>
  <c r="N370385" i="1"/>
  <c r="N370384" i="1"/>
  <c r="N370257" i="1"/>
  <c r="N370256" i="1"/>
  <c r="N370129" i="1"/>
  <c r="N370128" i="1"/>
  <c r="N370001" i="1"/>
  <c r="N370000" i="1"/>
  <c r="N369873" i="1"/>
  <c r="N369872" i="1"/>
  <c r="N369745" i="1"/>
  <c r="N369744" i="1"/>
  <c r="N369617" i="1"/>
  <c r="N369616" i="1"/>
  <c r="N369489" i="1"/>
  <c r="N369488" i="1"/>
  <c r="N369361" i="1"/>
  <c r="N369360" i="1"/>
  <c r="N369233" i="1"/>
  <c r="N369232" i="1"/>
  <c r="N369105" i="1"/>
  <c r="N369104" i="1"/>
  <c r="N368977" i="1"/>
  <c r="N368976" i="1"/>
  <c r="N368849" i="1"/>
  <c r="N368848" i="1"/>
  <c r="N368721" i="1"/>
  <c r="N368720" i="1"/>
  <c r="N368593" i="1"/>
  <c r="N368592" i="1"/>
  <c r="N368465" i="1"/>
  <c r="N368464" i="1"/>
  <c r="N368337" i="1"/>
  <c r="N368336" i="1"/>
  <c r="N368209" i="1"/>
  <c r="N368208" i="1"/>
  <c r="N368081" i="1"/>
  <c r="N368080" i="1"/>
  <c r="N367953" i="1"/>
  <c r="N367952" i="1"/>
  <c r="N367825" i="1"/>
  <c r="N367824" i="1"/>
  <c r="N367697" i="1"/>
  <c r="N367696" i="1"/>
  <c r="N367569" i="1"/>
  <c r="N367568" i="1"/>
  <c r="N367441" i="1"/>
  <c r="N367440" i="1"/>
  <c r="N367313" i="1"/>
  <c r="N367312" i="1"/>
  <c r="N367185" i="1"/>
  <c r="N367184" i="1"/>
  <c r="N367057" i="1"/>
  <c r="N367056" i="1"/>
  <c r="N366929" i="1"/>
  <c r="N366928" i="1"/>
  <c r="N366801" i="1"/>
  <c r="N366800" i="1"/>
  <c r="N366673" i="1"/>
  <c r="N366672" i="1"/>
  <c r="N366545" i="1"/>
  <c r="N366544" i="1"/>
  <c r="N366417" i="1"/>
  <c r="N366416" i="1"/>
  <c r="N366289" i="1"/>
  <c r="N366288" i="1"/>
  <c r="N366161" i="1"/>
  <c r="N366160" i="1"/>
  <c r="N366033" i="1"/>
  <c r="N366032" i="1"/>
  <c r="N365905" i="1"/>
  <c r="N365904" i="1"/>
  <c r="N365777" i="1"/>
  <c r="N365776" i="1"/>
  <c r="N365649" i="1"/>
  <c r="N365648" i="1"/>
  <c r="N365521" i="1"/>
  <c r="N365520" i="1"/>
  <c r="N365393" i="1"/>
  <c r="N365392" i="1"/>
  <c r="N365265" i="1"/>
  <c r="N365264" i="1"/>
  <c r="N365137" i="1"/>
  <c r="N365136" i="1"/>
  <c r="N365009" i="1"/>
  <c r="N365008" i="1"/>
  <c r="N364881" i="1"/>
  <c r="N364880" i="1"/>
  <c r="N364753" i="1"/>
  <c r="N364752" i="1"/>
  <c r="N364625" i="1"/>
  <c r="N364624" i="1"/>
  <c r="N364497" i="1"/>
  <c r="N364496" i="1"/>
  <c r="N364369" i="1"/>
  <c r="N364368" i="1"/>
  <c r="N364241" i="1"/>
  <c r="N364240" i="1"/>
  <c r="N364113" i="1"/>
  <c r="N364112" i="1"/>
  <c r="N363985" i="1"/>
  <c r="N363984" i="1"/>
  <c r="N363857" i="1"/>
  <c r="N363856" i="1"/>
  <c r="N363729" i="1"/>
  <c r="N363728" i="1"/>
  <c r="N363601" i="1"/>
  <c r="N363600" i="1"/>
  <c r="N363473" i="1"/>
  <c r="N363472" i="1"/>
  <c r="N363345" i="1"/>
  <c r="N363344" i="1"/>
  <c r="N363217" i="1"/>
  <c r="N363216" i="1"/>
  <c r="N363089" i="1"/>
  <c r="N363088" i="1"/>
  <c r="N362961" i="1"/>
  <c r="N362960" i="1"/>
  <c r="N362833" i="1"/>
  <c r="N362832" i="1"/>
  <c r="N362705" i="1"/>
  <c r="N362704" i="1"/>
  <c r="N362577" i="1"/>
  <c r="N362576" i="1"/>
  <c r="N362449" i="1"/>
  <c r="N362448" i="1"/>
  <c r="N362321" i="1"/>
  <c r="N362320" i="1"/>
  <c r="N362193" i="1"/>
  <c r="N362192" i="1"/>
  <c r="N362065" i="1"/>
  <c r="N362064" i="1"/>
  <c r="N361937" i="1"/>
  <c r="N361936" i="1"/>
  <c r="N361809" i="1"/>
  <c r="N361808" i="1"/>
  <c r="N361681" i="1"/>
  <c r="N361680" i="1"/>
  <c r="N361553" i="1"/>
  <c r="N361552" i="1"/>
  <c r="N361425" i="1"/>
  <c r="N361424" i="1"/>
  <c r="N361297" i="1"/>
  <c r="N361296" i="1"/>
  <c r="N361169" i="1"/>
  <c r="N361168" i="1"/>
  <c r="N361041" i="1"/>
  <c r="N361040" i="1"/>
  <c r="N360913" i="1"/>
  <c r="N360912" i="1"/>
  <c r="N360785" i="1"/>
  <c r="N360784" i="1"/>
  <c r="N360657" i="1"/>
  <c r="N360656" i="1"/>
  <c r="N360529" i="1"/>
  <c r="N360528" i="1"/>
  <c r="N360401" i="1"/>
  <c r="N360400" i="1"/>
  <c r="N360273" i="1"/>
  <c r="N360272" i="1"/>
  <c r="N360145" i="1"/>
  <c r="N360144" i="1"/>
  <c r="N360017" i="1"/>
  <c r="N360016" i="1"/>
  <c r="N359889" i="1"/>
  <c r="N359888" i="1"/>
  <c r="N359761" i="1"/>
  <c r="N359760" i="1"/>
  <c r="N359633" i="1"/>
  <c r="N359632" i="1"/>
  <c r="N359505" i="1"/>
  <c r="N359504" i="1"/>
  <c r="N359377" i="1"/>
  <c r="N359376" i="1"/>
  <c r="N359249" i="1"/>
  <c r="N359248" i="1"/>
  <c r="N359121" i="1"/>
  <c r="N359120" i="1"/>
  <c r="N358993" i="1"/>
  <c r="N358992" i="1"/>
  <c r="N358865" i="1"/>
  <c r="N358864" i="1"/>
  <c r="N358737" i="1"/>
  <c r="N358736" i="1"/>
  <c r="N358609" i="1"/>
  <c r="N358608" i="1"/>
  <c r="N358481" i="1"/>
  <c r="N358480" i="1"/>
  <c r="N358353" i="1"/>
  <c r="N358352" i="1"/>
  <c r="N358225" i="1"/>
  <c r="N358224" i="1"/>
  <c r="N358097" i="1"/>
  <c r="N358096" i="1"/>
  <c r="N357969" i="1"/>
  <c r="N357968" i="1"/>
  <c r="N357841" i="1"/>
  <c r="N357840" i="1"/>
  <c r="N357713" i="1"/>
  <c r="N357712" i="1"/>
  <c r="N357585" i="1"/>
  <c r="N357584" i="1"/>
  <c r="N357457" i="1"/>
  <c r="N357456" i="1"/>
  <c r="N357329" i="1"/>
  <c r="N357328" i="1"/>
  <c r="N357201" i="1"/>
  <c r="N357200" i="1"/>
  <c r="N357073" i="1"/>
  <c r="N357072" i="1"/>
  <c r="N356945" i="1"/>
  <c r="N356944" i="1"/>
  <c r="N356817" i="1"/>
  <c r="N356816" i="1"/>
  <c r="N356689" i="1"/>
  <c r="N356688" i="1"/>
  <c r="N356561" i="1"/>
  <c r="N356560" i="1"/>
  <c r="N356433" i="1"/>
  <c r="N356432" i="1"/>
  <c r="N356305" i="1"/>
  <c r="N356304" i="1"/>
  <c r="N356177" i="1"/>
  <c r="N356176" i="1"/>
  <c r="N356049" i="1"/>
  <c r="N356048" i="1"/>
  <c r="N355921" i="1"/>
  <c r="N355920" i="1"/>
  <c r="N355793" i="1"/>
  <c r="N355792" i="1"/>
  <c r="N355665" i="1"/>
  <c r="N355664" i="1"/>
  <c r="N355537" i="1"/>
  <c r="N355536" i="1"/>
  <c r="N355409" i="1"/>
  <c r="N355408" i="1"/>
  <c r="N355281" i="1"/>
  <c r="N355280" i="1"/>
  <c r="N355153" i="1"/>
  <c r="N355152" i="1"/>
  <c r="N355025" i="1"/>
  <c r="N355024" i="1"/>
  <c r="N354897" i="1"/>
  <c r="N354896" i="1"/>
  <c r="N354769" i="1"/>
  <c r="N354768" i="1"/>
  <c r="N354641" i="1"/>
  <c r="N354640" i="1"/>
  <c r="N354513" i="1"/>
  <c r="N354512" i="1"/>
  <c r="N354385" i="1"/>
  <c r="N354384" i="1"/>
  <c r="N354257" i="1"/>
  <c r="N354256" i="1"/>
  <c r="N354129" i="1"/>
  <c r="N354128" i="1"/>
  <c r="N354001" i="1"/>
  <c r="N354000" i="1"/>
  <c r="N353873" i="1"/>
  <c r="N353872" i="1"/>
  <c r="N353745" i="1"/>
  <c r="N353744" i="1"/>
  <c r="N353617" i="1"/>
  <c r="N353616" i="1"/>
  <c r="N353489" i="1"/>
  <c r="N353488" i="1"/>
  <c r="N353361" i="1"/>
  <c r="N353360" i="1"/>
  <c r="N353233" i="1"/>
  <c r="N353232" i="1"/>
  <c r="N353105" i="1"/>
  <c r="N353104" i="1"/>
  <c r="N352977" i="1"/>
  <c r="N352976" i="1"/>
  <c r="N352849" i="1"/>
  <c r="N352848" i="1"/>
  <c r="N352721" i="1"/>
  <c r="N352720" i="1"/>
  <c r="N352593" i="1"/>
  <c r="N352592" i="1"/>
  <c r="N352465" i="1"/>
  <c r="N352464" i="1"/>
  <c r="N352337" i="1"/>
  <c r="N352336" i="1"/>
  <c r="N352209" i="1"/>
  <c r="N352208" i="1"/>
  <c r="N352081" i="1"/>
  <c r="N352080" i="1"/>
  <c r="N351953" i="1"/>
  <c r="N351952" i="1"/>
  <c r="N351825" i="1"/>
  <c r="N351824" i="1"/>
  <c r="N351697" i="1"/>
  <c r="N351696" i="1"/>
  <c r="N351569" i="1"/>
  <c r="N351568" i="1"/>
  <c r="N351441" i="1"/>
  <c r="N351440" i="1"/>
  <c r="N351313" i="1"/>
  <c r="N351312" i="1"/>
  <c r="N351185" i="1"/>
  <c r="N351184" i="1"/>
  <c r="N351057" i="1"/>
  <c r="N351056" i="1"/>
  <c r="N350929" i="1"/>
  <c r="N350928" i="1"/>
  <c r="N350801" i="1"/>
  <c r="N350800" i="1"/>
  <c r="N350673" i="1"/>
  <c r="N350672" i="1"/>
  <c r="N350545" i="1"/>
  <c r="N350544" i="1"/>
  <c r="N350417" i="1"/>
  <c r="N350416" i="1"/>
  <c r="N350289" i="1"/>
  <c r="N350288" i="1"/>
  <c r="N350161" i="1"/>
  <c r="N350160" i="1"/>
  <c r="N350033" i="1"/>
  <c r="N350032" i="1"/>
  <c r="N349905" i="1"/>
  <c r="N349904" i="1"/>
  <c r="N349777" i="1"/>
  <c r="N349776" i="1"/>
  <c r="N349649" i="1"/>
  <c r="N349648" i="1"/>
  <c r="N349521" i="1"/>
  <c r="N349520" i="1"/>
  <c r="N349393" i="1"/>
  <c r="N349392" i="1"/>
  <c r="N349265" i="1"/>
  <c r="N349264" i="1"/>
  <c r="N349137" i="1"/>
  <c r="N349136" i="1"/>
  <c r="N349009" i="1"/>
  <c r="N349008" i="1"/>
  <c r="N348881" i="1"/>
  <c r="N348880" i="1"/>
  <c r="N348753" i="1"/>
  <c r="N348752" i="1"/>
  <c r="N348625" i="1"/>
  <c r="N348624" i="1"/>
  <c r="N348497" i="1"/>
  <c r="N348496" i="1"/>
  <c r="N348369" i="1"/>
  <c r="N348368" i="1"/>
  <c r="N348241" i="1"/>
  <c r="N348240" i="1"/>
  <c r="N348113" i="1"/>
  <c r="N348112" i="1"/>
  <c r="N347985" i="1"/>
  <c r="N347984" i="1"/>
  <c r="N347857" i="1"/>
  <c r="N347856" i="1"/>
  <c r="N347729" i="1"/>
  <c r="N347728" i="1"/>
  <c r="N347601" i="1"/>
  <c r="N347600" i="1"/>
  <c r="N347473" i="1"/>
  <c r="N347472" i="1"/>
  <c r="N347345" i="1"/>
  <c r="N347344" i="1"/>
  <c r="N347217" i="1"/>
  <c r="N347216" i="1"/>
  <c r="N347089" i="1"/>
  <c r="N347088" i="1"/>
  <c r="N346961" i="1"/>
  <c r="N346960" i="1"/>
  <c r="N346833" i="1"/>
  <c r="N346832" i="1"/>
  <c r="N346705" i="1"/>
  <c r="N346704" i="1"/>
  <c r="N346577" i="1"/>
  <c r="N346576" i="1"/>
  <c r="N346449" i="1"/>
  <c r="N346448" i="1"/>
  <c r="N346321" i="1"/>
  <c r="N346320" i="1"/>
  <c r="N346193" i="1"/>
  <c r="N346192" i="1"/>
  <c r="N346065" i="1"/>
  <c r="N346064" i="1"/>
  <c r="N345937" i="1"/>
  <c r="N345936" i="1"/>
  <c r="N345809" i="1"/>
  <c r="N345808" i="1"/>
  <c r="N345681" i="1"/>
  <c r="N345680" i="1"/>
  <c r="N345553" i="1"/>
  <c r="N345552" i="1"/>
  <c r="N345425" i="1"/>
  <c r="N345424" i="1"/>
  <c r="N345297" i="1"/>
  <c r="N345296" i="1"/>
  <c r="N345169" i="1"/>
  <c r="N345168" i="1"/>
  <c r="N345041" i="1"/>
  <c r="N345040" i="1"/>
  <c r="N344913" i="1"/>
  <c r="N344912" i="1"/>
  <c r="N344785" i="1"/>
  <c r="N344784" i="1"/>
  <c r="N344657" i="1"/>
  <c r="N344656" i="1"/>
  <c r="N344529" i="1"/>
  <c r="N344528" i="1"/>
  <c r="N344401" i="1"/>
  <c r="N344400" i="1"/>
  <c r="N344273" i="1"/>
  <c r="N344272" i="1"/>
  <c r="N344145" i="1"/>
  <c r="N344144" i="1"/>
  <c r="N344017" i="1"/>
  <c r="N344016" i="1"/>
  <c r="N343889" i="1"/>
  <c r="N343888" i="1"/>
  <c r="N343761" i="1"/>
  <c r="N343760" i="1"/>
  <c r="N343633" i="1"/>
  <c r="N343632" i="1"/>
  <c r="N343505" i="1"/>
  <c r="N343504" i="1"/>
  <c r="N343377" i="1"/>
  <c r="N343376" i="1"/>
  <c r="N343249" i="1"/>
  <c r="N343248" i="1"/>
  <c r="N343121" i="1"/>
  <c r="N343120" i="1"/>
  <c r="N342993" i="1"/>
  <c r="N342992" i="1"/>
  <c r="N342865" i="1"/>
  <c r="N342864" i="1"/>
  <c r="N342737" i="1"/>
  <c r="N342736" i="1"/>
  <c r="N342609" i="1"/>
  <c r="N342608" i="1"/>
  <c r="N342481" i="1"/>
  <c r="N342480" i="1"/>
  <c r="N342353" i="1"/>
  <c r="N342352" i="1"/>
  <c r="N342225" i="1"/>
  <c r="N342224" i="1"/>
  <c r="N342097" i="1"/>
  <c r="N342096" i="1"/>
  <c r="N341969" i="1"/>
  <c r="N341968" i="1"/>
  <c r="N341841" i="1"/>
  <c r="N341840" i="1"/>
  <c r="N341713" i="1"/>
  <c r="N341712" i="1"/>
  <c r="N341585" i="1"/>
  <c r="N341584" i="1"/>
  <c r="N341457" i="1"/>
  <c r="N341456" i="1"/>
  <c r="N341329" i="1"/>
  <c r="N341328" i="1"/>
  <c r="N341201" i="1"/>
  <c r="N341200" i="1"/>
  <c r="N341073" i="1"/>
  <c r="N341072" i="1"/>
  <c r="N340945" i="1"/>
  <c r="N340944" i="1"/>
  <c r="N340817" i="1"/>
  <c r="N340816" i="1"/>
  <c r="N340689" i="1"/>
  <c r="N340688" i="1"/>
  <c r="N340561" i="1"/>
  <c r="N340560" i="1"/>
  <c r="N340433" i="1"/>
  <c r="N340432" i="1"/>
  <c r="N340305" i="1"/>
  <c r="N340304" i="1"/>
  <c r="N340177" i="1"/>
  <c r="N340176" i="1"/>
  <c r="N340049" i="1"/>
  <c r="N340048" i="1"/>
  <c r="N339921" i="1"/>
  <c r="N339920" i="1"/>
  <c r="N339793" i="1"/>
  <c r="N339792" i="1"/>
  <c r="N339665" i="1"/>
  <c r="N339664" i="1"/>
  <c r="N339537" i="1"/>
  <c r="N339536" i="1"/>
  <c r="N339409" i="1"/>
  <c r="N339408" i="1"/>
  <c r="N339281" i="1"/>
  <c r="N339280" i="1"/>
  <c r="N339153" i="1"/>
  <c r="N339152" i="1"/>
  <c r="N339025" i="1"/>
  <c r="N339024" i="1"/>
  <c r="N338897" i="1"/>
  <c r="N338896" i="1"/>
  <c r="N338769" i="1"/>
  <c r="N338768" i="1"/>
  <c r="N338641" i="1"/>
  <c r="N338640" i="1"/>
  <c r="N338513" i="1"/>
  <c r="N338512" i="1"/>
  <c r="N338385" i="1"/>
  <c r="N338384" i="1"/>
  <c r="N338257" i="1"/>
  <c r="N338256" i="1"/>
  <c r="N338129" i="1"/>
  <c r="N338128" i="1"/>
  <c r="N338001" i="1"/>
  <c r="N338000" i="1"/>
  <c r="N337873" i="1"/>
  <c r="N337872" i="1"/>
  <c r="N337745" i="1"/>
  <c r="N337744" i="1"/>
  <c r="N337617" i="1"/>
  <c r="N337616" i="1"/>
  <c r="N337489" i="1"/>
  <c r="N337488" i="1"/>
  <c r="N337361" i="1"/>
  <c r="N337360" i="1"/>
  <c r="N337233" i="1"/>
  <c r="N337232" i="1"/>
  <c r="N337105" i="1"/>
  <c r="N337104" i="1"/>
  <c r="N336977" i="1"/>
  <c r="N336976" i="1"/>
  <c r="N336849" i="1"/>
  <c r="N336848" i="1"/>
  <c r="N336721" i="1"/>
  <c r="N336720" i="1"/>
  <c r="N336593" i="1"/>
  <c r="N336592" i="1"/>
  <c r="N336465" i="1"/>
  <c r="N336464" i="1"/>
  <c r="N336337" i="1"/>
  <c r="N336336" i="1"/>
  <c r="N336209" i="1"/>
  <c r="N336208" i="1"/>
  <c r="N336081" i="1"/>
  <c r="N336080" i="1"/>
  <c r="N335953" i="1"/>
  <c r="N335952" i="1"/>
  <c r="N335825" i="1"/>
  <c r="N335824" i="1"/>
  <c r="N335697" i="1"/>
  <c r="N335696" i="1"/>
  <c r="N335569" i="1"/>
  <c r="N335568" i="1"/>
  <c r="N335441" i="1"/>
  <c r="N335440" i="1"/>
  <c r="N335313" i="1"/>
  <c r="N335312" i="1"/>
  <c r="N335185" i="1"/>
  <c r="N335184" i="1"/>
  <c r="N335057" i="1"/>
  <c r="N335056" i="1"/>
  <c r="N334929" i="1"/>
  <c r="N334928" i="1"/>
  <c r="N334801" i="1"/>
  <c r="N334800" i="1"/>
  <c r="N334673" i="1"/>
  <c r="N334672" i="1"/>
  <c r="N334545" i="1"/>
  <c r="N334544" i="1"/>
  <c r="N334417" i="1"/>
  <c r="N334416" i="1"/>
  <c r="N334289" i="1"/>
  <c r="N334288" i="1"/>
  <c r="N334161" i="1"/>
  <c r="N334160" i="1"/>
  <c r="N334033" i="1"/>
  <c r="N334032" i="1"/>
  <c r="N333905" i="1"/>
  <c r="N333904" i="1"/>
  <c r="N333777" i="1"/>
  <c r="N333776" i="1"/>
  <c r="N333649" i="1"/>
  <c r="N333648" i="1"/>
  <c r="N333521" i="1"/>
  <c r="N333520" i="1"/>
  <c r="N333393" i="1"/>
  <c r="N333392" i="1"/>
  <c r="N333265" i="1"/>
  <c r="N333264" i="1"/>
  <c r="N333137" i="1"/>
  <c r="N333136" i="1"/>
  <c r="N333009" i="1"/>
  <c r="N333008" i="1"/>
  <c r="N332881" i="1"/>
  <c r="N332880" i="1"/>
  <c r="N332753" i="1"/>
  <c r="N332752" i="1"/>
  <c r="N332625" i="1"/>
  <c r="N332624" i="1"/>
  <c r="N332497" i="1"/>
  <c r="N332496" i="1"/>
  <c r="N332369" i="1"/>
  <c r="N332368" i="1"/>
  <c r="N332241" i="1"/>
  <c r="N332240" i="1"/>
  <c r="N332113" i="1"/>
  <c r="N332112" i="1"/>
  <c r="N331985" i="1"/>
  <c r="N331984" i="1"/>
  <c r="N331857" i="1"/>
  <c r="N331856" i="1"/>
  <c r="N331729" i="1"/>
  <c r="N331728" i="1"/>
  <c r="N331601" i="1"/>
  <c r="N331600" i="1"/>
  <c r="N331473" i="1"/>
  <c r="N331472" i="1"/>
  <c r="N331345" i="1"/>
  <c r="N331344" i="1"/>
  <c r="N331217" i="1"/>
  <c r="N331216" i="1"/>
  <c r="N331089" i="1"/>
  <c r="N331088" i="1"/>
  <c r="N330961" i="1"/>
  <c r="N330960" i="1"/>
  <c r="N330833" i="1"/>
  <c r="N330832" i="1"/>
  <c r="N330705" i="1"/>
  <c r="N330704" i="1"/>
  <c r="N330577" i="1"/>
  <c r="N330576" i="1"/>
  <c r="N330449" i="1"/>
  <c r="N330448" i="1"/>
  <c r="N330321" i="1"/>
  <c r="N330320" i="1"/>
  <c r="N330193" i="1"/>
  <c r="N330192" i="1"/>
  <c r="N330065" i="1"/>
  <c r="N330064" i="1"/>
  <c r="N329937" i="1"/>
  <c r="N329936" i="1"/>
  <c r="N329809" i="1"/>
  <c r="N329808" i="1"/>
  <c r="N329681" i="1"/>
  <c r="N329680" i="1"/>
  <c r="N329553" i="1"/>
  <c r="N329552" i="1"/>
  <c r="N329425" i="1"/>
  <c r="N329424" i="1"/>
  <c r="N329297" i="1"/>
  <c r="N329296" i="1"/>
  <c r="N329169" i="1"/>
  <c r="N329168" i="1"/>
  <c r="N329041" i="1"/>
  <c r="N329040" i="1"/>
  <c r="N328913" i="1"/>
  <c r="N328912" i="1"/>
  <c r="N328785" i="1"/>
  <c r="N328784" i="1"/>
  <c r="N328657" i="1"/>
  <c r="N328656" i="1"/>
  <c r="N328529" i="1"/>
  <c r="N328528" i="1"/>
  <c r="N328401" i="1"/>
  <c r="N328400" i="1"/>
  <c r="N328273" i="1"/>
  <c r="N328272" i="1"/>
  <c r="N328145" i="1"/>
  <c r="N328144" i="1"/>
  <c r="N328017" i="1"/>
  <c r="N328016" i="1"/>
  <c r="N327889" i="1"/>
  <c r="N327888" i="1"/>
  <c r="N327761" i="1"/>
  <c r="N327760" i="1"/>
  <c r="N327633" i="1"/>
  <c r="N327632" i="1"/>
  <c r="N327505" i="1"/>
  <c r="N327504" i="1"/>
  <c r="N327377" i="1"/>
  <c r="N327376" i="1"/>
  <c r="N327249" i="1"/>
  <c r="N327248" i="1"/>
  <c r="N327121" i="1"/>
  <c r="N327120" i="1"/>
  <c r="N326993" i="1"/>
  <c r="N326992" i="1"/>
  <c r="N326865" i="1"/>
  <c r="N326864" i="1"/>
  <c r="N326737" i="1"/>
  <c r="N326736" i="1"/>
  <c r="N326609" i="1"/>
  <c r="N326608" i="1"/>
  <c r="N326481" i="1"/>
  <c r="N326480" i="1"/>
  <c r="N326353" i="1"/>
  <c r="N326352" i="1"/>
  <c r="N326225" i="1"/>
  <c r="N326224" i="1"/>
  <c r="N326097" i="1"/>
  <c r="N326096" i="1"/>
  <c r="N325969" i="1"/>
  <c r="N325968" i="1"/>
  <c r="N325841" i="1"/>
  <c r="N325840" i="1"/>
  <c r="N325713" i="1"/>
  <c r="N325712" i="1"/>
  <c r="N325585" i="1"/>
  <c r="N325584" i="1"/>
  <c r="N325457" i="1"/>
  <c r="N325456" i="1"/>
  <c r="N325329" i="1"/>
  <c r="N325328" i="1"/>
  <c r="N325201" i="1"/>
  <c r="N325200" i="1"/>
  <c r="N325073" i="1"/>
  <c r="N325072" i="1"/>
  <c r="N324945" i="1"/>
  <c r="N324944" i="1"/>
  <c r="N324817" i="1"/>
  <c r="N324816" i="1"/>
  <c r="N324689" i="1"/>
  <c r="N324688" i="1"/>
  <c r="N324561" i="1"/>
  <c r="N324560" i="1"/>
  <c r="N324433" i="1"/>
  <c r="N324432" i="1"/>
  <c r="N324305" i="1"/>
  <c r="N324304" i="1"/>
  <c r="N324177" i="1"/>
  <c r="N324176" i="1"/>
  <c r="N324049" i="1"/>
  <c r="N324048" i="1"/>
  <c r="N323921" i="1"/>
  <c r="N323920" i="1"/>
  <c r="N323793" i="1"/>
  <c r="N323792" i="1"/>
  <c r="N323665" i="1"/>
  <c r="N323664" i="1"/>
  <c r="N323537" i="1"/>
  <c r="N323536" i="1"/>
  <c r="N323409" i="1"/>
  <c r="N323408" i="1"/>
  <c r="N323281" i="1"/>
  <c r="N323280" i="1"/>
  <c r="N323153" i="1"/>
  <c r="N323152" i="1"/>
  <c r="N323025" i="1"/>
  <c r="N323024" i="1"/>
  <c r="N322897" i="1"/>
  <c r="N322896" i="1"/>
  <c r="N322769" i="1"/>
  <c r="N322768" i="1"/>
  <c r="N322641" i="1"/>
  <c r="N322640" i="1"/>
  <c r="N322513" i="1"/>
  <c r="N322512" i="1"/>
  <c r="N322385" i="1"/>
  <c r="N322384" i="1"/>
  <c r="N322257" i="1"/>
  <c r="N322256" i="1"/>
  <c r="N322129" i="1"/>
  <c r="N322128" i="1"/>
  <c r="N322001" i="1"/>
  <c r="N322000" i="1"/>
  <c r="N321873" i="1"/>
  <c r="N321872" i="1"/>
  <c r="N321745" i="1"/>
  <c r="N321744" i="1"/>
  <c r="N321617" i="1"/>
  <c r="N321616" i="1"/>
  <c r="N321489" i="1"/>
  <c r="N321488" i="1"/>
  <c r="N321361" i="1"/>
  <c r="N321360" i="1"/>
  <c r="N321233" i="1"/>
  <c r="N321232" i="1"/>
  <c r="N321105" i="1"/>
  <c r="N321104" i="1"/>
  <c r="N320977" i="1"/>
  <c r="N320976" i="1"/>
  <c r="N320849" i="1"/>
  <c r="N320848" i="1"/>
  <c r="N320721" i="1"/>
  <c r="N320720" i="1"/>
  <c r="N320593" i="1"/>
  <c r="N320592" i="1"/>
  <c r="N320465" i="1"/>
  <c r="N320464" i="1"/>
  <c r="N320337" i="1"/>
  <c r="N320336" i="1"/>
  <c r="N320209" i="1"/>
  <c r="N320208" i="1"/>
  <c r="N320081" i="1"/>
  <c r="N320080" i="1"/>
  <c r="N319953" i="1"/>
  <c r="N319952" i="1"/>
  <c r="N319825" i="1"/>
  <c r="N319824" i="1"/>
  <c r="N319697" i="1"/>
  <c r="N319696" i="1"/>
  <c r="N319569" i="1"/>
  <c r="N319568" i="1"/>
  <c r="N319441" i="1"/>
  <c r="N319440" i="1"/>
  <c r="N319313" i="1"/>
  <c r="N319312" i="1"/>
  <c r="N319185" i="1"/>
  <c r="N319184" i="1"/>
  <c r="N319057" i="1"/>
  <c r="N319056" i="1"/>
  <c r="N318929" i="1"/>
  <c r="N318928" i="1"/>
  <c r="N318801" i="1"/>
  <c r="N318800" i="1"/>
  <c r="N318673" i="1"/>
  <c r="N318672" i="1"/>
  <c r="N318545" i="1"/>
  <c r="N318544" i="1"/>
  <c r="N318417" i="1"/>
  <c r="N318416" i="1"/>
  <c r="N318289" i="1"/>
  <c r="N318288" i="1"/>
  <c r="N318161" i="1"/>
  <c r="N318160" i="1"/>
  <c r="N318033" i="1"/>
  <c r="N318032" i="1"/>
  <c r="N317905" i="1"/>
  <c r="N317904" i="1"/>
  <c r="N317777" i="1"/>
  <c r="N317776" i="1"/>
  <c r="N317649" i="1"/>
  <c r="N317648" i="1"/>
  <c r="N317521" i="1"/>
  <c r="N317520" i="1"/>
  <c r="N317393" i="1"/>
  <c r="N317392" i="1"/>
  <c r="N317265" i="1"/>
  <c r="N317264" i="1"/>
  <c r="N317137" i="1"/>
  <c r="N317136" i="1"/>
  <c r="N317009" i="1"/>
  <c r="N317008" i="1"/>
  <c r="N316881" i="1"/>
  <c r="N316880" i="1"/>
  <c r="N316753" i="1"/>
  <c r="N316752" i="1"/>
  <c r="N316625" i="1"/>
  <c r="N316624" i="1"/>
  <c r="N316497" i="1"/>
  <c r="N316496" i="1"/>
  <c r="N316369" i="1"/>
  <c r="N316368" i="1"/>
  <c r="N316241" i="1"/>
  <c r="N316240" i="1"/>
  <c r="N316113" i="1"/>
  <c r="N316112" i="1"/>
  <c r="N315985" i="1"/>
  <c r="N315984" i="1"/>
  <c r="N315857" i="1"/>
  <c r="N315856" i="1"/>
  <c r="N315729" i="1"/>
  <c r="N315728" i="1"/>
  <c r="N315601" i="1"/>
  <c r="N315600" i="1"/>
  <c r="N315473" i="1"/>
  <c r="N315472" i="1"/>
  <c r="N315345" i="1"/>
  <c r="N315344" i="1"/>
  <c r="N315217" i="1"/>
  <c r="N315216" i="1"/>
  <c r="N315089" i="1"/>
  <c r="N315088" i="1"/>
  <c r="N314961" i="1"/>
  <c r="N314960" i="1"/>
  <c r="N314833" i="1"/>
  <c r="N314832" i="1"/>
  <c r="N314705" i="1"/>
  <c r="N314704" i="1"/>
  <c r="N314577" i="1"/>
  <c r="N314576" i="1"/>
  <c r="N314449" i="1"/>
  <c r="N314448" i="1"/>
  <c r="N314321" i="1"/>
  <c r="N314320" i="1"/>
  <c r="N314193" i="1"/>
  <c r="N314192" i="1"/>
  <c r="N314065" i="1"/>
  <c r="N314064" i="1"/>
  <c r="N313937" i="1"/>
  <c r="N313936" i="1"/>
  <c r="N313809" i="1"/>
  <c r="N313808" i="1"/>
  <c r="N313681" i="1"/>
  <c r="N313680" i="1"/>
  <c r="N313553" i="1"/>
  <c r="N313552" i="1"/>
  <c r="N313425" i="1"/>
  <c r="N313424" i="1"/>
  <c r="N313297" i="1"/>
  <c r="N313296" i="1"/>
  <c r="N313169" i="1"/>
  <c r="N313168" i="1"/>
  <c r="N313041" i="1"/>
  <c r="N313040" i="1"/>
  <c r="N312913" i="1"/>
  <c r="N312912" i="1"/>
  <c r="N312785" i="1"/>
  <c r="N312784" i="1"/>
  <c r="N312657" i="1"/>
  <c r="N312656" i="1"/>
  <c r="N312529" i="1"/>
  <c r="N312528" i="1"/>
  <c r="N312401" i="1"/>
  <c r="N312400" i="1"/>
  <c r="N312273" i="1"/>
  <c r="N312272" i="1"/>
  <c r="N312145" i="1"/>
  <c r="N312144" i="1"/>
  <c r="N312017" i="1"/>
  <c r="N312016" i="1"/>
  <c r="N311889" i="1"/>
  <c r="N311888" i="1"/>
  <c r="N311761" i="1"/>
  <c r="N311760" i="1"/>
  <c r="N311633" i="1"/>
  <c r="N311632" i="1"/>
  <c r="N311505" i="1"/>
  <c r="N311504" i="1"/>
  <c r="N311377" i="1"/>
  <c r="N311376" i="1"/>
  <c r="N311249" i="1"/>
  <c r="N311248" i="1"/>
  <c r="N311121" i="1"/>
  <c r="N311120" i="1"/>
  <c r="N310993" i="1"/>
  <c r="N310992" i="1"/>
  <c r="N310865" i="1"/>
  <c r="N310864" i="1"/>
  <c r="N310737" i="1"/>
  <c r="N310736" i="1"/>
  <c r="N310609" i="1"/>
  <c r="N310608" i="1"/>
  <c r="N310481" i="1"/>
  <c r="N310480" i="1"/>
  <c r="N310353" i="1"/>
  <c r="N310352" i="1"/>
  <c r="N310225" i="1"/>
  <c r="N310224" i="1"/>
  <c r="N310097" i="1"/>
  <c r="N310096" i="1"/>
  <c r="N309969" i="1"/>
  <c r="N309968" i="1"/>
  <c r="N309841" i="1"/>
  <c r="N309840" i="1"/>
  <c r="N309713" i="1"/>
  <c r="N309712" i="1"/>
  <c r="N309585" i="1"/>
  <c r="N309584" i="1"/>
  <c r="N309457" i="1"/>
  <c r="N309456" i="1"/>
  <c r="N309329" i="1"/>
  <c r="N309328" i="1"/>
  <c r="N309201" i="1"/>
  <c r="N309200" i="1"/>
  <c r="N309073" i="1"/>
  <c r="N309072" i="1"/>
  <c r="N308945" i="1"/>
  <c r="N308944" i="1"/>
  <c r="N308817" i="1"/>
  <c r="N308816" i="1"/>
  <c r="N308689" i="1"/>
  <c r="N308688" i="1"/>
  <c r="N308561" i="1"/>
  <c r="N308560" i="1"/>
  <c r="N308433" i="1"/>
  <c r="N308432" i="1"/>
  <c r="N308305" i="1"/>
  <c r="N308304" i="1"/>
  <c r="N308177" i="1"/>
  <c r="N308176" i="1"/>
  <c r="N308049" i="1"/>
  <c r="N308048" i="1"/>
  <c r="N307921" i="1"/>
  <c r="N307920" i="1"/>
  <c r="N307793" i="1"/>
  <c r="N307792" i="1"/>
  <c r="N307665" i="1"/>
  <c r="N307664" i="1"/>
  <c r="N307537" i="1"/>
  <c r="N307536" i="1"/>
  <c r="N307409" i="1"/>
  <c r="N307408" i="1"/>
  <c r="N307281" i="1"/>
  <c r="N307280" i="1"/>
  <c r="N307153" i="1"/>
  <c r="N307152" i="1"/>
  <c r="N307025" i="1"/>
  <c r="N307024" i="1"/>
  <c r="N306897" i="1"/>
  <c r="N306896" i="1"/>
  <c r="N306769" i="1"/>
  <c r="N306768" i="1"/>
  <c r="N306641" i="1"/>
  <c r="N306640" i="1"/>
  <c r="N306513" i="1"/>
  <c r="N306512" i="1"/>
  <c r="N306385" i="1"/>
  <c r="N306384" i="1"/>
  <c r="N306257" i="1"/>
  <c r="N306256" i="1"/>
  <c r="N306129" i="1"/>
  <c r="N306128" i="1"/>
  <c r="N306001" i="1"/>
  <c r="N306000" i="1"/>
  <c r="N305873" i="1"/>
  <c r="N305872" i="1"/>
  <c r="N305745" i="1"/>
  <c r="N305744" i="1"/>
  <c r="N305617" i="1"/>
  <c r="N305616" i="1"/>
  <c r="N305489" i="1"/>
  <c r="N305488" i="1"/>
  <c r="N305361" i="1"/>
  <c r="N305360" i="1"/>
  <c r="N305233" i="1"/>
  <c r="N305232" i="1"/>
  <c r="N305105" i="1"/>
  <c r="N305104" i="1"/>
  <c r="N304977" i="1"/>
  <c r="N304976" i="1"/>
  <c r="N304849" i="1"/>
  <c r="N304848" i="1"/>
  <c r="N304721" i="1"/>
  <c r="N304720" i="1"/>
  <c r="N304593" i="1"/>
  <c r="N304592" i="1"/>
  <c r="N304465" i="1"/>
  <c r="N304464" i="1"/>
  <c r="N304337" i="1"/>
  <c r="N304336" i="1"/>
  <c r="N304209" i="1"/>
  <c r="N304208" i="1"/>
  <c r="N304081" i="1"/>
  <c r="N304080" i="1"/>
  <c r="N303953" i="1"/>
  <c r="N303952" i="1"/>
  <c r="N303825" i="1"/>
  <c r="N303824" i="1"/>
  <c r="N303697" i="1"/>
  <c r="N303696" i="1"/>
  <c r="N303569" i="1"/>
  <c r="N303568" i="1"/>
  <c r="N303441" i="1"/>
  <c r="N303440" i="1"/>
  <c r="N303313" i="1"/>
  <c r="N303312" i="1"/>
  <c r="N303185" i="1"/>
  <c r="N303184" i="1"/>
  <c r="N303057" i="1"/>
  <c r="N303056" i="1"/>
  <c r="N302929" i="1"/>
  <c r="N302928" i="1"/>
  <c r="N302801" i="1"/>
  <c r="N302800" i="1"/>
  <c r="N302673" i="1"/>
  <c r="N302672" i="1"/>
  <c r="N302545" i="1"/>
  <c r="N302544" i="1"/>
  <c r="N302417" i="1"/>
  <c r="N302416" i="1"/>
  <c r="N302289" i="1"/>
  <c r="N302288" i="1"/>
  <c r="N302161" i="1"/>
  <c r="N302160" i="1"/>
  <c r="N302033" i="1"/>
  <c r="N302032" i="1"/>
  <c r="N301905" i="1"/>
  <c r="N301904" i="1"/>
  <c r="N301777" i="1"/>
  <c r="N301776" i="1"/>
  <c r="N301649" i="1"/>
  <c r="N301648" i="1"/>
  <c r="N301521" i="1"/>
  <c r="N301520" i="1"/>
  <c r="N301393" i="1"/>
  <c r="N301392" i="1"/>
  <c r="N301265" i="1"/>
  <c r="N301264" i="1"/>
  <c r="N301137" i="1"/>
  <c r="N301136" i="1"/>
  <c r="N301009" i="1"/>
  <c r="N301008" i="1"/>
  <c r="N300881" i="1"/>
  <c r="N300880" i="1"/>
  <c r="N300753" i="1"/>
  <c r="N300752" i="1"/>
  <c r="N300625" i="1"/>
  <c r="N300624" i="1"/>
  <c r="N300497" i="1"/>
  <c r="N300496" i="1"/>
  <c r="N300369" i="1"/>
  <c r="N300368" i="1"/>
  <c r="N300241" i="1"/>
  <c r="N300240" i="1"/>
  <c r="N300113" i="1"/>
  <c r="N300112" i="1"/>
  <c r="N299985" i="1"/>
  <c r="N299984" i="1"/>
  <c r="N299857" i="1"/>
  <c r="N299856" i="1"/>
  <c r="N299729" i="1"/>
  <c r="N299728" i="1"/>
  <c r="N299601" i="1"/>
  <c r="N299600" i="1"/>
  <c r="N299473" i="1"/>
  <c r="N299472" i="1"/>
  <c r="N299345" i="1"/>
  <c r="N299344" i="1"/>
  <c r="N299217" i="1"/>
  <c r="N299216" i="1"/>
  <c r="N299089" i="1"/>
  <c r="N299088" i="1"/>
  <c r="N298961" i="1"/>
  <c r="N298960" i="1"/>
  <c r="N298833" i="1"/>
  <c r="N298832" i="1"/>
  <c r="N298705" i="1"/>
  <c r="N298704" i="1"/>
  <c r="N298577" i="1"/>
  <c r="N298576" i="1"/>
  <c r="N298449" i="1"/>
  <c r="N298448" i="1"/>
  <c r="N298321" i="1"/>
  <c r="N298320" i="1"/>
  <c r="N298193" i="1"/>
  <c r="N298192" i="1"/>
  <c r="N298065" i="1"/>
  <c r="N298064" i="1"/>
  <c r="N297937" i="1"/>
  <c r="N297936" i="1"/>
  <c r="N297809" i="1"/>
  <c r="N297808" i="1"/>
  <c r="N297681" i="1"/>
  <c r="N297680" i="1"/>
  <c r="N297553" i="1"/>
  <c r="N297552" i="1"/>
  <c r="N297425" i="1"/>
  <c r="N297424" i="1"/>
  <c r="N297297" i="1"/>
  <c r="N297296" i="1"/>
  <c r="N297169" i="1"/>
  <c r="N297168" i="1"/>
  <c r="N297041" i="1"/>
  <c r="N297040" i="1"/>
  <c r="N296913" i="1"/>
  <c r="N296912" i="1"/>
  <c r="N296785" i="1"/>
  <c r="N296784" i="1"/>
  <c r="N296657" i="1"/>
  <c r="N296656" i="1"/>
  <c r="N296529" i="1"/>
  <c r="N296528" i="1"/>
  <c r="N296401" i="1"/>
  <c r="N296400" i="1"/>
  <c r="N296273" i="1"/>
  <c r="N296272" i="1"/>
  <c r="N296145" i="1"/>
  <c r="N296144" i="1"/>
  <c r="N296017" i="1"/>
  <c r="N296016" i="1"/>
  <c r="N295889" i="1"/>
  <c r="N295888" i="1"/>
  <c r="N295761" i="1"/>
  <c r="N295760" i="1"/>
  <c r="N295633" i="1"/>
  <c r="N295632" i="1"/>
  <c r="N295505" i="1"/>
  <c r="N295504" i="1"/>
  <c r="N295377" i="1"/>
  <c r="N295376" i="1"/>
  <c r="N295249" i="1"/>
  <c r="N295248" i="1"/>
  <c r="N295121" i="1"/>
  <c r="N295120" i="1"/>
  <c r="N294993" i="1"/>
  <c r="N294992" i="1"/>
  <c r="N294865" i="1"/>
  <c r="N294864" i="1"/>
  <c r="N294737" i="1"/>
  <c r="N294736" i="1"/>
  <c r="N294609" i="1"/>
  <c r="N294608" i="1"/>
  <c r="N294481" i="1"/>
  <c r="N294480" i="1"/>
  <c r="N294353" i="1"/>
  <c r="N294352" i="1"/>
  <c r="N294225" i="1"/>
  <c r="N294224" i="1"/>
  <c r="N294097" i="1"/>
  <c r="N294096" i="1"/>
  <c r="N293969" i="1"/>
  <c r="N293968" i="1"/>
  <c r="N293841" i="1"/>
  <c r="N293840" i="1"/>
  <c r="N293713" i="1"/>
  <c r="N293712" i="1"/>
  <c r="N293585" i="1"/>
  <c r="N293584" i="1"/>
  <c r="N293457" i="1"/>
  <c r="N293456" i="1"/>
  <c r="N293329" i="1"/>
  <c r="N293328" i="1"/>
  <c r="N293201" i="1"/>
  <c r="N293200" i="1"/>
  <c r="N293073" i="1"/>
  <c r="N293072" i="1"/>
  <c r="N292945" i="1"/>
  <c r="N292944" i="1"/>
  <c r="N292817" i="1"/>
  <c r="N292816" i="1"/>
  <c r="N292689" i="1"/>
  <c r="N292688" i="1"/>
  <c r="N292561" i="1"/>
  <c r="N292560" i="1"/>
  <c r="N292433" i="1"/>
  <c r="N292432" i="1"/>
  <c r="N292305" i="1"/>
  <c r="N292304" i="1"/>
  <c r="N292177" i="1"/>
  <c r="N292176" i="1"/>
  <c r="N292049" i="1"/>
  <c r="N292048" i="1"/>
  <c r="N291921" i="1"/>
  <c r="N291920" i="1"/>
  <c r="N291793" i="1"/>
  <c r="N291792" i="1"/>
  <c r="N291665" i="1"/>
  <c r="N291664" i="1"/>
  <c r="N291537" i="1"/>
  <c r="N291536" i="1"/>
  <c r="N291409" i="1"/>
  <c r="N291408" i="1"/>
  <c r="N291281" i="1"/>
  <c r="N291280" i="1"/>
  <c r="N291153" i="1"/>
  <c r="N291152" i="1"/>
  <c r="N291025" i="1"/>
  <c r="N291024" i="1"/>
  <c r="N290897" i="1"/>
  <c r="N290896" i="1"/>
  <c r="N290769" i="1"/>
  <c r="N290768" i="1"/>
  <c r="N290641" i="1"/>
  <c r="N290640" i="1"/>
  <c r="N290513" i="1"/>
  <c r="N290512" i="1"/>
  <c r="N290385" i="1"/>
  <c r="N290384" i="1"/>
  <c r="N290257" i="1"/>
  <c r="N290256" i="1"/>
  <c r="N290129" i="1"/>
  <c r="N290128" i="1"/>
  <c r="N290001" i="1"/>
  <c r="N290000" i="1"/>
  <c r="N289873" i="1"/>
  <c r="N289872" i="1"/>
  <c r="N289745" i="1"/>
  <c r="N289744" i="1"/>
  <c r="N289617" i="1"/>
  <c r="N289616" i="1"/>
  <c r="N289489" i="1"/>
  <c r="N289488" i="1"/>
  <c r="N289361" i="1"/>
  <c r="N289360" i="1"/>
  <c r="N289233" i="1"/>
  <c r="N289232" i="1"/>
  <c r="N289105" i="1"/>
  <c r="N289104" i="1"/>
  <c r="N288977" i="1"/>
  <c r="N288976" i="1"/>
  <c r="N288849" i="1"/>
  <c r="N288848" i="1"/>
  <c r="N288721" i="1"/>
  <c r="N288720" i="1"/>
  <c r="N288593" i="1"/>
  <c r="N288592" i="1"/>
  <c r="N288465" i="1"/>
  <c r="N288464" i="1"/>
  <c r="N288337" i="1"/>
  <c r="N288336" i="1"/>
  <c r="N288209" i="1"/>
  <c r="N288208" i="1"/>
  <c r="N288081" i="1"/>
  <c r="N288080" i="1"/>
  <c r="N287953" i="1"/>
  <c r="N287952" i="1"/>
  <c r="N287825" i="1"/>
  <c r="N287824" i="1"/>
  <c r="N287697" i="1"/>
  <c r="N287696" i="1"/>
  <c r="N287569" i="1"/>
  <c r="N287568" i="1"/>
  <c r="N287441" i="1"/>
  <c r="N287440" i="1"/>
  <c r="N287313" i="1"/>
  <c r="N287312" i="1"/>
  <c r="N287185" i="1"/>
  <c r="N287184" i="1"/>
  <c r="N287057" i="1"/>
  <c r="N287056" i="1"/>
  <c r="N286929" i="1"/>
  <c r="N286928" i="1"/>
  <c r="N286801" i="1"/>
  <c r="N286800" i="1"/>
  <c r="N286673" i="1"/>
  <c r="N286672" i="1"/>
  <c r="N286545" i="1"/>
  <c r="N286544" i="1"/>
  <c r="N286417" i="1"/>
  <c r="N286416" i="1"/>
  <c r="N286289" i="1"/>
  <c r="N286288" i="1"/>
  <c r="N286161" i="1"/>
  <c r="N286160" i="1"/>
  <c r="N286033" i="1"/>
  <c r="N286032" i="1"/>
  <c r="N285905" i="1"/>
  <c r="N285904" i="1"/>
  <c r="N285777" i="1"/>
  <c r="N285776" i="1"/>
  <c r="N285649" i="1"/>
  <c r="N285648" i="1"/>
  <c r="N285521" i="1"/>
  <c r="N285520" i="1"/>
  <c r="N285393" i="1"/>
  <c r="N285392" i="1"/>
  <c r="N285265" i="1"/>
  <c r="N285264" i="1"/>
  <c r="N285137" i="1"/>
  <c r="N285136" i="1"/>
  <c r="N285009" i="1"/>
  <c r="N285008" i="1"/>
  <c r="N284881" i="1"/>
  <c r="N284880" i="1"/>
  <c r="N284753" i="1"/>
  <c r="N284752" i="1"/>
  <c r="N284625" i="1"/>
  <c r="N284624" i="1"/>
  <c r="N284497" i="1"/>
  <c r="N284496" i="1"/>
  <c r="N284369" i="1"/>
  <c r="N284368" i="1"/>
  <c r="N284241" i="1"/>
  <c r="N284240" i="1"/>
  <c r="N284113" i="1"/>
  <c r="N284112" i="1"/>
  <c r="N283985" i="1"/>
  <c r="N283984" i="1"/>
  <c r="N283857" i="1"/>
  <c r="N283856" i="1"/>
  <c r="N283729" i="1"/>
  <c r="N283728" i="1"/>
  <c r="N283601" i="1"/>
  <c r="N283600" i="1"/>
  <c r="N283473" i="1"/>
  <c r="N283472" i="1"/>
  <c r="N283345" i="1"/>
  <c r="N283344" i="1"/>
  <c r="N283217" i="1"/>
  <c r="N283216" i="1"/>
  <c r="N283089" i="1"/>
  <c r="N283088" i="1"/>
  <c r="N282961" i="1"/>
  <c r="N282960" i="1"/>
  <c r="N282833" i="1"/>
  <c r="N282832" i="1"/>
  <c r="N282705" i="1"/>
  <c r="N282704" i="1"/>
  <c r="N282577" i="1"/>
  <c r="N282576" i="1"/>
  <c r="N282449" i="1"/>
  <c r="N282448" i="1"/>
  <c r="N282321" i="1"/>
  <c r="N282320" i="1"/>
  <c r="N282193" i="1"/>
  <c r="N282192" i="1"/>
  <c r="N282065" i="1"/>
  <c r="N282064" i="1"/>
  <c r="N281937" i="1"/>
  <c r="N281936" i="1"/>
  <c r="N281809" i="1"/>
  <c r="N281808" i="1"/>
  <c r="N281681" i="1"/>
  <c r="N281680" i="1"/>
  <c r="N281553" i="1"/>
  <c r="N281552" i="1"/>
  <c r="N281425" i="1"/>
  <c r="N281424" i="1"/>
  <c r="N281297" i="1"/>
  <c r="N281296" i="1"/>
  <c r="N281169" i="1"/>
  <c r="N281168" i="1"/>
  <c r="N281041" i="1"/>
  <c r="N281040" i="1"/>
  <c r="N280913" i="1"/>
  <c r="N280912" i="1"/>
  <c r="N280785" i="1"/>
  <c r="N280784" i="1"/>
  <c r="N280657" i="1"/>
  <c r="N280656" i="1"/>
  <c r="N280529" i="1"/>
  <c r="N280528" i="1"/>
  <c r="N280401" i="1"/>
  <c r="N280400" i="1"/>
  <c r="N280273" i="1"/>
  <c r="N280272" i="1"/>
  <c r="N280145" i="1"/>
  <c r="N280144" i="1"/>
  <c r="N280017" i="1"/>
  <c r="N280016" i="1"/>
  <c r="N279889" i="1"/>
  <c r="N279888" i="1"/>
  <c r="N279761" i="1"/>
  <c r="N279760" i="1"/>
  <c r="N279633" i="1"/>
  <c r="N279632" i="1"/>
  <c r="N279505" i="1"/>
  <c r="N279504" i="1"/>
  <c r="N279377" i="1"/>
  <c r="N279376" i="1"/>
  <c r="N279249" i="1"/>
  <c r="N279248" i="1"/>
  <c r="N279121" i="1"/>
  <c r="N279120" i="1"/>
  <c r="N278993" i="1"/>
  <c r="N278992" i="1"/>
  <c r="N278865" i="1"/>
  <c r="N278864" i="1"/>
  <c r="N278737" i="1"/>
  <c r="N278736" i="1"/>
  <c r="N278609" i="1"/>
  <c r="N278608" i="1"/>
  <c r="N278481" i="1"/>
  <c r="N278480" i="1"/>
  <c r="N278353" i="1"/>
  <c r="N278352" i="1"/>
  <c r="N278225" i="1"/>
  <c r="N278224" i="1"/>
  <c r="N278097" i="1"/>
  <c r="N278096" i="1"/>
  <c r="N277969" i="1"/>
  <c r="N277968" i="1"/>
  <c r="N277841" i="1"/>
  <c r="N277840" i="1"/>
  <c r="N277713" i="1"/>
  <c r="N277712" i="1"/>
  <c r="N277585" i="1"/>
  <c r="N277584" i="1"/>
  <c r="N277457" i="1"/>
  <c r="N277456" i="1"/>
  <c r="N277329" i="1"/>
  <c r="N277328" i="1"/>
  <c r="N277201" i="1"/>
  <c r="N277200" i="1"/>
  <c r="N277073" i="1"/>
  <c r="N277072" i="1"/>
  <c r="N276945" i="1"/>
  <c r="N276944" i="1"/>
  <c r="N276817" i="1"/>
  <c r="N276816" i="1"/>
  <c r="N276689" i="1"/>
  <c r="N276688" i="1"/>
  <c r="N276561" i="1"/>
  <c r="N276560" i="1"/>
  <c r="N276433" i="1"/>
  <c r="N276432" i="1"/>
  <c r="N276305" i="1"/>
  <c r="N276304" i="1"/>
  <c r="N276177" i="1"/>
  <c r="N276176" i="1"/>
  <c r="N276049" i="1"/>
  <c r="N276048" i="1"/>
  <c r="N275921" i="1"/>
  <c r="N275920" i="1"/>
  <c r="N275793" i="1"/>
  <c r="N275792" i="1"/>
  <c r="N275665" i="1"/>
  <c r="N275664" i="1"/>
  <c r="N275537" i="1"/>
  <c r="N275536" i="1"/>
  <c r="N275409" i="1"/>
  <c r="N275408" i="1"/>
  <c r="N275281" i="1"/>
  <c r="N275280" i="1"/>
  <c r="N275153" i="1"/>
  <c r="N275152" i="1"/>
  <c r="N275025" i="1"/>
  <c r="N275024" i="1"/>
  <c r="N274897" i="1"/>
  <c r="N274896" i="1"/>
  <c r="N274769" i="1"/>
  <c r="N274768" i="1"/>
  <c r="N274641" i="1"/>
  <c r="N274640" i="1"/>
  <c r="N274513" i="1"/>
  <c r="N274512" i="1"/>
  <c r="N274385" i="1"/>
  <c r="N274384" i="1"/>
  <c r="N274257" i="1"/>
  <c r="N274256" i="1"/>
  <c r="N274129" i="1"/>
  <c r="N274128" i="1"/>
  <c r="N274001" i="1"/>
  <c r="N274000" i="1"/>
  <c r="N273873" i="1"/>
  <c r="N273872" i="1"/>
  <c r="N273745" i="1"/>
  <c r="N273744" i="1"/>
  <c r="N273617" i="1"/>
  <c r="N273616" i="1"/>
  <c r="N273489" i="1"/>
  <c r="N273488" i="1"/>
  <c r="N273361" i="1"/>
  <c r="N273360" i="1"/>
  <c r="N273233" i="1"/>
  <c r="N273232" i="1"/>
  <c r="N273105" i="1"/>
  <c r="N273104" i="1"/>
  <c r="N272977" i="1"/>
  <c r="N272976" i="1"/>
  <c r="N272849" i="1"/>
  <c r="N272848" i="1"/>
  <c r="N272721" i="1"/>
  <c r="N272720" i="1"/>
  <c r="N272593" i="1"/>
  <c r="N272592" i="1"/>
  <c r="N272465" i="1"/>
  <c r="N272464" i="1"/>
  <c r="N272337" i="1"/>
  <c r="N272336" i="1"/>
  <c r="N272209" i="1"/>
  <c r="N272208" i="1"/>
  <c r="N272081" i="1"/>
  <c r="N272080" i="1"/>
  <c r="N271953" i="1"/>
  <c r="N271952" i="1"/>
  <c r="N271825" i="1"/>
  <c r="N271824" i="1"/>
  <c r="N271697" i="1"/>
  <c r="N271696" i="1"/>
  <c r="N271569" i="1"/>
  <c r="N271568" i="1"/>
  <c r="N271441" i="1"/>
  <c r="N271440" i="1"/>
  <c r="N271313" i="1"/>
  <c r="N271312" i="1"/>
  <c r="N271185" i="1"/>
  <c r="N271184" i="1"/>
  <c r="N271057" i="1"/>
  <c r="N271056" i="1"/>
  <c r="N270929" i="1"/>
  <c r="N270928" i="1"/>
  <c r="N270801" i="1"/>
  <c r="N270800" i="1"/>
  <c r="N270673" i="1"/>
  <c r="N270672" i="1"/>
  <c r="N270545" i="1"/>
  <c r="N270544" i="1"/>
  <c r="N270417" i="1"/>
  <c r="N270416" i="1"/>
  <c r="N270289" i="1"/>
  <c r="N270288" i="1"/>
  <c r="N270161" i="1"/>
  <c r="N270160" i="1"/>
  <c r="N270033" i="1"/>
  <c r="N270032" i="1"/>
  <c r="N269905" i="1"/>
  <c r="N269904" i="1"/>
  <c r="N269777" i="1"/>
  <c r="N269776" i="1"/>
  <c r="N269649" i="1"/>
  <c r="N269648" i="1"/>
  <c r="N269521" i="1"/>
  <c r="N269520" i="1"/>
  <c r="N269393" i="1"/>
  <c r="N269392" i="1"/>
  <c r="N269265" i="1"/>
  <c r="N269264" i="1"/>
  <c r="N269137" i="1"/>
  <c r="N269136" i="1"/>
  <c r="N269009" i="1"/>
  <c r="N269008" i="1"/>
  <c r="N268881" i="1"/>
  <c r="N268880" i="1"/>
  <c r="N268753" i="1"/>
  <c r="N268752" i="1"/>
  <c r="N268625" i="1"/>
  <c r="N268624" i="1"/>
  <c r="N268497" i="1"/>
  <c r="N268496" i="1"/>
  <c r="N268369" i="1"/>
  <c r="N268368" i="1"/>
  <c r="N268241" i="1"/>
  <c r="N268240" i="1"/>
  <c r="N268113" i="1"/>
  <c r="N268112" i="1"/>
  <c r="N267985" i="1"/>
  <c r="N267984" i="1"/>
  <c r="N267857" i="1"/>
  <c r="N267856" i="1"/>
  <c r="N267729" i="1"/>
  <c r="N267728" i="1"/>
  <c r="N267601" i="1"/>
  <c r="N267600" i="1"/>
  <c r="N267473" i="1"/>
  <c r="N267472" i="1"/>
  <c r="N267345" i="1"/>
  <c r="N267344" i="1"/>
  <c r="N267217" i="1"/>
  <c r="N267216" i="1"/>
  <c r="N267089" i="1"/>
  <c r="N267088" i="1"/>
  <c r="N266961" i="1"/>
  <c r="N266960" i="1"/>
  <c r="N266833" i="1"/>
  <c r="N266832" i="1"/>
  <c r="N266705" i="1"/>
  <c r="N266704" i="1"/>
  <c r="N266577" i="1"/>
  <c r="N266576" i="1"/>
  <c r="N266449" i="1"/>
  <c r="N266448" i="1"/>
  <c r="N266321" i="1"/>
  <c r="N266320" i="1"/>
  <c r="N266193" i="1"/>
  <c r="N266192" i="1"/>
  <c r="N266065" i="1"/>
  <c r="N266064" i="1"/>
  <c r="N265937" i="1"/>
  <c r="N265936" i="1"/>
  <c r="N265809" i="1"/>
  <c r="N265808" i="1"/>
  <c r="N265681" i="1"/>
  <c r="N265680" i="1"/>
  <c r="N265553" i="1"/>
  <c r="N265552" i="1"/>
  <c r="N265425" i="1"/>
  <c r="N265424" i="1"/>
  <c r="N265297" i="1"/>
  <c r="N265296" i="1"/>
  <c r="N265169" i="1"/>
  <c r="N265168" i="1"/>
  <c r="N265041" i="1"/>
  <c r="N265040" i="1"/>
  <c r="N264913" i="1"/>
  <c r="N264912" i="1"/>
  <c r="N264785" i="1"/>
  <c r="N264784" i="1"/>
  <c r="N264657" i="1"/>
  <c r="N264656" i="1"/>
  <c r="N264529" i="1"/>
  <c r="N264528" i="1"/>
  <c r="N264401" i="1"/>
  <c r="N264400" i="1"/>
  <c r="N264273" i="1"/>
  <c r="N264272" i="1"/>
  <c r="N264145" i="1"/>
  <c r="N264144" i="1"/>
  <c r="N264017" i="1"/>
  <c r="N264016" i="1"/>
  <c r="N263889" i="1"/>
  <c r="N263888" i="1"/>
  <c r="N263761" i="1"/>
  <c r="N263760" i="1"/>
  <c r="N263633" i="1"/>
  <c r="N263632" i="1"/>
  <c r="N263505" i="1"/>
  <c r="N263504" i="1"/>
  <c r="N263377" i="1"/>
  <c r="N263376" i="1"/>
  <c r="N263249" i="1"/>
  <c r="N263248" i="1"/>
  <c r="N263121" i="1"/>
  <c r="N263120" i="1"/>
  <c r="N262993" i="1"/>
  <c r="N262992" i="1"/>
  <c r="N262865" i="1"/>
  <c r="N262864" i="1"/>
  <c r="N262737" i="1"/>
  <c r="N262736" i="1"/>
  <c r="N262609" i="1"/>
  <c r="N262608" i="1"/>
  <c r="N262481" i="1"/>
  <c r="N262480" i="1"/>
  <c r="N262353" i="1"/>
  <c r="N262352" i="1"/>
  <c r="N262225" i="1"/>
  <c r="N262224" i="1"/>
  <c r="N262097" i="1"/>
  <c r="N262096" i="1"/>
  <c r="N261969" i="1"/>
  <c r="N261968" i="1"/>
  <c r="N261841" i="1"/>
  <c r="N261840" i="1"/>
  <c r="N261713" i="1"/>
  <c r="N261712" i="1"/>
  <c r="N261585" i="1"/>
  <c r="N261584" i="1"/>
  <c r="N261457" i="1"/>
  <c r="N261456" i="1"/>
  <c r="N261329" i="1"/>
  <c r="N261328" i="1"/>
  <c r="N261201" i="1"/>
  <c r="N261200" i="1"/>
  <c r="N261073" i="1"/>
  <c r="N261072" i="1"/>
  <c r="N260945" i="1"/>
  <c r="N260944" i="1"/>
  <c r="N260817" i="1"/>
  <c r="N260816" i="1"/>
  <c r="N260689" i="1"/>
  <c r="N260688" i="1"/>
  <c r="N260561" i="1"/>
  <c r="N260560" i="1"/>
  <c r="N260433" i="1"/>
  <c r="N260432" i="1"/>
  <c r="N260305" i="1"/>
  <c r="N260304" i="1"/>
  <c r="N260177" i="1"/>
  <c r="N260176" i="1"/>
  <c r="N260049" i="1"/>
  <c r="N260048" i="1"/>
  <c r="N259921" i="1"/>
  <c r="N259920" i="1"/>
  <c r="N259793" i="1"/>
  <c r="N259792" i="1"/>
  <c r="N259665" i="1"/>
  <c r="N259664" i="1"/>
  <c r="N259537" i="1"/>
  <c r="N259536" i="1"/>
  <c r="N259409" i="1"/>
  <c r="N259408" i="1"/>
  <c r="N259281" i="1"/>
  <c r="N259280" i="1"/>
  <c r="N259153" i="1"/>
  <c r="N259152" i="1"/>
  <c r="N259025" i="1"/>
  <c r="N259024" i="1"/>
  <c r="N258897" i="1"/>
  <c r="N258896" i="1"/>
  <c r="N258769" i="1"/>
  <c r="N258768" i="1"/>
  <c r="N258641" i="1"/>
  <c r="N258640" i="1"/>
  <c r="N258513" i="1"/>
  <c r="N258512" i="1"/>
  <c r="N258385" i="1"/>
  <c r="N258384" i="1"/>
  <c r="N258257" i="1"/>
  <c r="N258256" i="1"/>
  <c r="N258129" i="1"/>
  <c r="N258128" i="1"/>
  <c r="N258001" i="1"/>
  <c r="N258000" i="1"/>
  <c r="N257873" i="1"/>
  <c r="N257872" i="1"/>
  <c r="N257745" i="1"/>
  <c r="N257744" i="1"/>
  <c r="N257617" i="1"/>
  <c r="N257616" i="1"/>
  <c r="N257489" i="1"/>
  <c r="N257488" i="1"/>
  <c r="N257361" i="1"/>
  <c r="N257360" i="1"/>
  <c r="N257233" i="1"/>
  <c r="N257232" i="1"/>
  <c r="N257105" i="1"/>
  <c r="N257104" i="1"/>
  <c r="N256977" i="1"/>
  <c r="N256976" i="1"/>
  <c r="N256849" i="1"/>
  <c r="N256848" i="1"/>
  <c r="N256721" i="1"/>
  <c r="N256720" i="1"/>
  <c r="N256593" i="1"/>
  <c r="N256592" i="1"/>
  <c r="N256465" i="1"/>
  <c r="N256464" i="1"/>
  <c r="N256337" i="1"/>
  <c r="N256336" i="1"/>
  <c r="N256209" i="1"/>
  <c r="N256208" i="1"/>
  <c r="N256081" i="1"/>
  <c r="N256080" i="1"/>
  <c r="N255953" i="1"/>
  <c r="N255952" i="1"/>
  <c r="N255825" i="1"/>
  <c r="N255824" i="1"/>
  <c r="N255697" i="1"/>
  <c r="N255696" i="1"/>
  <c r="N255569" i="1"/>
  <c r="N255568" i="1"/>
  <c r="N255441" i="1"/>
  <c r="N255440" i="1"/>
  <c r="N255313" i="1"/>
  <c r="N255312" i="1"/>
  <c r="N255185" i="1"/>
  <c r="N255184" i="1"/>
  <c r="N255057" i="1"/>
  <c r="N255056" i="1"/>
  <c r="N254929" i="1"/>
  <c r="N254928" i="1"/>
  <c r="N254801" i="1"/>
  <c r="N254800" i="1"/>
  <c r="N254673" i="1"/>
  <c r="N254672" i="1"/>
  <c r="N254545" i="1"/>
  <c r="N254544" i="1"/>
  <c r="N254417" i="1"/>
  <c r="N254416" i="1"/>
  <c r="N254289" i="1"/>
  <c r="N254288" i="1"/>
  <c r="N254161" i="1"/>
  <c r="N254160" i="1"/>
  <c r="N254033" i="1"/>
  <c r="N254032" i="1"/>
  <c r="N253905" i="1"/>
  <c r="N253904" i="1"/>
  <c r="N253777" i="1"/>
  <c r="N253776" i="1"/>
  <c r="N253649" i="1"/>
  <c r="N253648" i="1"/>
  <c r="N253521" i="1"/>
  <c r="N253520" i="1"/>
  <c r="N253393" i="1"/>
  <c r="N253392" i="1"/>
  <c r="N253265" i="1"/>
  <c r="N253264" i="1"/>
  <c r="N253137" i="1"/>
  <c r="N253136" i="1"/>
  <c r="N253009" i="1"/>
  <c r="N253008" i="1"/>
  <c r="N252881" i="1"/>
  <c r="N252880" i="1"/>
  <c r="N252753" i="1"/>
  <c r="N252752" i="1"/>
  <c r="N252625" i="1"/>
  <c r="N252624" i="1"/>
  <c r="N252497" i="1"/>
  <c r="N252496" i="1"/>
  <c r="N252369" i="1"/>
  <c r="N252368" i="1"/>
  <c r="N252241" i="1"/>
  <c r="N252240" i="1"/>
  <c r="N252113" i="1"/>
  <c r="N252112" i="1"/>
  <c r="N251985" i="1"/>
  <c r="N251984" i="1"/>
  <c r="N251857" i="1"/>
  <c r="N251856" i="1"/>
  <c r="N251729" i="1"/>
  <c r="N251728" i="1"/>
  <c r="N251601" i="1"/>
  <c r="N251600" i="1"/>
  <c r="N251473" i="1"/>
  <c r="N251472" i="1"/>
  <c r="N251345" i="1"/>
  <c r="N251344" i="1"/>
  <c r="N251217" i="1"/>
  <c r="N251216" i="1"/>
  <c r="N251089" i="1"/>
  <c r="N251088" i="1"/>
  <c r="N250961" i="1"/>
  <c r="N250960" i="1"/>
  <c r="N250833" i="1"/>
  <c r="N250832" i="1"/>
  <c r="N250705" i="1"/>
  <c r="N250704" i="1"/>
  <c r="N250577" i="1"/>
  <c r="N250576" i="1"/>
  <c r="N250449" i="1"/>
  <c r="N250448" i="1"/>
  <c r="N250321" i="1"/>
  <c r="N250320" i="1"/>
  <c r="N250193" i="1"/>
  <c r="N250192" i="1"/>
  <c r="N250065" i="1"/>
  <c r="N250064" i="1"/>
  <c r="N249937" i="1"/>
  <c r="N249936" i="1"/>
  <c r="N249809" i="1"/>
  <c r="N249808" i="1"/>
  <c r="N249681" i="1"/>
  <c r="N249680" i="1"/>
  <c r="N249553" i="1"/>
  <c r="N249552" i="1"/>
  <c r="N249425" i="1"/>
  <c r="N249424" i="1"/>
  <c r="N249297" i="1"/>
  <c r="N249296" i="1"/>
  <c r="N249169" i="1"/>
  <c r="N249168" i="1"/>
  <c r="N249041" i="1"/>
  <c r="N249040" i="1"/>
  <c r="N248913" i="1"/>
  <c r="N248912" i="1"/>
  <c r="N248785" i="1"/>
  <c r="N248784" i="1"/>
  <c r="N248657" i="1"/>
  <c r="N248656" i="1"/>
  <c r="N248529" i="1"/>
  <c r="N248528" i="1"/>
  <c r="N248401" i="1"/>
  <c r="N248400" i="1"/>
  <c r="N248273" i="1"/>
  <c r="N248272" i="1"/>
  <c r="N248145" i="1"/>
  <c r="N248144" i="1"/>
  <c r="N248017" i="1"/>
  <c r="N248016" i="1"/>
  <c r="N247889" i="1"/>
  <c r="N247888" i="1"/>
  <c r="N247761" i="1"/>
  <c r="N247760" i="1"/>
  <c r="N247633" i="1"/>
  <c r="N247632" i="1"/>
  <c r="N247505" i="1"/>
  <c r="N247504" i="1"/>
  <c r="N247377" i="1"/>
  <c r="N247376" i="1"/>
  <c r="N247249" i="1"/>
  <c r="N247248" i="1"/>
  <c r="N247121" i="1"/>
  <c r="N247120" i="1"/>
  <c r="N246993" i="1"/>
  <c r="N246992" i="1"/>
  <c r="N246865" i="1"/>
  <c r="N246864" i="1"/>
  <c r="N246737" i="1"/>
  <c r="N246736" i="1"/>
  <c r="N246609" i="1"/>
  <c r="N246608" i="1"/>
  <c r="N246481" i="1"/>
  <c r="N246480" i="1"/>
  <c r="N246353" i="1"/>
  <c r="N246352" i="1"/>
  <c r="N246225" i="1"/>
  <c r="N246224" i="1"/>
  <c r="N246097" i="1"/>
  <c r="N246096" i="1"/>
  <c r="N245969" i="1"/>
  <c r="N245968" i="1"/>
  <c r="N245841" i="1"/>
  <c r="N245840" i="1"/>
  <c r="N245713" i="1"/>
  <c r="N245712" i="1"/>
  <c r="N245585" i="1"/>
  <c r="N245584" i="1"/>
  <c r="N245457" i="1"/>
  <c r="N245456" i="1"/>
  <c r="N245329" i="1"/>
  <c r="N245328" i="1"/>
  <c r="N245201" i="1"/>
  <c r="N245200" i="1"/>
  <c r="N245073" i="1"/>
  <c r="N245072" i="1"/>
  <c r="N244945" i="1"/>
  <c r="N244944" i="1"/>
  <c r="N244817" i="1"/>
  <c r="N244816" i="1"/>
  <c r="N244689" i="1"/>
  <c r="N244688" i="1"/>
  <c r="N244561" i="1"/>
  <c r="N244560" i="1"/>
  <c r="N244433" i="1"/>
  <c r="N244432" i="1"/>
  <c r="N244305" i="1"/>
  <c r="N244304" i="1"/>
  <c r="N244177" i="1"/>
  <c r="N244176" i="1"/>
  <c r="N244049" i="1"/>
  <c r="N244048" i="1"/>
  <c r="N243921" i="1"/>
  <c r="N243920" i="1"/>
  <c r="N243793" i="1"/>
  <c r="N243792" i="1"/>
  <c r="N243665" i="1"/>
  <c r="N243664" i="1"/>
  <c r="N243537" i="1"/>
  <c r="N243536" i="1"/>
  <c r="N243409" i="1"/>
  <c r="N243408" i="1"/>
  <c r="N243281" i="1"/>
  <c r="N243280" i="1"/>
  <c r="N243153" i="1"/>
  <c r="N243152" i="1"/>
  <c r="N243025" i="1"/>
  <c r="N243024" i="1"/>
  <c r="N242897" i="1"/>
  <c r="N242896" i="1"/>
  <c r="N242769" i="1"/>
  <c r="N242768" i="1"/>
  <c r="N242641" i="1"/>
  <c r="N242640" i="1"/>
  <c r="N242513" i="1"/>
  <c r="N242512" i="1"/>
  <c r="N242385" i="1"/>
  <c r="N242384" i="1"/>
  <c r="N242257" i="1"/>
  <c r="N242256" i="1"/>
  <c r="N242129" i="1"/>
  <c r="N242128" i="1"/>
  <c r="N242001" i="1"/>
  <c r="N242000" i="1"/>
  <c r="N241873" i="1"/>
  <c r="N241872" i="1"/>
  <c r="N241745" i="1"/>
  <c r="N241744" i="1"/>
  <c r="N241617" i="1"/>
  <c r="N241616" i="1"/>
  <c r="N241489" i="1"/>
  <c r="N241488" i="1"/>
  <c r="N241361" i="1"/>
  <c r="N241360" i="1"/>
  <c r="N241233" i="1"/>
  <c r="N241232" i="1"/>
  <c r="N241105" i="1"/>
  <c r="N241104" i="1"/>
  <c r="N240977" i="1"/>
  <c r="N240976" i="1"/>
  <c r="N240849" i="1"/>
  <c r="N240848" i="1"/>
  <c r="N240721" i="1"/>
  <c r="N240720" i="1"/>
  <c r="N240593" i="1"/>
  <c r="N240592" i="1"/>
  <c r="N240465" i="1"/>
  <c r="N240464" i="1"/>
  <c r="N240337" i="1"/>
  <c r="N240336" i="1"/>
  <c r="N240209" i="1"/>
  <c r="N240208" i="1"/>
  <c r="N240081" i="1"/>
  <c r="N240080" i="1"/>
  <c r="N239953" i="1"/>
  <c r="N239952" i="1"/>
  <c r="N239825" i="1"/>
  <c r="N239824" i="1"/>
  <c r="N239697" i="1"/>
  <c r="N239696" i="1"/>
  <c r="N239569" i="1"/>
  <c r="N239568" i="1"/>
  <c r="N239441" i="1"/>
  <c r="N239440" i="1"/>
  <c r="N239313" i="1"/>
  <c r="N239312" i="1"/>
  <c r="N239185" i="1"/>
  <c r="N239184" i="1"/>
  <c r="N239057" i="1"/>
  <c r="N239056" i="1"/>
  <c r="N238929" i="1"/>
  <c r="N238928" i="1"/>
  <c r="N238801" i="1"/>
  <c r="N238800" i="1"/>
  <c r="N238673" i="1"/>
  <c r="N238672" i="1"/>
  <c r="N238545" i="1"/>
  <c r="N238544" i="1"/>
  <c r="N238417" i="1"/>
  <c r="N238416" i="1"/>
  <c r="N238289" i="1"/>
  <c r="N238288" i="1"/>
  <c r="N238161" i="1"/>
  <c r="N238160" i="1"/>
  <c r="N238033" i="1"/>
  <c r="N238032" i="1"/>
  <c r="N237905" i="1"/>
  <c r="N237904" i="1"/>
  <c r="N237777" i="1"/>
  <c r="N237776" i="1"/>
  <c r="N237649" i="1"/>
  <c r="N237648" i="1"/>
  <c r="N237521" i="1"/>
  <c r="N237520" i="1"/>
  <c r="N237393" i="1"/>
  <c r="N237392" i="1"/>
  <c r="N237265" i="1"/>
  <c r="N237264" i="1"/>
  <c r="N237137" i="1"/>
  <c r="N237136" i="1"/>
  <c r="N237009" i="1"/>
  <c r="N237008" i="1"/>
  <c r="N236881" i="1"/>
  <c r="N236880" i="1"/>
  <c r="N236753" i="1"/>
  <c r="N236752" i="1"/>
  <c r="N236625" i="1"/>
  <c r="N236624" i="1"/>
  <c r="N236497" i="1"/>
  <c r="N236496" i="1"/>
  <c r="N236369" i="1"/>
  <c r="N236368" i="1"/>
  <c r="N236241" i="1"/>
  <c r="N236240" i="1"/>
  <c r="N236113" i="1"/>
  <c r="N236112" i="1"/>
  <c r="N235985" i="1"/>
  <c r="N235984" i="1"/>
  <c r="N235857" i="1"/>
  <c r="N235856" i="1"/>
  <c r="N235729" i="1"/>
  <c r="N235728" i="1"/>
  <c r="N235601" i="1"/>
  <c r="N235600" i="1"/>
  <c r="N235473" i="1"/>
  <c r="N235472" i="1"/>
  <c r="N235345" i="1"/>
  <c r="N235344" i="1"/>
  <c r="N235217" i="1"/>
  <c r="N235216" i="1"/>
  <c r="N235089" i="1"/>
  <c r="N235088" i="1"/>
  <c r="N234961" i="1"/>
  <c r="N234960" i="1"/>
  <c r="N234833" i="1"/>
  <c r="N234832" i="1"/>
  <c r="N234705" i="1"/>
  <c r="N234704" i="1"/>
  <c r="N234577" i="1"/>
  <c r="N234576" i="1"/>
  <c r="N234449" i="1"/>
  <c r="N234448" i="1"/>
  <c r="N234321" i="1"/>
  <c r="N234320" i="1"/>
  <c r="N234193" i="1"/>
  <c r="N234192" i="1"/>
  <c r="N234065" i="1"/>
  <c r="N234064" i="1"/>
  <c r="N233937" i="1"/>
  <c r="N233936" i="1"/>
  <c r="N233809" i="1"/>
  <c r="N233808" i="1"/>
  <c r="N233681" i="1"/>
  <c r="N233680" i="1"/>
  <c r="N233553" i="1"/>
  <c r="N233552" i="1"/>
  <c r="N233425" i="1"/>
  <c r="N233424" i="1"/>
  <c r="N233297" i="1"/>
  <c r="N233296" i="1"/>
  <c r="N233169" i="1"/>
  <c r="N233168" i="1"/>
  <c r="N233041" i="1"/>
  <c r="N233040" i="1"/>
  <c r="N232913" i="1"/>
  <c r="N232912" i="1"/>
  <c r="N232785" i="1"/>
  <c r="N232784" i="1"/>
  <c r="N232657" i="1"/>
  <c r="N232656" i="1"/>
  <c r="N232529" i="1"/>
  <c r="N232528" i="1"/>
  <c r="N232401" i="1"/>
  <c r="N232400" i="1"/>
  <c r="N232273" i="1"/>
  <c r="N232272" i="1"/>
  <c r="N232145" i="1"/>
  <c r="N232144" i="1"/>
  <c r="N232017" i="1"/>
  <c r="N232016" i="1"/>
  <c r="N231889" i="1"/>
  <c r="N231888" i="1"/>
  <c r="N231761" i="1"/>
  <c r="N231760" i="1"/>
  <c r="N231633" i="1"/>
  <c r="N231632" i="1"/>
  <c r="N231505" i="1"/>
  <c r="N231504" i="1"/>
  <c r="N231377" i="1"/>
  <c r="N231376" i="1"/>
  <c r="N231249" i="1"/>
  <c r="N231248" i="1"/>
  <c r="N231121" i="1"/>
  <c r="N231120" i="1"/>
  <c r="N230993" i="1"/>
  <c r="N230992" i="1"/>
  <c r="N230865" i="1"/>
  <c r="N230864" i="1"/>
  <c r="N230737" i="1"/>
  <c r="N230736" i="1"/>
  <c r="N230609" i="1"/>
  <c r="N230608" i="1"/>
  <c r="N230481" i="1"/>
  <c r="N230480" i="1"/>
  <c r="N230353" i="1"/>
  <c r="N230352" i="1"/>
  <c r="N230225" i="1"/>
  <c r="N230224" i="1"/>
  <c r="N230097" i="1"/>
  <c r="N230096" i="1"/>
  <c r="N229969" i="1"/>
  <c r="N229968" i="1"/>
  <c r="N229841" i="1"/>
  <c r="N229840" i="1"/>
  <c r="N229713" i="1"/>
  <c r="N229712" i="1"/>
  <c r="N229585" i="1"/>
  <c r="N229584" i="1"/>
  <c r="N229457" i="1"/>
  <c r="N229456" i="1"/>
  <c r="N229329" i="1"/>
  <c r="N229328" i="1"/>
  <c r="N229201" i="1"/>
  <c r="N229200" i="1"/>
  <c r="N229073" i="1"/>
  <c r="N229072" i="1"/>
  <c r="N228945" i="1"/>
  <c r="N228944" i="1"/>
  <c r="N228817" i="1"/>
  <c r="N228816" i="1"/>
  <c r="N228689" i="1"/>
  <c r="N228688" i="1"/>
  <c r="N228561" i="1"/>
  <c r="N228560" i="1"/>
  <c r="N228433" i="1"/>
  <c r="N228432" i="1"/>
  <c r="N228305" i="1"/>
  <c r="N228304" i="1"/>
  <c r="N228177" i="1"/>
  <c r="N228176" i="1"/>
  <c r="N228049" i="1"/>
  <c r="N228048" i="1"/>
  <c r="N227921" i="1"/>
  <c r="N227920" i="1"/>
  <c r="N227793" i="1"/>
  <c r="N227792" i="1"/>
  <c r="N227665" i="1"/>
  <c r="N227664" i="1"/>
  <c r="N227537" i="1"/>
  <c r="N227536" i="1"/>
  <c r="N227409" i="1"/>
  <c r="N227408" i="1"/>
  <c r="N227281" i="1"/>
  <c r="N227280" i="1"/>
  <c r="N227153" i="1"/>
  <c r="N227152" i="1"/>
  <c r="N227025" i="1"/>
  <c r="N227024" i="1"/>
  <c r="N226897" i="1"/>
  <c r="N226896" i="1"/>
  <c r="N226769" i="1"/>
  <c r="N226768" i="1"/>
  <c r="N226641" i="1"/>
  <c r="N226640" i="1"/>
  <c r="N226513" i="1"/>
  <c r="N226512" i="1"/>
  <c r="N226385" i="1"/>
  <c r="N226384" i="1"/>
  <c r="N226257" i="1"/>
  <c r="N226256" i="1"/>
  <c r="N226129" i="1"/>
  <c r="N226128" i="1"/>
  <c r="N226001" i="1"/>
  <c r="N226000" i="1"/>
  <c r="N225873" i="1"/>
  <c r="N225872" i="1"/>
  <c r="N225745" i="1"/>
  <c r="N225744" i="1"/>
  <c r="N225617" i="1"/>
  <c r="N225616" i="1"/>
  <c r="N225489" i="1"/>
  <c r="N225488" i="1"/>
  <c r="N225361" i="1"/>
  <c r="N225360" i="1"/>
  <c r="N225233" i="1"/>
  <c r="N225232" i="1"/>
  <c r="N225105" i="1"/>
  <c r="N225104" i="1"/>
  <c r="N224977" i="1"/>
  <c r="N224976" i="1"/>
  <c r="N224849" i="1"/>
  <c r="N224848" i="1"/>
  <c r="N224721" i="1"/>
  <c r="N224720" i="1"/>
  <c r="N224593" i="1"/>
  <c r="N224592" i="1"/>
  <c r="N224465" i="1"/>
  <c r="N224464" i="1"/>
  <c r="N224337" i="1"/>
  <c r="N224336" i="1"/>
  <c r="N224209" i="1"/>
  <c r="N224208" i="1"/>
  <c r="N224081" i="1"/>
  <c r="N224080" i="1"/>
  <c r="N223953" i="1"/>
  <c r="N223952" i="1"/>
  <c r="N223825" i="1"/>
  <c r="N223824" i="1"/>
  <c r="N223697" i="1"/>
  <c r="N223696" i="1"/>
  <c r="N223569" i="1"/>
  <c r="N223568" i="1"/>
  <c r="N223441" i="1"/>
  <c r="N223440" i="1"/>
  <c r="N223313" i="1"/>
  <c r="N223312" i="1"/>
  <c r="N223185" i="1"/>
  <c r="N223184" i="1"/>
  <c r="N223057" i="1"/>
  <c r="N223056" i="1"/>
  <c r="N222929" i="1"/>
  <c r="N222928" i="1"/>
  <c r="N222801" i="1"/>
  <c r="N222800" i="1"/>
  <c r="N222673" i="1"/>
  <c r="N222672" i="1"/>
  <c r="N222545" i="1"/>
  <c r="N222544" i="1"/>
  <c r="N222417" i="1"/>
  <c r="N222416" i="1"/>
  <c r="N222289" i="1"/>
  <c r="N222288" i="1"/>
  <c r="N222161" i="1"/>
  <c r="N222160" i="1"/>
  <c r="N222033" i="1"/>
  <c r="N222032" i="1"/>
  <c r="N221905" i="1"/>
  <c r="N221904" i="1"/>
  <c r="N221777" i="1"/>
  <c r="N221776" i="1"/>
  <c r="N221649" i="1"/>
  <c r="N221648" i="1"/>
  <c r="N221521" i="1"/>
  <c r="N221520" i="1"/>
  <c r="N221393" i="1"/>
  <c r="N221392" i="1"/>
  <c r="N221265" i="1"/>
  <c r="N221264" i="1"/>
  <c r="N221137" i="1"/>
  <c r="N221136" i="1"/>
  <c r="N221009" i="1"/>
  <c r="N221008" i="1"/>
  <c r="N220881" i="1"/>
  <c r="N220880" i="1"/>
  <c r="N220753" i="1"/>
  <c r="N220752" i="1"/>
  <c r="N220625" i="1"/>
  <c r="N220624" i="1"/>
  <c r="N220497" i="1"/>
  <c r="N220496" i="1"/>
  <c r="N220369" i="1"/>
  <c r="N220368" i="1"/>
  <c r="N220241" i="1"/>
  <c r="N220240" i="1"/>
  <c r="N220113" i="1"/>
  <c r="N220112" i="1"/>
  <c r="N219985" i="1"/>
  <c r="N219984" i="1"/>
  <c r="N219857" i="1"/>
  <c r="N219856" i="1"/>
  <c r="N219729" i="1"/>
  <c r="N219728" i="1"/>
  <c r="N219601" i="1"/>
  <c r="N219600" i="1"/>
  <c r="N219473" i="1"/>
  <c r="N219472" i="1"/>
  <c r="N219345" i="1"/>
  <c r="N219344" i="1"/>
  <c r="N219217" i="1"/>
  <c r="N219216" i="1"/>
  <c r="N219089" i="1"/>
  <c r="N219088" i="1"/>
  <c r="N218961" i="1"/>
  <c r="N218960" i="1"/>
  <c r="N218833" i="1"/>
  <c r="N218832" i="1"/>
  <c r="N218705" i="1"/>
  <c r="N218704" i="1"/>
  <c r="N218577" i="1"/>
  <c r="N218576" i="1"/>
  <c r="N218449" i="1"/>
  <c r="N218448" i="1"/>
  <c r="N218321" i="1"/>
  <c r="N218320" i="1"/>
  <c r="N218193" i="1"/>
  <c r="N218192" i="1"/>
  <c r="N218065" i="1"/>
  <c r="N218064" i="1"/>
  <c r="N217937" i="1"/>
  <c r="N217936" i="1"/>
  <c r="N217809" i="1"/>
  <c r="N217808" i="1"/>
  <c r="N217681" i="1"/>
  <c r="N217680" i="1"/>
  <c r="N217553" i="1"/>
  <c r="N217552" i="1"/>
  <c r="N217425" i="1"/>
  <c r="N217424" i="1"/>
  <c r="N217297" i="1"/>
  <c r="N217296" i="1"/>
  <c r="N217169" i="1"/>
  <c r="N217168" i="1"/>
  <c r="N217041" i="1"/>
  <c r="N217040" i="1"/>
  <c r="N216913" i="1"/>
  <c r="N216912" i="1"/>
  <c r="N216785" i="1"/>
  <c r="N216784" i="1"/>
  <c r="N216657" i="1"/>
  <c r="N216656" i="1"/>
  <c r="N216529" i="1"/>
  <c r="N216528" i="1"/>
  <c r="N216401" i="1"/>
  <c r="N216400" i="1"/>
  <c r="N216273" i="1"/>
  <c r="N216272" i="1"/>
  <c r="N216145" i="1"/>
  <c r="N216144" i="1"/>
  <c r="N216017" i="1"/>
  <c r="N216016" i="1"/>
  <c r="N215889" i="1"/>
  <c r="N215888" i="1"/>
  <c r="N215761" i="1"/>
  <c r="N215760" i="1"/>
  <c r="N215633" i="1"/>
  <c r="N215632" i="1"/>
  <c r="N215505" i="1"/>
  <c r="N215504" i="1"/>
  <c r="N215377" i="1"/>
  <c r="N215376" i="1"/>
  <c r="N215249" i="1"/>
  <c r="N215248" i="1"/>
  <c r="N215121" i="1"/>
  <c r="N215120" i="1"/>
  <c r="N214993" i="1"/>
  <c r="N214992" i="1"/>
  <c r="N214865" i="1"/>
  <c r="N214864" i="1"/>
  <c r="N214737" i="1"/>
  <c r="N214736" i="1"/>
  <c r="N214609" i="1"/>
  <c r="N214608" i="1"/>
  <c r="N214481" i="1"/>
  <c r="N214480" i="1"/>
  <c r="N214353" i="1"/>
  <c r="N214352" i="1"/>
  <c r="N214225" i="1"/>
  <c r="N214224" i="1"/>
  <c r="N214097" i="1"/>
  <c r="N214096" i="1"/>
  <c r="N213969" i="1"/>
  <c r="N213968" i="1"/>
  <c r="N213810" i="1"/>
  <c r="N213809" i="1"/>
  <c r="N213682" i="1"/>
  <c r="N213681" i="1"/>
  <c r="N213554" i="1"/>
  <c r="N213553" i="1"/>
  <c r="N213426" i="1"/>
  <c r="N213425" i="1"/>
  <c r="N213298" i="1"/>
  <c r="N213297" i="1"/>
  <c r="N213170" i="1"/>
  <c r="N213169" i="1"/>
  <c r="N213042" i="1"/>
  <c r="N213041" i="1"/>
  <c r="N212914" i="1"/>
  <c r="N212913" i="1"/>
  <c r="N212786" i="1"/>
  <c r="N212785" i="1"/>
  <c r="N212658" i="1"/>
  <c r="N212657" i="1"/>
  <c r="N212530" i="1"/>
  <c r="N212529" i="1"/>
  <c r="N212402" i="1"/>
  <c r="N212401" i="1"/>
  <c r="N212274" i="1"/>
  <c r="N212273" i="1"/>
  <c r="N212146" i="1"/>
  <c r="N212145" i="1"/>
  <c r="N212018" i="1"/>
  <c r="N212017" i="1"/>
  <c r="N211890" i="1"/>
  <c r="N211889" i="1"/>
  <c r="N211762" i="1"/>
  <c r="N211761" i="1"/>
  <c r="N211634" i="1"/>
  <c r="N211633" i="1"/>
  <c r="N211506" i="1"/>
  <c r="N211505" i="1"/>
  <c r="N211378" i="1"/>
  <c r="N211377" i="1"/>
  <c r="N211250" i="1"/>
  <c r="N211249" i="1"/>
  <c r="N211122" i="1"/>
  <c r="N211121" i="1"/>
  <c r="N210994" i="1"/>
  <c r="N210993" i="1"/>
  <c r="N210866" i="1"/>
  <c r="N210865" i="1"/>
  <c r="N210738" i="1"/>
  <c r="N210737" i="1"/>
  <c r="N210610" i="1"/>
  <c r="N210609" i="1"/>
  <c r="N210482" i="1"/>
  <c r="N210481" i="1"/>
  <c r="N210354" i="1"/>
  <c r="N210353" i="1"/>
  <c r="N210226" i="1"/>
  <c r="N210225" i="1"/>
  <c r="N210098" i="1"/>
  <c r="N210097" i="1"/>
  <c r="N209970" i="1"/>
  <c r="N209969" i="1"/>
  <c r="N209842" i="1"/>
  <c r="N209841" i="1"/>
  <c r="N209714" i="1"/>
  <c r="N209713" i="1"/>
  <c r="N209586" i="1"/>
  <c r="N209585" i="1"/>
  <c r="N209458" i="1"/>
  <c r="N209457" i="1"/>
  <c r="N209330" i="1"/>
  <c r="N209329" i="1"/>
  <c r="N209202" i="1"/>
  <c r="N209201" i="1"/>
  <c r="N209074" i="1"/>
  <c r="N209073" i="1"/>
  <c r="N208946" i="1"/>
  <c r="N208945" i="1"/>
  <c r="N208818" i="1"/>
  <c r="N208817" i="1"/>
  <c r="N208690" i="1"/>
  <c r="N208689" i="1"/>
  <c r="N208562" i="1"/>
  <c r="N208561" i="1"/>
  <c r="N208434" i="1"/>
  <c r="N208433" i="1"/>
  <c r="N208306" i="1"/>
  <c r="N208305" i="1"/>
  <c r="N208178" i="1"/>
  <c r="N208177" i="1"/>
  <c r="N208050" i="1"/>
  <c r="N208049" i="1"/>
  <c r="N207922" i="1"/>
  <c r="N207921" i="1"/>
  <c r="N207794" i="1"/>
  <c r="N207793" i="1"/>
  <c r="N207666" i="1"/>
  <c r="N207665" i="1"/>
  <c r="N207538" i="1"/>
  <c r="N207537" i="1"/>
  <c r="N207410" i="1"/>
  <c r="N207409" i="1"/>
  <c r="N207282" i="1"/>
  <c r="N207281" i="1"/>
  <c r="N207154" i="1"/>
  <c r="N207153" i="1"/>
  <c r="N207026" i="1"/>
  <c r="N207025" i="1"/>
  <c r="N206898" i="1"/>
  <c r="N206897" i="1"/>
  <c r="N206770" i="1"/>
  <c r="N206769" i="1"/>
  <c r="N206642" i="1"/>
  <c r="N206641" i="1"/>
  <c r="N206514" i="1"/>
  <c r="N206513" i="1"/>
  <c r="N206386" i="1"/>
  <c r="N206385" i="1"/>
  <c r="N206258" i="1"/>
  <c r="N206257" i="1"/>
  <c r="N206130" i="1"/>
  <c r="N206129" i="1"/>
  <c r="N206002" i="1"/>
  <c r="N206001" i="1"/>
  <c r="N205874" i="1"/>
  <c r="N205873" i="1"/>
  <c r="N205746" i="1"/>
  <c r="N205745" i="1"/>
  <c r="N205618" i="1"/>
  <c r="N205617" i="1"/>
  <c r="N205490" i="1"/>
  <c r="N205489" i="1"/>
  <c r="N205362" i="1"/>
  <c r="N205361" i="1"/>
  <c r="N205234" i="1"/>
  <c r="N205233" i="1"/>
  <c r="N205106" i="1"/>
  <c r="N205105" i="1"/>
  <c r="N204978" i="1"/>
  <c r="N204977" i="1"/>
  <c r="N204850" i="1"/>
  <c r="N204849" i="1"/>
  <c r="N204722" i="1"/>
  <c r="N204721" i="1"/>
  <c r="N204594" i="1"/>
  <c r="N204593" i="1"/>
  <c r="N204466" i="1"/>
  <c r="N204465" i="1"/>
  <c r="N204338" i="1"/>
  <c r="N204337" i="1"/>
  <c r="N204210" i="1"/>
  <c r="N204209" i="1"/>
  <c r="N204082" i="1"/>
  <c r="N204081" i="1"/>
  <c r="N203954" i="1"/>
  <c r="N203953" i="1"/>
  <c r="N203826" i="1"/>
  <c r="N203825" i="1"/>
  <c r="N203698" i="1"/>
  <c r="N203697" i="1"/>
  <c r="N203570" i="1"/>
  <c r="N203569" i="1"/>
  <c r="N203442" i="1"/>
  <c r="N203441" i="1"/>
  <c r="N203314" i="1"/>
  <c r="N203313" i="1"/>
  <c r="N203186" i="1"/>
  <c r="N203185" i="1"/>
  <c r="N203058" i="1"/>
  <c r="N203057" i="1"/>
  <c r="N202930" i="1"/>
  <c r="N202929" i="1"/>
  <c r="N202802" i="1"/>
  <c r="N202801" i="1"/>
  <c r="N202674" i="1"/>
  <c r="N202673" i="1"/>
  <c r="N202546" i="1"/>
  <c r="N202545" i="1"/>
  <c r="N202418" i="1"/>
  <c r="N202417" i="1"/>
  <c r="N202290" i="1"/>
  <c r="N202289" i="1"/>
  <c r="N202162" i="1"/>
  <c r="N202161" i="1"/>
  <c r="N202034" i="1"/>
  <c r="N202033" i="1"/>
  <c r="N201906" i="1"/>
  <c r="N201905" i="1"/>
  <c r="N201778" i="1"/>
  <c r="N201777" i="1"/>
  <c r="N201650" i="1"/>
  <c r="N201649" i="1"/>
  <c r="N201522" i="1"/>
  <c r="N201521" i="1"/>
  <c r="N201394" i="1"/>
  <c r="N201393" i="1"/>
  <c r="N201266" i="1"/>
  <c r="N201265" i="1"/>
  <c r="N201138" i="1"/>
  <c r="N201137" i="1"/>
  <c r="N201010" i="1"/>
  <c r="N201009" i="1"/>
  <c r="N200882" i="1"/>
  <c r="N200881" i="1"/>
  <c r="N200754" i="1"/>
  <c r="N200753" i="1"/>
  <c r="N200626" i="1"/>
  <c r="N200625" i="1"/>
  <c r="N200498" i="1"/>
  <c r="N200497" i="1"/>
  <c r="N200370" i="1"/>
  <c r="N200369" i="1"/>
  <c r="N200242" i="1"/>
  <c r="N200241" i="1"/>
  <c r="N200114" i="1"/>
  <c r="N200113" i="1"/>
  <c r="N199986" i="1"/>
  <c r="N199985" i="1"/>
  <c r="N199858" i="1"/>
  <c r="N199857" i="1"/>
  <c r="N199730" i="1"/>
  <c r="N199729" i="1"/>
  <c r="N199602" i="1"/>
  <c r="N199601" i="1"/>
  <c r="N199474" i="1"/>
  <c r="N199473" i="1"/>
  <c r="N199346" i="1"/>
  <c r="N199345" i="1"/>
  <c r="N199218" i="1"/>
  <c r="N199217" i="1"/>
  <c r="N199090" i="1"/>
  <c r="N199089" i="1"/>
  <c r="N198962" i="1"/>
  <c r="N198961" i="1"/>
  <c r="N198834" i="1"/>
  <c r="N198833" i="1"/>
  <c r="N198706" i="1"/>
  <c r="N198705" i="1"/>
  <c r="N198578" i="1"/>
  <c r="N198577" i="1"/>
  <c r="N198450" i="1"/>
  <c r="N198449" i="1"/>
  <c r="N198322" i="1"/>
  <c r="N198321" i="1"/>
  <c r="N198194" i="1"/>
  <c r="N198193" i="1"/>
  <c r="N198066" i="1"/>
  <c r="N198065" i="1"/>
  <c r="N197938" i="1"/>
  <c r="N197937" i="1"/>
  <c r="N197810" i="1"/>
  <c r="N197809" i="1"/>
  <c r="N197682" i="1"/>
  <c r="N197681" i="1"/>
  <c r="N197554" i="1"/>
  <c r="N197553" i="1"/>
  <c r="N197426" i="1"/>
  <c r="N197425" i="1"/>
  <c r="N197298" i="1"/>
  <c r="N197297" i="1"/>
  <c r="N197170" i="1"/>
  <c r="N197169" i="1"/>
  <c r="N197042" i="1"/>
  <c r="N197041" i="1"/>
  <c r="N196914" i="1"/>
  <c r="N196913" i="1"/>
  <c r="N196786" i="1"/>
  <c r="N196785" i="1"/>
  <c r="N196658" i="1"/>
  <c r="N196657" i="1"/>
  <c r="N196530" i="1"/>
  <c r="N196529" i="1"/>
  <c r="N196402" i="1"/>
  <c r="N196401" i="1"/>
  <c r="N196274" i="1"/>
  <c r="N196273" i="1"/>
  <c r="N196146" i="1"/>
  <c r="N196145" i="1"/>
  <c r="N196018" i="1"/>
  <c r="N196017" i="1"/>
  <c r="N195890" i="1"/>
  <c r="N195889" i="1"/>
  <c r="N195762" i="1"/>
  <c r="N195761" i="1"/>
  <c r="N195634" i="1"/>
  <c r="N195633" i="1"/>
  <c r="N195506" i="1"/>
  <c r="N195505" i="1"/>
  <c r="N195378" i="1"/>
  <c r="N195377" i="1"/>
  <c r="N195250" i="1"/>
  <c r="N195249" i="1"/>
  <c r="N195122" i="1"/>
  <c r="N195121" i="1"/>
  <c r="N194994" i="1"/>
  <c r="N194993" i="1"/>
  <c r="N194866" i="1"/>
  <c r="N194865" i="1"/>
  <c r="N194738" i="1"/>
  <c r="N194737" i="1"/>
  <c r="N194610" i="1"/>
  <c r="N194609" i="1"/>
  <c r="N194482" i="1"/>
  <c r="N194481" i="1"/>
  <c r="N194354" i="1"/>
  <c r="N194353" i="1"/>
  <c r="N194226" i="1"/>
  <c r="N194225" i="1"/>
  <c r="N194098" i="1"/>
  <c r="N194097" i="1"/>
  <c r="N193970" i="1"/>
  <c r="N193969" i="1"/>
  <c r="N193842" i="1"/>
  <c r="N193841" i="1"/>
  <c r="N193714" i="1"/>
  <c r="N193713" i="1"/>
  <c r="N193586" i="1"/>
  <c r="N193585" i="1"/>
  <c r="N193458" i="1"/>
  <c r="N193457" i="1"/>
  <c r="N193330" i="1"/>
  <c r="N193329" i="1"/>
  <c r="N193202" i="1"/>
  <c r="N193201" i="1"/>
  <c r="N193074" i="1"/>
  <c r="N193073" i="1"/>
  <c r="N192946" i="1"/>
  <c r="N192945" i="1"/>
  <c r="N192818" i="1"/>
  <c r="N192817" i="1"/>
  <c r="N192690" i="1"/>
  <c r="N192689" i="1"/>
  <c r="N192562" i="1"/>
  <c r="N192561" i="1"/>
  <c r="N192434" i="1"/>
  <c r="N192433" i="1"/>
  <c r="N192306" i="1"/>
  <c r="N192305" i="1"/>
  <c r="N192178" i="1"/>
  <c r="N192177" i="1"/>
  <c r="N192050" i="1"/>
  <c r="N192049" i="1"/>
  <c r="N191922" i="1"/>
  <c r="N191921" i="1"/>
  <c r="N191794" i="1"/>
  <c r="N191793" i="1"/>
  <c r="N191666" i="1"/>
  <c r="N191665" i="1"/>
  <c r="N191538" i="1"/>
  <c r="N191537" i="1"/>
  <c r="N191410" i="1"/>
  <c r="N191409" i="1"/>
  <c r="N191282" i="1"/>
  <c r="N191281" i="1"/>
  <c r="N191154" i="1"/>
  <c r="N191153" i="1"/>
  <c r="N191026" i="1"/>
  <c r="N191025" i="1"/>
  <c r="N190898" i="1"/>
  <c r="N190897" i="1"/>
  <c r="N190770" i="1"/>
  <c r="N190769" i="1"/>
  <c r="N190642" i="1"/>
  <c r="N190641" i="1"/>
  <c r="N190514" i="1"/>
  <c r="N190513" i="1"/>
  <c r="N190386" i="1"/>
  <c r="N190385" i="1"/>
  <c r="N190258" i="1"/>
  <c r="N190257" i="1"/>
  <c r="N190130" i="1"/>
  <c r="N190129" i="1"/>
  <c r="N190002" i="1"/>
  <c r="N190001" i="1"/>
  <c r="N189874" i="1"/>
  <c r="N189873" i="1"/>
  <c r="N189746" i="1"/>
  <c r="N189745" i="1"/>
  <c r="N189618" i="1"/>
  <c r="N189617" i="1"/>
  <c r="N189490" i="1"/>
  <c r="N189489" i="1"/>
  <c r="N189362" i="1"/>
  <c r="N189361" i="1"/>
  <c r="N189234" i="1"/>
  <c r="N189233" i="1"/>
  <c r="N189106" i="1"/>
  <c r="N189105" i="1"/>
  <c r="N188978" i="1"/>
  <c r="N188977" i="1"/>
  <c r="N188850" i="1"/>
  <c r="N188849" i="1"/>
  <c r="N188722" i="1"/>
  <c r="N188721" i="1"/>
  <c r="N188594" i="1"/>
  <c r="N188593" i="1"/>
  <c r="N188466" i="1"/>
  <c r="N188465" i="1"/>
  <c r="N188338" i="1"/>
  <c r="N188337" i="1"/>
  <c r="N188210" i="1"/>
  <c r="N188209" i="1"/>
  <c r="N188082" i="1"/>
  <c r="N188081" i="1"/>
  <c r="N187954" i="1"/>
  <c r="N187953" i="1"/>
  <c r="N187826" i="1"/>
  <c r="N187825" i="1"/>
  <c r="N187698" i="1"/>
  <c r="N187697" i="1"/>
  <c r="N187570" i="1"/>
  <c r="N187569" i="1"/>
  <c r="N187442" i="1"/>
  <c r="N187441" i="1"/>
  <c r="N187314" i="1"/>
  <c r="N187313" i="1"/>
  <c r="N187186" i="1"/>
  <c r="N187185" i="1"/>
  <c r="N187058" i="1"/>
  <c r="N187057" i="1"/>
  <c r="N186930" i="1"/>
  <c r="N186929" i="1"/>
  <c r="N186802" i="1"/>
  <c r="N186801" i="1"/>
  <c r="N186674" i="1"/>
  <c r="N186673" i="1"/>
  <c r="N186546" i="1"/>
  <c r="N186545" i="1"/>
  <c r="N186418" i="1"/>
  <c r="N186417" i="1"/>
  <c r="N186290" i="1"/>
  <c r="N186289" i="1"/>
  <c r="N186162" i="1"/>
  <c r="N186161" i="1"/>
  <c r="N186034" i="1"/>
  <c r="N186033" i="1"/>
  <c r="N185906" i="1"/>
  <c r="N185905" i="1"/>
  <c r="N185778" i="1"/>
  <c r="N185777" i="1"/>
  <c r="N185650" i="1"/>
  <c r="N185649" i="1"/>
  <c r="N185522" i="1"/>
  <c r="N185521" i="1"/>
  <c r="N185394" i="1"/>
  <c r="N185393" i="1"/>
  <c r="N185266" i="1"/>
  <c r="N185265" i="1"/>
  <c r="N185138" i="1"/>
  <c r="N185137" i="1"/>
  <c r="N185010" i="1"/>
  <c r="N185009" i="1"/>
  <c r="N184882" i="1"/>
  <c r="N184881" i="1"/>
  <c r="N184754" i="1"/>
  <c r="N184753" i="1"/>
  <c r="N184626" i="1"/>
  <c r="N184625" i="1"/>
  <c r="N184498" i="1"/>
  <c r="N184497" i="1"/>
  <c r="N184370" i="1"/>
  <c r="N184369" i="1"/>
  <c r="N184242" i="1"/>
  <c r="N184241" i="1"/>
  <c r="N184114" i="1"/>
  <c r="N184113" i="1"/>
  <c r="N183986" i="1"/>
  <c r="N183985" i="1"/>
  <c r="N183858" i="1"/>
  <c r="N183857" i="1"/>
  <c r="N183730" i="1"/>
  <c r="N183729" i="1"/>
  <c r="N183602" i="1"/>
  <c r="N183601" i="1"/>
  <c r="N183474" i="1"/>
  <c r="N183473" i="1"/>
  <c r="N183346" i="1"/>
  <c r="N183345" i="1"/>
  <c r="N183218" i="1"/>
  <c r="N183217" i="1"/>
  <c r="N183090" i="1"/>
  <c r="N183089" i="1"/>
  <c r="N182962" i="1"/>
  <c r="N182961" i="1"/>
  <c r="N182834" i="1"/>
  <c r="N182833" i="1"/>
  <c r="N182706" i="1"/>
  <c r="N182705" i="1"/>
  <c r="N182578" i="1"/>
  <c r="N182577" i="1"/>
  <c r="N182450" i="1"/>
  <c r="N182449" i="1"/>
  <c r="N182322" i="1"/>
  <c r="N182321" i="1"/>
  <c r="N182194" i="1"/>
  <c r="N182193" i="1"/>
  <c r="N182066" i="1"/>
  <c r="N182065" i="1"/>
  <c r="N181938" i="1"/>
  <c r="N181937" i="1"/>
  <c r="N181810" i="1"/>
  <c r="N181809" i="1"/>
  <c r="N181682" i="1"/>
  <c r="N181681" i="1"/>
  <c r="N181554" i="1"/>
  <c r="N181553" i="1"/>
  <c r="N181426" i="1"/>
  <c r="N181425" i="1"/>
  <c r="N181298" i="1"/>
  <c r="N181297" i="1"/>
  <c r="N181170" i="1"/>
  <c r="N181169" i="1"/>
  <c r="N181042" i="1"/>
  <c r="N181041" i="1"/>
  <c r="N180914" i="1"/>
  <c r="N180913" i="1"/>
  <c r="N180786" i="1"/>
  <c r="N180785" i="1"/>
  <c r="N180658" i="1"/>
  <c r="N180657" i="1"/>
  <c r="N180530" i="1"/>
  <c r="N180529" i="1"/>
  <c r="N180402" i="1"/>
  <c r="N180401" i="1"/>
  <c r="N180274" i="1"/>
  <c r="N180273" i="1"/>
  <c r="N180146" i="1"/>
  <c r="N180145" i="1"/>
  <c r="N180018" i="1"/>
  <c r="N180017" i="1"/>
  <c r="N179890" i="1"/>
  <c r="N179889" i="1"/>
  <c r="N179762" i="1"/>
  <c r="N179761" i="1"/>
  <c r="N179634" i="1"/>
  <c r="N179633" i="1"/>
  <c r="N179506" i="1"/>
  <c r="N179505" i="1"/>
  <c r="N179378" i="1"/>
  <c r="N179377" i="1"/>
  <c r="N179250" i="1"/>
  <c r="N179249" i="1"/>
  <c r="N179122" i="1"/>
  <c r="N179121" i="1"/>
  <c r="N178994" i="1"/>
  <c r="N178993" i="1"/>
  <c r="N178866" i="1"/>
  <c r="N178865" i="1"/>
  <c r="N178738" i="1"/>
  <c r="N178737" i="1"/>
  <c r="N178610" i="1"/>
  <c r="N178609" i="1"/>
  <c r="N178482" i="1"/>
  <c r="N178481" i="1"/>
  <c r="N178354" i="1"/>
  <c r="N178353" i="1"/>
  <c r="N178226" i="1"/>
  <c r="N178225" i="1"/>
  <c r="N178098" i="1"/>
  <c r="N178097" i="1"/>
  <c r="N177970" i="1"/>
  <c r="N177969" i="1"/>
  <c r="N177842" i="1"/>
  <c r="N177841" i="1"/>
  <c r="N177714" i="1"/>
  <c r="N177713" i="1"/>
  <c r="N177586" i="1"/>
  <c r="N177585" i="1"/>
  <c r="N177458" i="1"/>
  <c r="N177457" i="1"/>
  <c r="N177330" i="1"/>
  <c r="N177329" i="1"/>
  <c r="N177202" i="1"/>
  <c r="N177201" i="1"/>
  <c r="N177074" i="1"/>
  <c r="N177073" i="1"/>
  <c r="N176946" i="1"/>
  <c r="N176945" i="1"/>
  <c r="N176818" i="1"/>
  <c r="N176817" i="1"/>
  <c r="N176690" i="1"/>
  <c r="N176689" i="1"/>
  <c r="N176562" i="1"/>
  <c r="N176561" i="1"/>
  <c r="N176434" i="1"/>
  <c r="N176433" i="1"/>
  <c r="N176306" i="1"/>
  <c r="N176305" i="1"/>
  <c r="N176178" i="1"/>
  <c r="N176177" i="1"/>
  <c r="N176050" i="1"/>
  <c r="N176049" i="1"/>
  <c r="N175922" i="1"/>
  <c r="N175921" i="1"/>
  <c r="N175794" i="1"/>
  <c r="N175793" i="1"/>
  <c r="N175666" i="1"/>
  <c r="N175665" i="1"/>
  <c r="N175538" i="1"/>
  <c r="N175537" i="1"/>
  <c r="N175410" i="1"/>
  <c r="N175409" i="1"/>
  <c r="N175282" i="1"/>
  <c r="N175281" i="1"/>
  <c r="N175154" i="1"/>
  <c r="N175153" i="1"/>
  <c r="N175026" i="1"/>
  <c r="N175025" i="1"/>
  <c r="N174898" i="1"/>
  <c r="N174897" i="1"/>
  <c r="N174770" i="1"/>
  <c r="N174769" i="1"/>
  <c r="N174642" i="1"/>
  <c r="N174641" i="1"/>
  <c r="N174514" i="1"/>
  <c r="N174513" i="1"/>
  <c r="N174386" i="1"/>
  <c r="N174385" i="1"/>
  <c r="N174258" i="1"/>
  <c r="N174257" i="1"/>
  <c r="N174130" i="1"/>
  <c r="N174129" i="1"/>
  <c r="N174002" i="1"/>
  <c r="N174001" i="1"/>
  <c r="N173874" i="1"/>
  <c r="N173873" i="1"/>
  <c r="N173746" i="1"/>
  <c r="N173745" i="1"/>
  <c r="N173618" i="1"/>
  <c r="N173617" i="1"/>
  <c r="N173490" i="1"/>
  <c r="N173489" i="1"/>
  <c r="N173362" i="1"/>
  <c r="N173361" i="1"/>
  <c r="N173234" i="1"/>
  <c r="N173233" i="1"/>
  <c r="N173106" i="1"/>
  <c r="N173105" i="1"/>
  <c r="N172978" i="1"/>
  <c r="N172977" i="1"/>
  <c r="N172850" i="1"/>
  <c r="N172849" i="1"/>
  <c r="N172722" i="1"/>
  <c r="N172721" i="1"/>
  <c r="N172594" i="1"/>
  <c r="N172593" i="1"/>
  <c r="N172466" i="1"/>
  <c r="N172465" i="1"/>
  <c r="N172338" i="1"/>
  <c r="N172337" i="1"/>
  <c r="N172210" i="1"/>
  <c r="N172209" i="1"/>
  <c r="N172082" i="1"/>
  <c r="N172081" i="1"/>
  <c r="N171954" i="1"/>
  <c r="N171953" i="1"/>
  <c r="N171826" i="1"/>
  <c r="N171825" i="1"/>
  <c r="N171698" i="1"/>
  <c r="N171697" i="1"/>
  <c r="N171570" i="1"/>
  <c r="N171569" i="1"/>
  <c r="N171442" i="1"/>
  <c r="N171441" i="1"/>
  <c r="N171314" i="1"/>
  <c r="N171313" i="1"/>
  <c r="N171186" i="1"/>
  <c r="N171185" i="1"/>
  <c r="N171058" i="1"/>
  <c r="N171057" i="1"/>
  <c r="N170930" i="1"/>
  <c r="N170929" i="1"/>
  <c r="N170802" i="1"/>
  <c r="N170801" i="1"/>
  <c r="N170674" i="1"/>
  <c r="N170673" i="1"/>
  <c r="N170546" i="1"/>
  <c r="N170545" i="1"/>
  <c r="N170418" i="1"/>
  <c r="N170417" i="1"/>
  <c r="N170290" i="1"/>
  <c r="N170289" i="1"/>
  <c r="N170162" i="1"/>
  <c r="N170161" i="1"/>
  <c r="N170034" i="1"/>
  <c r="N170033" i="1"/>
  <c r="N169906" i="1"/>
  <c r="N169905" i="1"/>
  <c r="N169778" i="1"/>
  <c r="N169777" i="1"/>
  <c r="N169650" i="1"/>
  <c r="N169649" i="1"/>
  <c r="N169522" i="1"/>
  <c r="N169521" i="1"/>
  <c r="N169394" i="1"/>
  <c r="N169393" i="1"/>
  <c r="N169266" i="1"/>
  <c r="N169265" i="1"/>
  <c r="N169138" i="1"/>
  <c r="N169137" i="1"/>
  <c r="N169010" i="1"/>
  <c r="N169009" i="1"/>
  <c r="N168882" i="1"/>
  <c r="N168881" i="1"/>
  <c r="N168754" i="1"/>
  <c r="N168753" i="1"/>
  <c r="N168626" i="1"/>
  <c r="N168625" i="1"/>
  <c r="N168498" i="1"/>
  <c r="N168497" i="1"/>
  <c r="N168370" i="1"/>
  <c r="N168369" i="1"/>
  <c r="N168242" i="1"/>
  <c r="N168241" i="1"/>
  <c r="N168114" i="1"/>
  <c r="N168113" i="1"/>
  <c r="N167986" i="1"/>
  <c r="N167985" i="1"/>
  <c r="N167858" i="1"/>
  <c r="N167857" i="1"/>
  <c r="N167730" i="1"/>
  <c r="N167729" i="1"/>
  <c r="N167602" i="1"/>
  <c r="N167601" i="1"/>
  <c r="N167474" i="1"/>
  <c r="N167473" i="1"/>
  <c r="N167346" i="1"/>
  <c r="N167345" i="1"/>
  <c r="N167218" i="1"/>
  <c r="N167217" i="1"/>
  <c r="N167090" i="1"/>
  <c r="N167089" i="1"/>
  <c r="N166962" i="1"/>
  <c r="N166961" i="1"/>
  <c r="N166834" i="1"/>
  <c r="N166833" i="1"/>
  <c r="N166706" i="1"/>
  <c r="N166705" i="1"/>
  <c r="N166578" i="1"/>
  <c r="N166577" i="1"/>
  <c r="N166450" i="1"/>
  <c r="N166449" i="1"/>
  <c r="N166322" i="1"/>
  <c r="N166321" i="1"/>
  <c r="N166194" i="1"/>
  <c r="N166193" i="1"/>
  <c r="N166066" i="1"/>
  <c r="N166065" i="1"/>
  <c r="N165938" i="1"/>
  <c r="N165937" i="1"/>
  <c r="N165810" i="1"/>
  <c r="N165809" i="1"/>
  <c r="N165682" i="1"/>
  <c r="N165681" i="1"/>
  <c r="N165554" i="1"/>
  <c r="N165553" i="1"/>
  <c r="N165426" i="1"/>
  <c r="N165425" i="1"/>
  <c r="N165298" i="1"/>
  <c r="N165297" i="1"/>
  <c r="N165170" i="1"/>
  <c r="N165169" i="1"/>
  <c r="N165042" i="1"/>
  <c r="N165041" i="1"/>
  <c r="N164914" i="1"/>
  <c r="N164913" i="1"/>
  <c r="N164786" i="1"/>
  <c r="N164785" i="1"/>
  <c r="N164658" i="1"/>
  <c r="N164657" i="1"/>
  <c r="N164530" i="1"/>
  <c r="N164529" i="1"/>
  <c r="N164402" i="1"/>
  <c r="N164401" i="1"/>
  <c r="N164274" i="1"/>
  <c r="N164273" i="1"/>
  <c r="N164146" i="1"/>
  <c r="N164145" i="1"/>
  <c r="N164018" i="1"/>
  <c r="N164017" i="1"/>
  <c r="N163890" i="1"/>
  <c r="N163889" i="1"/>
  <c r="N163762" i="1"/>
  <c r="N163761" i="1"/>
  <c r="N163634" i="1"/>
  <c r="N163633" i="1"/>
  <c r="N163506" i="1"/>
  <c r="N163505" i="1"/>
  <c r="N163378" i="1"/>
  <c r="N163377" i="1"/>
  <c r="N163250" i="1"/>
  <c r="N163249" i="1"/>
  <c r="N163122" i="1"/>
  <c r="N163121" i="1"/>
  <c r="N162994" i="1"/>
  <c r="N162993" i="1"/>
  <c r="N162866" i="1"/>
  <c r="N162865" i="1"/>
  <c r="N162738" i="1"/>
  <c r="N162737" i="1"/>
  <c r="N162610" i="1"/>
  <c r="N162609" i="1"/>
  <c r="N162482" i="1"/>
  <c r="N162481" i="1"/>
  <c r="N162354" i="1"/>
  <c r="N162353" i="1"/>
  <c r="N162226" i="1"/>
  <c r="N162225" i="1"/>
  <c r="N162098" i="1"/>
  <c r="N162097" i="1"/>
  <c r="N161970" i="1"/>
  <c r="N161969" i="1"/>
  <c r="N161842" i="1"/>
  <c r="N161841" i="1"/>
  <c r="N161714" i="1"/>
  <c r="N161713" i="1"/>
  <c r="N161586" i="1"/>
  <c r="N161585" i="1"/>
  <c r="N161458" i="1"/>
  <c r="N161457" i="1"/>
  <c r="N161330" i="1"/>
  <c r="N161329" i="1"/>
  <c r="N161202" i="1"/>
  <c r="N161201" i="1"/>
  <c r="N161074" i="1"/>
  <c r="N161073" i="1"/>
  <c r="N160946" i="1"/>
  <c r="N160945" i="1"/>
  <c r="N160818" i="1"/>
  <c r="N160817" i="1"/>
  <c r="N160690" i="1"/>
  <c r="N160689" i="1"/>
  <c r="N160562" i="1"/>
  <c r="N160561" i="1"/>
  <c r="N160434" i="1"/>
  <c r="N160433" i="1"/>
  <c r="N160306" i="1"/>
  <c r="N160305" i="1"/>
  <c r="N160178" i="1"/>
  <c r="N160177" i="1"/>
  <c r="N160050" i="1"/>
  <c r="N160049" i="1"/>
  <c r="N159922" i="1"/>
  <c r="N159921" i="1"/>
  <c r="N159794" i="1"/>
  <c r="N159793" i="1"/>
  <c r="N159666" i="1"/>
  <c r="N159665" i="1"/>
  <c r="N159538" i="1"/>
  <c r="N159537" i="1"/>
  <c r="N159410" i="1"/>
  <c r="N159409" i="1"/>
  <c r="N159282" i="1"/>
  <c r="N159281" i="1"/>
  <c r="N159154" i="1"/>
  <c r="N159153" i="1"/>
  <c r="N159026" i="1"/>
  <c r="N159025" i="1"/>
  <c r="N158898" i="1"/>
  <c r="N158897" i="1"/>
  <c r="N158770" i="1"/>
  <c r="N158769" i="1"/>
  <c r="N158642" i="1"/>
  <c r="N158641" i="1"/>
  <c r="N158514" i="1"/>
  <c r="N158513" i="1"/>
  <c r="N158386" i="1"/>
  <c r="N158385" i="1"/>
  <c r="N158258" i="1"/>
  <c r="N158257" i="1"/>
  <c r="N158130" i="1"/>
  <c r="N158129" i="1"/>
  <c r="N158002" i="1"/>
  <c r="N158001" i="1"/>
  <c r="N157874" i="1"/>
  <c r="N157873" i="1"/>
  <c r="N157746" i="1"/>
  <c r="N157745" i="1"/>
  <c r="N157618" i="1"/>
  <c r="N157617" i="1"/>
  <c r="N157490" i="1"/>
  <c r="N157489" i="1"/>
  <c r="N157362" i="1"/>
  <c r="N157361" i="1"/>
  <c r="N157234" i="1"/>
  <c r="N157233" i="1"/>
  <c r="N157106" i="1"/>
  <c r="N157105" i="1"/>
  <c r="N156978" i="1"/>
  <c r="N156977" i="1"/>
  <c r="N156850" i="1"/>
  <c r="N156849" i="1"/>
  <c r="N156722" i="1"/>
  <c r="N156721" i="1"/>
  <c r="N156594" i="1"/>
  <c r="N156593" i="1"/>
  <c r="N156466" i="1"/>
  <c r="N156465" i="1"/>
  <c r="N156338" i="1"/>
  <c r="N156337" i="1"/>
  <c r="N156210" i="1"/>
  <c r="N156209" i="1"/>
  <c r="N156082" i="1"/>
  <c r="N156081" i="1"/>
  <c r="N155954" i="1"/>
  <c r="N155953" i="1"/>
  <c r="N155826" i="1"/>
  <c r="N155825" i="1"/>
  <c r="N155698" i="1"/>
  <c r="N155697" i="1"/>
  <c r="N155570" i="1"/>
  <c r="N155569" i="1"/>
  <c r="N155442" i="1"/>
  <c r="N155441" i="1"/>
  <c r="N155314" i="1"/>
  <c r="N155313" i="1"/>
  <c r="N155186" i="1"/>
  <c r="N155185" i="1"/>
  <c r="N155058" i="1"/>
  <c r="N155057" i="1"/>
  <c r="N154930" i="1"/>
  <c r="N154929" i="1"/>
  <c r="N154802" i="1"/>
  <c r="N154801" i="1"/>
  <c r="N154674" i="1"/>
  <c r="N154673" i="1"/>
  <c r="N154546" i="1"/>
  <c r="N154545" i="1"/>
  <c r="N154418" i="1"/>
  <c r="N154417" i="1"/>
  <c r="N154290" i="1"/>
  <c r="N154289" i="1"/>
  <c r="N154162" i="1"/>
  <c r="N154161" i="1"/>
  <c r="N154034" i="1"/>
  <c r="N154033" i="1"/>
  <c r="N153906" i="1"/>
  <c r="N153905" i="1"/>
  <c r="N153778" i="1"/>
  <c r="N153777" i="1"/>
  <c r="N153650" i="1"/>
  <c r="N153649" i="1"/>
  <c r="N153522" i="1"/>
  <c r="N153521" i="1"/>
  <c r="N153394" i="1"/>
  <c r="N153393" i="1"/>
  <c r="N153266" i="1"/>
  <c r="N153265" i="1"/>
  <c r="N153138" i="1"/>
  <c r="N153137" i="1"/>
  <c r="N153010" i="1"/>
  <c r="N153009" i="1"/>
  <c r="N152882" i="1"/>
  <c r="N152881" i="1"/>
  <c r="N152754" i="1"/>
  <c r="N152753" i="1"/>
  <c r="N152626" i="1"/>
  <c r="N152625" i="1"/>
  <c r="N152498" i="1"/>
  <c r="N152497" i="1"/>
  <c r="N152370" i="1"/>
  <c r="N152369" i="1"/>
  <c r="N152242" i="1"/>
  <c r="N152241" i="1"/>
  <c r="N152114" i="1"/>
  <c r="N152113" i="1"/>
  <c r="N151986" i="1"/>
  <c r="N151985" i="1"/>
  <c r="N151858" i="1"/>
  <c r="N151857" i="1"/>
  <c r="N151730" i="1"/>
  <c r="N151729" i="1"/>
  <c r="N151602" i="1"/>
  <c r="N151601" i="1"/>
  <c r="N151474" i="1"/>
  <c r="N151473" i="1"/>
  <c r="N151346" i="1"/>
  <c r="N151345" i="1"/>
  <c r="N151218" i="1"/>
  <c r="N151217" i="1"/>
  <c r="N151090" i="1"/>
  <c r="N151089" i="1"/>
  <c r="N150962" i="1"/>
  <c r="N150961" i="1"/>
  <c r="N150834" i="1"/>
  <c r="N150833" i="1"/>
  <c r="N150706" i="1"/>
  <c r="N150705" i="1"/>
  <c r="N150578" i="1"/>
  <c r="N150577" i="1"/>
  <c r="N150450" i="1"/>
  <c r="N150449" i="1"/>
  <c r="N150322" i="1"/>
  <c r="N150321" i="1"/>
  <c r="N150194" i="1"/>
  <c r="N150193" i="1"/>
  <c r="N150066" i="1"/>
  <c r="N150065" i="1"/>
  <c r="N149938" i="1"/>
  <c r="N149937" i="1"/>
  <c r="N149810" i="1"/>
  <c r="N149809" i="1"/>
  <c r="N149682" i="1"/>
  <c r="N149681" i="1"/>
  <c r="N149554" i="1"/>
  <c r="N149553" i="1"/>
  <c r="N149426" i="1"/>
  <c r="N149425" i="1"/>
  <c r="N149298" i="1"/>
  <c r="N149297" i="1"/>
  <c r="N149170" i="1"/>
  <c r="N149169" i="1"/>
  <c r="N149042" i="1"/>
  <c r="N149041" i="1"/>
  <c r="N148914" i="1"/>
  <c r="N148913" i="1"/>
  <c r="N148786" i="1"/>
  <c r="N148785" i="1"/>
  <c r="N148658" i="1"/>
  <c r="N148657" i="1"/>
  <c r="N148530" i="1"/>
  <c r="N148529" i="1"/>
  <c r="N148402" i="1"/>
  <c r="N148401" i="1"/>
  <c r="N148274" i="1"/>
  <c r="N148273" i="1"/>
  <c r="N148146" i="1"/>
  <c r="N148145" i="1"/>
  <c r="N148018" i="1"/>
  <c r="N148017" i="1"/>
  <c r="N147890" i="1"/>
  <c r="N147889" i="1"/>
  <c r="N147762" i="1"/>
  <c r="N147761" i="1"/>
  <c r="N147634" i="1"/>
  <c r="N147633" i="1"/>
  <c r="N147506" i="1"/>
  <c r="N147505" i="1"/>
  <c r="N147378" i="1"/>
  <c r="N147377" i="1"/>
  <c r="N147250" i="1"/>
  <c r="N147249" i="1"/>
  <c r="N147122" i="1"/>
  <c r="N147121" i="1"/>
  <c r="N146994" i="1"/>
  <c r="N146993" i="1"/>
  <c r="N146866" i="1"/>
  <c r="N146865" i="1"/>
  <c r="N146738" i="1"/>
  <c r="N146737" i="1"/>
  <c r="N146610" i="1"/>
  <c r="N146609" i="1"/>
  <c r="N146482" i="1"/>
  <c r="N146481" i="1"/>
  <c r="N146354" i="1"/>
  <c r="N146353" i="1"/>
  <c r="N146226" i="1"/>
  <c r="N146225" i="1"/>
  <c r="N146098" i="1"/>
  <c r="N146097" i="1"/>
  <c r="N145970" i="1"/>
  <c r="N145969" i="1"/>
  <c r="N145842" i="1"/>
  <c r="N145841" i="1"/>
  <c r="N145714" i="1"/>
  <c r="N145713" i="1"/>
  <c r="N145586" i="1"/>
  <c r="N145585" i="1"/>
  <c r="N145458" i="1"/>
  <c r="N145457" i="1"/>
  <c r="N145330" i="1"/>
  <c r="N145329" i="1"/>
  <c r="N145202" i="1"/>
  <c r="N145201" i="1"/>
  <c r="N145074" i="1"/>
  <c r="N145073" i="1"/>
  <c r="N144946" i="1"/>
  <c r="N144945" i="1"/>
  <c r="N144818" i="1"/>
  <c r="N144817" i="1"/>
  <c r="N144690" i="1"/>
  <c r="N144689" i="1"/>
  <c r="N144562" i="1"/>
  <c r="N144561" i="1"/>
  <c r="N144434" i="1"/>
  <c r="N144433" i="1"/>
  <c r="N144306" i="1"/>
  <c r="N144305" i="1"/>
  <c r="N144178" i="1"/>
  <c r="N144177" i="1"/>
  <c r="N144050" i="1"/>
  <c r="N144049" i="1"/>
  <c r="N143922" i="1"/>
  <c r="N143921" i="1"/>
  <c r="N143794" i="1"/>
  <c r="N143793" i="1"/>
  <c r="N143666" i="1"/>
  <c r="N143665" i="1"/>
  <c r="N143538" i="1"/>
  <c r="N143537" i="1"/>
  <c r="N143410" i="1"/>
  <c r="N143409" i="1"/>
  <c r="N143282" i="1"/>
  <c r="N143281" i="1"/>
  <c r="N143154" i="1"/>
  <c r="N143153" i="1"/>
  <c r="N143026" i="1"/>
  <c r="N143025" i="1"/>
  <c r="N142898" i="1"/>
  <c r="N142897" i="1"/>
  <c r="N142770" i="1"/>
  <c r="N142769" i="1"/>
  <c r="N142642" i="1"/>
  <c r="N142641" i="1"/>
  <c r="N142514" i="1"/>
  <c r="N142513" i="1"/>
  <c r="N142386" i="1"/>
  <c r="N142385" i="1"/>
  <c r="N142258" i="1"/>
  <c r="N142257" i="1"/>
  <c r="N142130" i="1"/>
  <c r="N142129" i="1"/>
  <c r="N142002" i="1"/>
  <c r="N142001" i="1"/>
  <c r="N141874" i="1"/>
  <c r="N141873" i="1"/>
  <c r="N141746" i="1"/>
  <c r="N141745" i="1"/>
  <c r="N141618" i="1"/>
  <c r="N141617" i="1"/>
  <c r="N141490" i="1"/>
  <c r="N141489" i="1"/>
  <c r="N141362" i="1"/>
  <c r="N141361" i="1"/>
  <c r="N141234" i="1"/>
  <c r="N141233" i="1"/>
  <c r="N141106" i="1"/>
  <c r="N141105" i="1"/>
  <c r="N140978" i="1"/>
  <c r="N140977" i="1"/>
  <c r="N140850" i="1"/>
  <c r="N140849" i="1"/>
  <c r="N140722" i="1"/>
  <c r="N140721" i="1"/>
  <c r="N140594" i="1"/>
  <c r="N140593" i="1"/>
  <c r="N140466" i="1"/>
  <c r="N140465" i="1"/>
  <c r="N140338" i="1"/>
  <c r="N140337" i="1"/>
  <c r="N140210" i="1"/>
  <c r="N140209" i="1"/>
  <c r="N140082" i="1"/>
  <c r="N140081" i="1"/>
  <c r="N139954" i="1"/>
  <c r="N139953" i="1"/>
  <c r="N139826" i="1"/>
  <c r="N139825" i="1"/>
  <c r="N139698" i="1"/>
  <c r="N139697" i="1"/>
  <c r="N139570" i="1"/>
  <c r="N139569" i="1"/>
  <c r="N139442" i="1"/>
  <c r="N139441" i="1"/>
  <c r="N139314" i="1"/>
  <c r="N139313" i="1"/>
  <c r="N139186" i="1"/>
  <c r="N139185" i="1"/>
  <c r="N139058" i="1"/>
  <c r="N139057" i="1"/>
  <c r="N138930" i="1"/>
  <c r="N138929" i="1"/>
  <c r="N138802" i="1"/>
  <c r="N138801" i="1"/>
  <c r="N138674" i="1"/>
  <c r="N138673" i="1"/>
  <c r="N138546" i="1"/>
  <c r="N138545" i="1"/>
  <c r="N138418" i="1"/>
  <c r="N138417" i="1"/>
  <c r="N138290" i="1"/>
  <c r="N138289" i="1"/>
  <c r="N138162" i="1"/>
  <c r="N138161" i="1"/>
  <c r="N138034" i="1"/>
  <c r="N138033" i="1"/>
  <c r="N137906" i="1"/>
  <c r="N137905" i="1"/>
  <c r="N137778" i="1"/>
  <c r="N137777" i="1"/>
  <c r="N137650" i="1"/>
  <c r="N137649" i="1"/>
  <c r="N137522" i="1"/>
  <c r="N137521" i="1"/>
  <c r="N137394" i="1"/>
  <c r="N137393" i="1"/>
  <c r="N137266" i="1"/>
  <c r="N137265" i="1"/>
  <c r="N137138" i="1"/>
  <c r="N137137" i="1"/>
  <c r="N137010" i="1"/>
  <c r="N137009" i="1"/>
  <c r="N136882" i="1"/>
  <c r="N136881" i="1"/>
  <c r="N136754" i="1"/>
  <c r="N136753" i="1"/>
  <c r="N136626" i="1"/>
  <c r="N136625" i="1"/>
  <c r="N136498" i="1"/>
  <c r="N136497" i="1"/>
  <c r="N136370" i="1"/>
  <c r="N136369" i="1"/>
  <c r="N136242" i="1"/>
  <c r="N136241" i="1"/>
  <c r="N136114" i="1"/>
  <c r="N136113" i="1"/>
  <c r="N135986" i="1"/>
  <c r="N135985" i="1"/>
  <c r="N135858" i="1"/>
  <c r="N135857" i="1"/>
  <c r="N135730" i="1"/>
  <c r="N135729" i="1"/>
  <c r="N135602" i="1"/>
  <c r="N135601" i="1"/>
  <c r="N135474" i="1"/>
  <c r="N135473" i="1"/>
  <c r="N135346" i="1"/>
  <c r="N135345" i="1"/>
  <c r="N135218" i="1"/>
  <c r="N135217" i="1"/>
  <c r="N135090" i="1"/>
  <c r="N135089" i="1"/>
  <c r="N134962" i="1"/>
  <c r="N134961" i="1"/>
  <c r="N134834" i="1"/>
  <c r="N134833" i="1"/>
  <c r="N134706" i="1"/>
  <c r="N134705" i="1"/>
  <c r="N134578" i="1"/>
  <c r="N134577" i="1"/>
  <c r="N134450" i="1"/>
  <c r="N134449" i="1"/>
  <c r="N134322" i="1"/>
  <c r="N134321" i="1"/>
  <c r="N134194" i="1"/>
  <c r="N134193" i="1"/>
  <c r="N134066" i="1"/>
  <c r="N134065" i="1"/>
  <c r="N133938" i="1"/>
  <c r="N133937" i="1"/>
  <c r="N133810" i="1"/>
  <c r="N133809" i="1"/>
  <c r="N133682" i="1"/>
  <c r="N133681" i="1"/>
  <c r="N133554" i="1"/>
  <c r="N133553" i="1"/>
  <c r="N133426" i="1"/>
  <c r="N133425" i="1"/>
  <c r="N133298" i="1"/>
  <c r="N133297" i="1"/>
  <c r="N133170" i="1"/>
  <c r="N133169" i="1"/>
  <c r="N133042" i="1"/>
  <c r="N133041" i="1"/>
  <c r="N132914" i="1"/>
  <c r="N132913" i="1"/>
  <c r="N132786" i="1"/>
  <c r="N132785" i="1"/>
  <c r="N132658" i="1"/>
  <c r="N132657" i="1"/>
  <c r="N132530" i="1"/>
  <c r="N132529" i="1"/>
  <c r="N132402" i="1"/>
  <c r="N132401" i="1"/>
  <c r="N132274" i="1"/>
  <c r="N132273" i="1"/>
  <c r="N132146" i="1"/>
  <c r="N132145" i="1"/>
  <c r="N132018" i="1"/>
  <c r="N132017" i="1"/>
  <c r="N131890" i="1"/>
  <c r="N131889" i="1"/>
  <c r="N131762" i="1"/>
  <c r="N131761" i="1"/>
  <c r="N131506" i="1"/>
  <c r="N131505" i="1"/>
  <c r="N131378" i="1"/>
  <c r="N131377" i="1"/>
  <c r="N131250" i="1"/>
  <c r="N131249" i="1"/>
  <c r="N131122" i="1"/>
  <c r="N131121" i="1"/>
  <c r="N130994" i="1"/>
  <c r="N130993" i="1"/>
  <c r="N130866" i="1"/>
  <c r="N130865" i="1"/>
  <c r="N130738" i="1"/>
  <c r="N130737" i="1"/>
  <c r="N130610" i="1"/>
  <c r="N130609" i="1"/>
  <c r="N130482" i="1"/>
  <c r="N130481" i="1"/>
  <c r="N130354" i="1"/>
  <c r="N130353" i="1"/>
  <c r="N130226" i="1"/>
  <c r="N130225" i="1"/>
  <c r="N130098" i="1"/>
  <c r="N130097" i="1"/>
  <c r="N129970" i="1"/>
  <c r="N129969" i="1"/>
  <c r="N129842" i="1"/>
  <c r="N129841" i="1"/>
  <c r="N129714" i="1"/>
  <c r="N129713" i="1"/>
  <c r="N129586" i="1"/>
  <c r="N129585" i="1"/>
  <c r="N129458" i="1"/>
  <c r="N129457" i="1"/>
  <c r="N129330" i="1"/>
  <c r="N129329" i="1"/>
  <c r="N129202" i="1"/>
  <c r="N129201" i="1"/>
  <c r="N129074" i="1"/>
  <c r="N129073" i="1"/>
  <c r="N128946" i="1"/>
  <c r="N128945" i="1"/>
  <c r="N128818" i="1"/>
  <c r="N128817" i="1"/>
  <c r="N128690" i="1"/>
  <c r="N128689" i="1"/>
  <c r="N128562" i="1"/>
  <c r="N128561" i="1"/>
  <c r="N128434" i="1"/>
  <c r="N128433" i="1"/>
  <c r="N128306" i="1"/>
  <c r="N128305" i="1"/>
  <c r="N128178" i="1"/>
  <c r="N128177" i="1"/>
  <c r="N128050" i="1"/>
  <c r="N128049" i="1"/>
  <c r="N127922" i="1"/>
  <c r="N127921" i="1"/>
  <c r="N127794" i="1"/>
  <c r="N127793" i="1"/>
  <c r="N127666" i="1"/>
  <c r="N127665" i="1"/>
  <c r="N127538" i="1"/>
  <c r="N127537" i="1"/>
  <c r="N127410" i="1"/>
  <c r="N127409" i="1"/>
  <c r="N127282" i="1"/>
  <c r="N127281" i="1"/>
  <c r="N127154" i="1"/>
  <c r="N127153" i="1"/>
  <c r="N127026" i="1"/>
  <c r="N127025" i="1"/>
  <c r="N126898" i="1"/>
  <c r="N126897" i="1"/>
  <c r="N126770" i="1"/>
  <c r="N126769" i="1"/>
  <c r="N126642" i="1"/>
  <c r="N126641" i="1"/>
  <c r="N126514" i="1"/>
  <c r="N126513" i="1"/>
  <c r="N126386" i="1"/>
  <c r="N126385" i="1"/>
  <c r="N126258" i="1"/>
  <c r="N126257" i="1"/>
  <c r="N126130" i="1"/>
  <c r="N126129" i="1"/>
  <c r="N126002" i="1"/>
  <c r="N126001" i="1"/>
  <c r="N125874" i="1"/>
  <c r="N125873" i="1"/>
  <c r="N125746" i="1"/>
  <c r="N125745" i="1"/>
  <c r="N125618" i="1"/>
  <c r="N125617" i="1"/>
  <c r="N125490" i="1"/>
  <c r="N125489" i="1"/>
  <c r="N125362" i="1"/>
  <c r="N125361" i="1"/>
  <c r="N125234" i="1"/>
  <c r="N125233" i="1"/>
  <c r="N125106" i="1"/>
  <c r="N125105" i="1"/>
  <c r="N124978" i="1"/>
  <c r="N124977" i="1"/>
  <c r="N124850" i="1"/>
  <c r="N124849" i="1"/>
  <c r="N124722" i="1"/>
  <c r="N124721" i="1"/>
  <c r="N124594" i="1"/>
  <c r="N124593" i="1"/>
  <c r="N124466" i="1"/>
  <c r="N124465" i="1"/>
  <c r="N124338" i="1"/>
  <c r="N124337" i="1"/>
  <c r="N124210" i="1"/>
  <c r="N124209" i="1"/>
  <c r="N124082" i="1"/>
  <c r="N124081" i="1"/>
  <c r="N123954" i="1"/>
  <c r="N123953" i="1"/>
  <c r="N123826" i="1"/>
  <c r="N123825" i="1"/>
  <c r="N123698" i="1"/>
  <c r="N123697" i="1"/>
  <c r="N123570" i="1"/>
  <c r="N123569" i="1"/>
  <c r="N123442" i="1"/>
  <c r="N123441" i="1"/>
  <c r="N123314" i="1"/>
  <c r="N123313" i="1"/>
  <c r="N123186" i="1"/>
  <c r="N123185" i="1"/>
  <c r="N123058" i="1"/>
  <c r="N123057" i="1"/>
  <c r="N122930" i="1"/>
  <c r="N122929" i="1"/>
  <c r="N122802" i="1"/>
  <c r="N122801" i="1"/>
  <c r="N122674" i="1"/>
  <c r="N122673" i="1"/>
  <c r="N122546" i="1"/>
  <c r="N122545" i="1"/>
  <c r="N122418" i="1"/>
  <c r="N122417" i="1"/>
  <c r="N122290" i="1"/>
  <c r="N122289" i="1"/>
  <c r="N122162" i="1"/>
  <c r="N122161" i="1"/>
  <c r="N122034" i="1"/>
  <c r="N122033" i="1"/>
  <c r="N121906" i="1"/>
  <c r="N121905" i="1"/>
  <c r="N121778" i="1"/>
  <c r="N121777" i="1"/>
  <c r="N121650" i="1"/>
  <c r="N121649" i="1"/>
  <c r="N121522" i="1"/>
  <c r="N121521" i="1"/>
  <c r="N121394" i="1"/>
  <c r="N121393" i="1"/>
  <c r="N121266" i="1"/>
  <c r="N121265" i="1"/>
  <c r="N121138" i="1"/>
  <c r="N121137" i="1"/>
  <c r="N121010" i="1"/>
  <c r="N121009" i="1"/>
  <c r="N120882" i="1"/>
  <c r="N120881" i="1"/>
  <c r="N120754" i="1"/>
  <c r="N120753" i="1"/>
  <c r="N120626" i="1"/>
  <c r="N120625" i="1"/>
  <c r="N120498" i="1"/>
  <c r="N120497" i="1"/>
  <c r="N120370" i="1"/>
  <c r="N120369" i="1"/>
  <c r="N120242" i="1"/>
  <c r="N120241" i="1"/>
  <c r="N120114" i="1"/>
  <c r="N120113" i="1"/>
  <c r="N119986" i="1"/>
  <c r="N119985" i="1"/>
  <c r="N119858" i="1"/>
  <c r="N119857" i="1"/>
  <c r="N119730" i="1"/>
  <c r="N119729" i="1"/>
  <c r="N119602" i="1"/>
  <c r="N119601" i="1"/>
  <c r="N119474" i="1"/>
  <c r="N119473" i="1"/>
  <c r="N119346" i="1"/>
  <c r="N119345" i="1"/>
  <c r="N119218" i="1"/>
  <c r="N119217" i="1"/>
  <c r="N119090" i="1"/>
  <c r="N119089" i="1"/>
  <c r="N118962" i="1"/>
  <c r="N118961" i="1"/>
  <c r="N118834" i="1"/>
  <c r="N118833" i="1"/>
  <c r="N118706" i="1"/>
  <c r="N118705" i="1"/>
  <c r="N118578" i="1"/>
  <c r="N118577" i="1"/>
  <c r="N118450" i="1"/>
  <c r="N118449" i="1"/>
  <c r="N118322" i="1"/>
  <c r="N118321" i="1"/>
  <c r="N118194" i="1"/>
  <c r="N118193" i="1"/>
  <c r="N118066" i="1"/>
  <c r="N118065" i="1"/>
  <c r="N117938" i="1"/>
  <c r="N117937" i="1"/>
  <c r="N117810" i="1"/>
  <c r="N117809" i="1"/>
  <c r="N117682" i="1"/>
  <c r="N117681" i="1"/>
  <c r="N117554" i="1"/>
  <c r="N117553" i="1"/>
  <c r="N117426" i="1"/>
  <c r="N117425" i="1"/>
  <c r="N117298" i="1"/>
  <c r="N117297" i="1"/>
  <c r="N117170" i="1"/>
  <c r="N117169" i="1"/>
  <c r="N117042" i="1"/>
  <c r="N117041" i="1"/>
  <c r="N116914" i="1"/>
  <c r="N116913" i="1"/>
  <c r="N116786" i="1"/>
  <c r="N116785" i="1"/>
  <c r="N116658" i="1"/>
  <c r="N116657" i="1"/>
  <c r="N116530" i="1"/>
  <c r="N116529" i="1"/>
  <c r="N116402" i="1"/>
  <c r="N116401" i="1"/>
  <c r="N116274" i="1"/>
  <c r="N116273" i="1"/>
  <c r="N116146" i="1"/>
  <c r="N116145" i="1"/>
  <c r="N116018" i="1"/>
  <c r="N116017" i="1"/>
  <c r="N115890" i="1"/>
  <c r="N115889" i="1"/>
  <c r="N115762" i="1"/>
  <c r="N115761" i="1"/>
  <c r="N115634" i="1"/>
  <c r="N115633" i="1"/>
  <c r="N115506" i="1"/>
  <c r="N115505" i="1"/>
  <c r="N115378" i="1"/>
  <c r="N115377" i="1"/>
  <c r="N115250" i="1"/>
  <c r="N115249" i="1"/>
  <c r="N115122" i="1"/>
  <c r="N115121" i="1"/>
  <c r="N114994" i="1"/>
  <c r="N114993" i="1"/>
  <c r="N114866" i="1"/>
  <c r="N114865" i="1"/>
  <c r="N114738" i="1"/>
  <c r="N114737" i="1"/>
  <c r="N114610" i="1"/>
  <c r="N114609" i="1"/>
  <c r="N114482" i="1"/>
  <c r="N114481" i="1"/>
  <c r="N114354" i="1"/>
  <c r="N114353" i="1"/>
  <c r="N114226" i="1"/>
  <c r="N114225" i="1"/>
  <c r="N114098" i="1"/>
  <c r="N114097" i="1"/>
  <c r="N113970" i="1"/>
  <c r="N113969" i="1"/>
  <c r="N113842" i="1"/>
  <c r="N113841" i="1"/>
  <c r="N113714" i="1"/>
  <c r="N113713" i="1"/>
  <c r="N113586" i="1"/>
  <c r="N113585" i="1"/>
  <c r="N113458" i="1"/>
  <c r="N113457" i="1"/>
  <c r="N113330" i="1"/>
  <c r="N113329" i="1"/>
  <c r="N113202" i="1"/>
  <c r="N113201" i="1"/>
  <c r="N113074" i="1"/>
  <c r="N113073" i="1"/>
  <c r="N112946" i="1"/>
  <c r="N112945" i="1"/>
  <c r="N112818" i="1"/>
  <c r="N112817" i="1"/>
  <c r="N112690" i="1"/>
  <c r="N112689" i="1"/>
  <c r="N112562" i="1"/>
  <c r="N112561" i="1"/>
  <c r="N112434" i="1"/>
  <c r="N112433" i="1"/>
  <c r="N112306" i="1"/>
  <c r="N112305" i="1"/>
  <c r="N112178" i="1"/>
  <c r="N112177" i="1"/>
  <c r="N112050" i="1"/>
  <c r="N112049" i="1"/>
  <c r="N111922" i="1"/>
  <c r="N111921" i="1"/>
  <c r="N111794" i="1"/>
  <c r="N111793" i="1"/>
  <c r="N111666" i="1"/>
  <c r="N111665" i="1"/>
  <c r="N111538" i="1"/>
  <c r="N111537" i="1"/>
  <c r="N111410" i="1"/>
  <c r="N111409" i="1"/>
  <c r="N111282" i="1"/>
  <c r="N111281" i="1"/>
  <c r="N111154" i="1"/>
  <c r="N111153" i="1"/>
  <c r="N111026" i="1"/>
  <c r="N111025" i="1"/>
  <c r="N110898" i="1"/>
  <c r="N110897" i="1"/>
  <c r="N110770" i="1"/>
  <c r="N110769" i="1"/>
  <c r="N110642" i="1"/>
  <c r="N110641" i="1"/>
  <c r="N110514" i="1"/>
  <c r="N110513" i="1"/>
  <c r="N110386" i="1"/>
  <c r="N110385" i="1"/>
  <c r="N110258" i="1"/>
  <c r="N110257" i="1"/>
  <c r="N110130" i="1"/>
  <c r="N110129" i="1"/>
  <c r="N110002" i="1"/>
  <c r="N110001" i="1"/>
  <c r="N109874" i="1"/>
  <c r="N109873" i="1"/>
  <c r="N109746" i="1"/>
  <c r="N109745" i="1"/>
  <c r="N109618" i="1"/>
  <c r="N109617" i="1"/>
  <c r="N109490" i="1"/>
  <c r="N109489" i="1"/>
  <c r="N109362" i="1"/>
  <c r="N109361" i="1"/>
  <c r="N109234" i="1"/>
  <c r="N109233" i="1"/>
  <c r="N109106" i="1"/>
  <c r="N109105" i="1"/>
  <c r="N108978" i="1"/>
  <c r="N108977" i="1"/>
  <c r="N108850" i="1"/>
  <c r="N108849" i="1"/>
  <c r="N108722" i="1"/>
  <c r="N108721" i="1"/>
  <c r="N108594" i="1"/>
  <c r="N108593" i="1"/>
  <c r="N108466" i="1"/>
  <c r="N108465" i="1"/>
  <c r="N108338" i="1"/>
  <c r="N108337" i="1"/>
  <c r="N108210" i="1"/>
  <c r="N108209" i="1"/>
  <c r="N108082" i="1"/>
  <c r="N108081" i="1"/>
  <c r="N107954" i="1"/>
  <c r="N107953" i="1"/>
  <c r="N107826" i="1"/>
  <c r="N107825" i="1"/>
  <c r="N107698" i="1"/>
  <c r="N107697" i="1"/>
  <c r="N107570" i="1"/>
  <c r="N107569" i="1"/>
  <c r="N107442" i="1"/>
  <c r="N107441" i="1"/>
  <c r="N107314" i="1"/>
  <c r="N107313" i="1"/>
  <c r="N107186" i="1"/>
  <c r="N107185" i="1"/>
  <c r="N107058" i="1"/>
  <c r="N107057" i="1"/>
  <c r="N106930" i="1"/>
  <c r="N106929" i="1"/>
  <c r="N106802" i="1"/>
  <c r="N106801" i="1"/>
  <c r="N106674" i="1"/>
  <c r="N106673" i="1"/>
  <c r="N106546" i="1"/>
  <c r="N106545" i="1"/>
  <c r="N106418" i="1"/>
  <c r="N106417" i="1"/>
  <c r="N106290" i="1"/>
  <c r="N106289" i="1"/>
  <c r="N106162" i="1"/>
  <c r="N106161" i="1"/>
  <c r="N106034" i="1"/>
  <c r="N106033" i="1"/>
  <c r="N105906" i="1"/>
  <c r="N105905" i="1"/>
  <c r="N105778" i="1"/>
  <c r="N105777" i="1"/>
  <c r="N105650" i="1"/>
  <c r="N105649" i="1"/>
  <c r="N105522" i="1"/>
  <c r="N105521" i="1"/>
  <c r="N105394" i="1"/>
  <c r="N105393" i="1"/>
  <c r="N105266" i="1"/>
  <c r="N105265" i="1"/>
  <c r="N105138" i="1"/>
  <c r="N105137" i="1"/>
  <c r="N105010" i="1"/>
  <c r="N105009" i="1"/>
  <c r="N104882" i="1"/>
  <c r="N104881" i="1"/>
  <c r="N104754" i="1"/>
  <c r="N104753" i="1"/>
  <c r="N104626" i="1"/>
  <c r="N104625" i="1"/>
  <c r="N104498" i="1"/>
  <c r="N104497" i="1"/>
  <c r="N104370" i="1"/>
  <c r="N104369" i="1"/>
  <c r="N104242" i="1"/>
  <c r="N104241" i="1"/>
  <c r="N104114" i="1"/>
  <c r="N104113" i="1"/>
  <c r="N103986" i="1"/>
  <c r="N103985" i="1"/>
  <c r="N103858" i="1"/>
  <c r="N103857" i="1"/>
  <c r="N103730" i="1"/>
  <c r="N103729" i="1"/>
  <c r="N103602" i="1"/>
  <c r="N103601" i="1"/>
  <c r="N103474" i="1"/>
  <c r="N103473" i="1"/>
  <c r="N103346" i="1"/>
  <c r="N103345" i="1"/>
  <c r="N103218" i="1"/>
  <c r="N103217" i="1"/>
  <c r="N103090" i="1"/>
  <c r="N103089" i="1"/>
  <c r="N102962" i="1"/>
  <c r="N102961" i="1"/>
  <c r="N102834" i="1"/>
  <c r="N102833" i="1"/>
  <c r="N102706" i="1"/>
  <c r="N102705" i="1"/>
  <c r="N102578" i="1"/>
  <c r="N102577" i="1"/>
  <c r="N102450" i="1"/>
  <c r="N102449" i="1"/>
  <c r="N102322" i="1"/>
  <c r="N102321" i="1"/>
  <c r="N102194" i="1"/>
  <c r="N102193" i="1"/>
  <c r="N102066" i="1"/>
  <c r="N102065" i="1"/>
  <c r="N101938" i="1"/>
  <c r="N101937" i="1"/>
  <c r="N101810" i="1"/>
  <c r="N101809" i="1"/>
  <c r="N101682" i="1"/>
  <c r="N101681" i="1"/>
  <c r="N101554" i="1"/>
  <c r="N101553" i="1"/>
  <c r="N101426" i="1"/>
  <c r="N101425" i="1"/>
  <c r="N101298" i="1"/>
  <c r="N101297" i="1"/>
  <c r="N101170" i="1"/>
  <c r="N101169" i="1"/>
  <c r="N101042" i="1"/>
  <c r="N101041" i="1"/>
  <c r="N100914" i="1"/>
  <c r="N100913" i="1"/>
  <c r="N100786" i="1"/>
  <c r="N100785" i="1"/>
  <c r="N100658" i="1"/>
  <c r="N100657" i="1"/>
  <c r="N100530" i="1"/>
  <c r="N100529" i="1"/>
  <c r="N100402" i="1"/>
  <c r="N100401" i="1"/>
  <c r="N100274" i="1"/>
  <c r="N100273" i="1"/>
  <c r="N100146" i="1"/>
  <c r="N100145" i="1"/>
  <c r="N100018" i="1"/>
  <c r="N100017" i="1"/>
  <c r="N99890" i="1"/>
  <c r="N99889" i="1"/>
  <c r="N99762" i="1"/>
  <c r="N99761" i="1"/>
  <c r="N99634" i="1"/>
  <c r="N99633" i="1"/>
  <c r="N99506" i="1"/>
  <c r="N99505" i="1"/>
  <c r="N99378" i="1"/>
  <c r="N99377" i="1"/>
  <c r="N99250" i="1"/>
  <c r="N99249" i="1"/>
  <c r="N99122" i="1"/>
  <c r="N99121" i="1"/>
  <c r="N98994" i="1"/>
  <c r="N98993" i="1"/>
  <c r="N98866" i="1"/>
  <c r="N98865" i="1"/>
  <c r="N98738" i="1"/>
  <c r="N98737" i="1"/>
  <c r="N98610" i="1"/>
  <c r="N98609" i="1"/>
  <c r="N98482" i="1"/>
  <c r="N98481" i="1"/>
  <c r="N98354" i="1"/>
  <c r="N98353" i="1"/>
  <c r="N98226" i="1"/>
  <c r="N98225" i="1"/>
  <c r="N98098" i="1"/>
  <c r="N98097" i="1"/>
  <c r="N97970" i="1"/>
  <c r="N97969" i="1"/>
  <c r="N97842" i="1"/>
  <c r="N97841" i="1"/>
  <c r="N97714" i="1"/>
  <c r="N97713" i="1"/>
  <c r="N97586" i="1"/>
  <c r="N97585" i="1"/>
  <c r="N97458" i="1"/>
  <c r="N97457" i="1"/>
  <c r="N97330" i="1"/>
  <c r="N97329" i="1"/>
  <c r="N97202" i="1"/>
  <c r="N97201" i="1"/>
  <c r="N97074" i="1"/>
  <c r="N97073" i="1"/>
  <c r="N96946" i="1"/>
  <c r="N96945" i="1"/>
  <c r="N96818" i="1"/>
  <c r="N96817" i="1"/>
  <c r="N96690" i="1"/>
  <c r="N96689" i="1"/>
  <c r="N96562" i="1"/>
  <c r="N96561" i="1"/>
  <c r="N96434" i="1"/>
  <c r="N96433" i="1"/>
  <c r="N96306" i="1"/>
  <c r="N96305" i="1"/>
  <c r="N96178" i="1"/>
  <c r="N96177" i="1"/>
  <c r="N96050" i="1"/>
  <c r="N96049" i="1"/>
  <c r="N95922" i="1"/>
  <c r="N95921" i="1"/>
  <c r="N95794" i="1"/>
  <c r="N95793" i="1"/>
  <c r="N95666" i="1"/>
  <c r="N95665" i="1"/>
  <c r="N95538" i="1"/>
  <c r="N95537" i="1"/>
  <c r="N95410" i="1"/>
  <c r="N95409" i="1"/>
  <c r="N95282" i="1"/>
  <c r="N95281" i="1"/>
  <c r="N95154" i="1"/>
  <c r="N95153" i="1"/>
  <c r="N95026" i="1"/>
  <c r="N95025" i="1"/>
  <c r="N94898" i="1"/>
  <c r="N94897" i="1"/>
  <c r="N94770" i="1"/>
  <c r="N94769" i="1"/>
  <c r="N94642" i="1"/>
  <c r="N94641" i="1"/>
  <c r="N94514" i="1"/>
  <c r="N94513" i="1"/>
  <c r="N94386" i="1"/>
  <c r="N94385" i="1"/>
  <c r="N94258" i="1"/>
  <c r="N94257" i="1"/>
  <c r="N94130" i="1"/>
  <c r="N94129" i="1"/>
  <c r="N94002" i="1"/>
  <c r="N94001" i="1"/>
  <c r="N93874" i="1"/>
  <c r="N93873" i="1"/>
  <c r="N93746" i="1"/>
  <c r="N93745" i="1"/>
  <c r="N93618" i="1"/>
  <c r="N93617" i="1"/>
  <c r="N93490" i="1"/>
  <c r="N93489" i="1"/>
  <c r="N93362" i="1"/>
  <c r="N93361" i="1"/>
  <c r="N93234" i="1"/>
  <c r="N93233" i="1"/>
  <c r="N93106" i="1"/>
  <c r="N93105" i="1"/>
  <c r="N92978" i="1"/>
  <c r="N92977" i="1"/>
  <c r="N92850" i="1"/>
  <c r="N92849" i="1"/>
  <c r="N92722" i="1"/>
  <c r="N92721" i="1"/>
  <c r="N92594" i="1"/>
  <c r="N92593" i="1"/>
  <c r="N92466" i="1"/>
  <c r="N92465" i="1"/>
  <c r="N92338" i="1"/>
  <c r="N92337" i="1"/>
  <c r="N92210" i="1"/>
  <c r="N92209" i="1"/>
  <c r="N92082" i="1"/>
  <c r="N92081" i="1"/>
  <c r="N91954" i="1"/>
  <c r="N91953" i="1"/>
  <c r="N91826" i="1"/>
  <c r="N91825" i="1"/>
  <c r="N91698" i="1"/>
  <c r="N91697" i="1"/>
  <c r="N91570" i="1"/>
  <c r="N91569" i="1"/>
  <c r="N91442" i="1"/>
  <c r="N91441" i="1"/>
  <c r="N91314" i="1"/>
  <c r="N91313" i="1"/>
  <c r="N91186" i="1"/>
  <c r="N91185" i="1"/>
  <c r="N91058" i="1"/>
  <c r="N91057" i="1"/>
  <c r="N90930" i="1"/>
  <c r="N90929" i="1"/>
  <c r="N90802" i="1"/>
  <c r="N90801" i="1"/>
  <c r="N90674" i="1"/>
  <c r="N90673" i="1"/>
  <c r="N90546" i="1"/>
  <c r="N90545" i="1"/>
  <c r="N90418" i="1"/>
  <c r="N90417" i="1"/>
  <c r="N90290" i="1"/>
  <c r="N90289" i="1"/>
  <c r="N90162" i="1"/>
  <c r="N90161" i="1"/>
  <c r="N90034" i="1"/>
  <c r="N90033" i="1"/>
  <c r="N89906" i="1"/>
  <c r="N89905" i="1"/>
  <c r="N89778" i="1"/>
  <c r="N89777" i="1"/>
  <c r="N89650" i="1"/>
  <c r="N89649" i="1"/>
  <c r="N89522" i="1"/>
  <c r="N89521" i="1"/>
  <c r="N89394" i="1"/>
  <c r="N89393" i="1"/>
  <c r="N89266" i="1"/>
  <c r="N89265" i="1"/>
  <c r="N89138" i="1"/>
  <c r="N89137" i="1"/>
  <c r="N89010" i="1"/>
  <c r="N89009" i="1"/>
  <c r="N88882" i="1"/>
  <c r="N88881" i="1"/>
  <c r="N88754" i="1"/>
  <c r="N88753" i="1"/>
  <c r="N88626" i="1"/>
  <c r="N88625" i="1"/>
  <c r="N88498" i="1"/>
  <c r="N88497" i="1"/>
  <c r="N88370" i="1"/>
  <c r="N88369" i="1"/>
  <c r="N88242" i="1"/>
  <c r="N88241" i="1"/>
  <c r="N88114" i="1"/>
  <c r="N88113" i="1"/>
  <c r="N87986" i="1"/>
  <c r="N87985" i="1"/>
  <c r="N87858" i="1"/>
  <c r="N87857" i="1"/>
  <c r="N87730" i="1"/>
  <c r="N87729" i="1"/>
  <c r="N87602" i="1"/>
  <c r="N87601" i="1"/>
  <c r="N87474" i="1"/>
  <c r="N87473" i="1"/>
  <c r="N87346" i="1"/>
  <c r="N87345" i="1"/>
  <c r="N87218" i="1"/>
  <c r="N87217" i="1"/>
  <c r="N87090" i="1"/>
  <c r="N87089" i="1"/>
  <c r="N86962" i="1"/>
  <c r="N86961" i="1"/>
  <c r="N86834" i="1"/>
  <c r="N86833" i="1"/>
  <c r="N86706" i="1"/>
  <c r="N86705" i="1"/>
  <c r="N86578" i="1"/>
  <c r="N86577" i="1"/>
  <c r="N86450" i="1"/>
  <c r="N86449" i="1"/>
  <c r="N86322" i="1"/>
  <c r="N86321" i="1"/>
  <c r="N86194" i="1"/>
  <c r="N86193" i="1"/>
  <c r="N86066" i="1"/>
  <c r="N86065" i="1"/>
  <c r="N85938" i="1"/>
  <c r="N85937" i="1"/>
  <c r="N85810" i="1"/>
  <c r="N85809" i="1"/>
  <c r="N85682" i="1"/>
  <c r="N85681" i="1"/>
  <c r="N85554" i="1"/>
  <c r="N85553" i="1"/>
  <c r="N85426" i="1"/>
  <c r="N85425" i="1"/>
  <c r="N85298" i="1"/>
  <c r="N85297" i="1"/>
  <c r="N85170" i="1"/>
  <c r="N85169" i="1"/>
  <c r="N85042" i="1"/>
  <c r="N85041" i="1"/>
  <c r="N84914" i="1"/>
  <c r="N84913" i="1"/>
  <c r="N84786" i="1"/>
  <c r="N84785" i="1"/>
  <c r="N84658" i="1"/>
  <c r="N84657" i="1"/>
  <c r="N84530" i="1"/>
  <c r="N84529" i="1"/>
  <c r="N84402" i="1"/>
  <c r="N84401" i="1"/>
  <c r="N84274" i="1"/>
  <c r="N84273" i="1"/>
  <c r="N84146" i="1"/>
  <c r="N84145" i="1"/>
  <c r="N84018" i="1"/>
  <c r="N84017" i="1"/>
  <c r="N83890" i="1"/>
  <c r="N83889" i="1"/>
  <c r="N83762" i="1"/>
  <c r="N83761" i="1"/>
  <c r="N83634" i="1"/>
  <c r="N83633" i="1"/>
  <c r="N83506" i="1"/>
  <c r="N83505" i="1"/>
  <c r="N83378" i="1"/>
  <c r="N83377" i="1"/>
  <c r="N83250" i="1"/>
  <c r="N83249" i="1"/>
  <c r="N83122" i="1"/>
  <c r="N83121" i="1"/>
  <c r="N82994" i="1"/>
  <c r="N82993" i="1"/>
  <c r="N82866" i="1"/>
  <c r="N82865" i="1"/>
  <c r="N82738" i="1"/>
  <c r="N82737" i="1"/>
  <c r="N82610" i="1"/>
  <c r="N82609" i="1"/>
  <c r="N82482" i="1"/>
  <c r="N82481" i="1"/>
  <c r="N82354" i="1"/>
  <c r="N82353" i="1"/>
  <c r="N82226" i="1"/>
  <c r="N82225" i="1"/>
  <c r="N82098" i="1"/>
  <c r="N82097" i="1"/>
  <c r="N81970" i="1"/>
  <c r="N81969" i="1"/>
  <c r="N81842" i="1"/>
  <c r="N81841" i="1"/>
  <c r="N81714" i="1"/>
  <c r="N81713" i="1"/>
  <c r="N81586" i="1"/>
  <c r="N81585" i="1"/>
  <c r="N81458" i="1"/>
  <c r="N81457" i="1"/>
  <c r="N81330" i="1"/>
  <c r="N81329" i="1"/>
  <c r="N81202" i="1"/>
  <c r="N81201" i="1"/>
  <c r="N81074" i="1"/>
  <c r="N81073" i="1"/>
  <c r="N80946" i="1"/>
  <c r="N80945" i="1"/>
  <c r="N80818" i="1"/>
  <c r="N80817" i="1"/>
  <c r="N80690" i="1"/>
  <c r="N80689" i="1"/>
  <c r="N80562" i="1"/>
  <c r="N80561" i="1"/>
  <c r="N80434" i="1"/>
  <c r="N80433" i="1"/>
  <c r="N80306" i="1"/>
  <c r="N80305" i="1"/>
  <c r="N80178" i="1"/>
  <c r="N80177" i="1"/>
  <c r="N80050" i="1"/>
  <c r="N80049" i="1"/>
  <c r="N79922" i="1"/>
  <c r="N79921" i="1"/>
  <c r="N79794" i="1"/>
  <c r="N79793" i="1"/>
  <c r="N79666" i="1"/>
  <c r="N79665" i="1"/>
  <c r="N79538" i="1"/>
  <c r="N79537" i="1"/>
  <c r="N79410" i="1"/>
  <c r="N79409" i="1"/>
  <c r="N79282" i="1"/>
  <c r="N79281" i="1"/>
  <c r="N79154" i="1"/>
  <c r="N79153" i="1"/>
  <c r="N79026" i="1"/>
  <c r="N79025" i="1"/>
  <c r="N78898" i="1"/>
  <c r="N78897" i="1"/>
  <c r="N78770" i="1"/>
  <c r="N78769" i="1"/>
  <c r="N78642" i="1"/>
  <c r="N78641" i="1"/>
  <c r="N78514" i="1"/>
  <c r="N78513" i="1"/>
  <c r="N78386" i="1"/>
  <c r="N78385" i="1"/>
  <c r="N78258" i="1"/>
  <c r="N78257" i="1"/>
  <c r="N78130" i="1"/>
  <c r="N78129" i="1"/>
  <c r="N78002" i="1"/>
  <c r="N78001" i="1"/>
  <c r="N77874" i="1"/>
  <c r="N77873" i="1"/>
  <c r="N77746" i="1"/>
  <c r="N77745" i="1"/>
  <c r="N77618" i="1"/>
  <c r="N77617" i="1"/>
  <c r="N77490" i="1"/>
  <c r="N77489" i="1"/>
  <c r="N77362" i="1"/>
  <c r="N77361" i="1"/>
  <c r="N77234" i="1"/>
  <c r="N77233" i="1"/>
  <c r="N77106" i="1"/>
  <c r="N77105" i="1"/>
  <c r="N76978" i="1"/>
  <c r="N76977" i="1"/>
  <c r="N76850" i="1"/>
  <c r="N76849" i="1"/>
  <c r="N76722" i="1"/>
  <c r="N76721" i="1"/>
  <c r="N76594" i="1"/>
  <c r="N76593" i="1"/>
  <c r="N76466" i="1"/>
  <c r="N76465" i="1"/>
  <c r="N76338" i="1"/>
  <c r="N76337" i="1"/>
  <c r="N76210" i="1"/>
  <c r="N76209" i="1"/>
  <c r="N76082" i="1"/>
  <c r="N76081" i="1"/>
  <c r="N75954" i="1"/>
  <c r="N75953" i="1"/>
  <c r="N75826" i="1"/>
  <c r="N75825" i="1"/>
  <c r="N75698" i="1"/>
  <c r="N75697" i="1"/>
  <c r="N75570" i="1"/>
  <c r="N75569" i="1"/>
  <c r="N75442" i="1"/>
  <c r="N75441" i="1"/>
  <c r="N75314" i="1"/>
  <c r="N75313" i="1"/>
  <c r="N75186" i="1"/>
  <c r="N75185" i="1"/>
  <c r="N75058" i="1"/>
  <c r="N75057" i="1"/>
  <c r="N74930" i="1"/>
  <c r="N74929" i="1"/>
  <c r="N74802" i="1"/>
  <c r="N74801" i="1"/>
  <c r="N74674" i="1"/>
  <c r="N74673" i="1"/>
  <c r="N74546" i="1"/>
  <c r="N74545" i="1"/>
  <c r="N74418" i="1"/>
  <c r="N74417" i="1"/>
  <c r="N74290" i="1"/>
  <c r="N74289" i="1"/>
  <c r="N74162" i="1"/>
  <c r="N74161" i="1"/>
  <c r="N74034" i="1"/>
  <c r="N74033" i="1"/>
  <c r="N73906" i="1"/>
  <c r="N73905" i="1"/>
  <c r="N73778" i="1"/>
  <c r="N73777" i="1"/>
  <c r="N73650" i="1"/>
  <c r="N73649" i="1"/>
  <c r="N73522" i="1"/>
  <c r="N73521" i="1"/>
  <c r="N73394" i="1"/>
  <c r="N73393" i="1"/>
  <c r="N73266" i="1"/>
  <c r="N73265" i="1"/>
  <c r="N73138" i="1"/>
  <c r="N73137" i="1"/>
  <c r="N73010" i="1"/>
  <c r="N73009" i="1"/>
  <c r="N72882" i="1"/>
  <c r="N72881" i="1"/>
  <c r="N72754" i="1"/>
  <c r="N72753" i="1"/>
  <c r="N72626" i="1"/>
  <c r="N72625" i="1"/>
  <c r="N72498" i="1"/>
  <c r="N72497" i="1"/>
  <c r="N72370" i="1"/>
  <c r="N72369" i="1"/>
  <c r="N72242" i="1"/>
  <c r="N72241" i="1"/>
  <c r="N72114" i="1"/>
  <c r="N72113" i="1"/>
  <c r="N71986" i="1"/>
  <c r="N71985" i="1"/>
  <c r="N71858" i="1"/>
  <c r="N71857" i="1"/>
  <c r="N71730" i="1"/>
  <c r="N71729" i="1"/>
  <c r="N71602" i="1"/>
  <c r="N71601" i="1"/>
  <c r="N71474" i="1"/>
  <c r="N71473" i="1"/>
  <c r="N71346" i="1"/>
  <c r="N71345" i="1"/>
  <c r="N71218" i="1"/>
  <c r="N71217" i="1"/>
  <c r="N71090" i="1"/>
  <c r="N71089" i="1"/>
  <c r="N70962" i="1"/>
  <c r="N70961" i="1"/>
  <c r="N70834" i="1"/>
  <c r="N70833" i="1"/>
  <c r="N70706" i="1"/>
  <c r="N70705" i="1"/>
  <c r="N70578" i="1"/>
  <c r="N70577" i="1"/>
  <c r="N70450" i="1"/>
  <c r="N70449" i="1"/>
  <c r="N70322" i="1"/>
  <c r="N70321" i="1"/>
  <c r="N70194" i="1"/>
  <c r="N70193" i="1"/>
  <c r="N70066" i="1"/>
  <c r="N70065" i="1"/>
  <c r="N69938" i="1"/>
  <c r="N69937" i="1"/>
  <c r="N69810" i="1"/>
  <c r="N69809" i="1"/>
  <c r="N69682" i="1"/>
  <c r="N69681" i="1"/>
  <c r="N69554" i="1"/>
  <c r="N69553" i="1"/>
  <c r="N69426" i="1"/>
  <c r="N69425" i="1"/>
  <c r="N69298" i="1"/>
  <c r="N69297" i="1"/>
  <c r="N69170" i="1"/>
  <c r="N69169" i="1"/>
  <c r="N69042" i="1"/>
  <c r="N69041" i="1"/>
  <c r="N68914" i="1"/>
  <c r="N68913" i="1"/>
  <c r="N68786" i="1"/>
  <c r="N68785" i="1"/>
  <c r="N68658" i="1"/>
  <c r="N68657" i="1"/>
  <c r="N68530" i="1"/>
  <c r="N68529" i="1"/>
  <c r="N68402" i="1"/>
  <c r="N68401" i="1"/>
  <c r="N68274" i="1"/>
  <c r="N68273" i="1"/>
  <c r="N68146" i="1"/>
  <c r="N68145" i="1"/>
  <c r="N68018" i="1"/>
  <c r="N68017" i="1"/>
  <c r="N67890" i="1"/>
  <c r="N67889" i="1"/>
  <c r="N67762" i="1"/>
  <c r="N67761" i="1"/>
  <c r="N67634" i="1"/>
  <c r="N67633" i="1"/>
  <c r="N67506" i="1"/>
  <c r="N67505" i="1"/>
  <c r="N67378" i="1"/>
  <c r="N67377" i="1"/>
  <c r="N67250" i="1"/>
  <c r="N67249" i="1"/>
  <c r="N67122" i="1"/>
  <c r="N67121" i="1"/>
  <c r="N66994" i="1"/>
  <c r="N66993" i="1"/>
  <c r="N66866" i="1"/>
  <c r="N66865" i="1"/>
  <c r="N66738" i="1"/>
  <c r="N66737" i="1"/>
  <c r="N66610" i="1"/>
  <c r="N66609" i="1"/>
  <c r="N66482" i="1"/>
  <c r="N66481" i="1"/>
  <c r="N66354" i="1"/>
  <c r="N66353" i="1"/>
  <c r="N66226" i="1"/>
  <c r="N66225" i="1"/>
  <c r="N66098" i="1"/>
  <c r="N66097" i="1"/>
  <c r="N65970" i="1"/>
  <c r="N65969" i="1"/>
  <c r="N65842" i="1"/>
  <c r="N65841" i="1"/>
  <c r="N65714" i="1"/>
  <c r="N65713" i="1"/>
  <c r="N65586" i="1"/>
  <c r="N65585" i="1"/>
  <c r="N65458" i="1"/>
  <c r="N65457" i="1"/>
  <c r="N65330" i="1"/>
  <c r="N65329" i="1"/>
  <c r="N65202" i="1"/>
  <c r="N65201" i="1"/>
  <c r="N65074" i="1"/>
  <c r="N65073" i="1"/>
  <c r="N64946" i="1"/>
  <c r="N64945" i="1"/>
  <c r="N64818" i="1"/>
  <c r="N64817" i="1"/>
  <c r="N64690" i="1"/>
  <c r="N64689" i="1"/>
  <c r="N64562" i="1"/>
  <c r="N64561" i="1"/>
  <c r="N64434" i="1"/>
  <c r="N64433" i="1"/>
  <c r="N64306" i="1"/>
  <c r="N64305" i="1"/>
  <c r="N64178" i="1"/>
  <c r="N64177" i="1"/>
  <c r="N64050" i="1"/>
  <c r="N64049" i="1"/>
  <c r="N63922" i="1"/>
  <c r="N63921" i="1"/>
  <c r="N63794" i="1"/>
  <c r="N63793" i="1"/>
  <c r="N63666" i="1"/>
  <c r="N63665" i="1"/>
  <c r="N63538" i="1"/>
  <c r="N63537" i="1"/>
  <c r="N63410" i="1"/>
  <c r="N63409" i="1"/>
  <c r="N63282" i="1"/>
  <c r="N63281" i="1"/>
  <c r="N63154" i="1"/>
  <c r="N63153" i="1"/>
  <c r="N63026" i="1"/>
  <c r="N63025" i="1"/>
  <c r="N62898" i="1"/>
  <c r="N62897" i="1"/>
  <c r="N62770" i="1"/>
  <c r="N62769" i="1"/>
  <c r="N62642" i="1"/>
  <c r="N62641" i="1"/>
  <c r="N62514" i="1"/>
  <c r="N62513" i="1"/>
  <c r="N62386" i="1"/>
  <c r="N62385" i="1"/>
  <c r="N62258" i="1"/>
  <c r="N62257" i="1"/>
  <c r="N62130" i="1"/>
  <c r="N62129" i="1"/>
  <c r="N62002" i="1"/>
  <c r="N62001" i="1"/>
  <c r="N61874" i="1"/>
  <c r="N61873" i="1"/>
  <c r="N61746" i="1"/>
  <c r="N61745" i="1"/>
  <c r="N61618" i="1"/>
  <c r="N61617" i="1"/>
  <c r="N61490" i="1"/>
  <c r="N61489" i="1"/>
  <c r="N61362" i="1"/>
  <c r="N61361" i="1"/>
  <c r="N61234" i="1"/>
  <c r="N61233" i="1"/>
  <c r="N61106" i="1"/>
  <c r="N61105" i="1"/>
  <c r="N60978" i="1"/>
  <c r="N60977" i="1"/>
  <c r="N60850" i="1"/>
  <c r="N60849" i="1"/>
  <c r="N60722" i="1"/>
  <c r="N60721" i="1"/>
  <c r="N60594" i="1"/>
  <c r="N60593" i="1"/>
  <c r="N60466" i="1"/>
  <c r="N60465" i="1"/>
  <c r="N60338" i="1"/>
  <c r="N60337" i="1"/>
  <c r="N60210" i="1"/>
  <c r="N60209" i="1"/>
  <c r="N60082" i="1"/>
  <c r="N60081" i="1"/>
  <c r="N59954" i="1"/>
  <c r="N59953" i="1"/>
  <c r="N59826" i="1"/>
  <c r="N59825" i="1"/>
  <c r="N59698" i="1"/>
  <c r="N59697" i="1"/>
  <c r="N59570" i="1"/>
  <c r="N59569" i="1"/>
  <c r="N59442" i="1"/>
  <c r="N59441" i="1"/>
  <c r="N59314" i="1"/>
  <c r="N59313" i="1"/>
  <c r="N59186" i="1"/>
  <c r="N59185" i="1"/>
  <c r="N59058" i="1"/>
  <c r="N59057" i="1"/>
  <c r="N58930" i="1"/>
  <c r="N58929" i="1"/>
  <c r="N58802" i="1"/>
  <c r="N58801" i="1"/>
  <c r="N58674" i="1"/>
  <c r="N58673" i="1"/>
  <c r="N58546" i="1"/>
  <c r="N58545" i="1"/>
  <c r="N58418" i="1"/>
  <c r="N58417" i="1"/>
  <c r="N58290" i="1"/>
  <c r="N58289" i="1"/>
  <c r="N58162" i="1"/>
  <c r="N58161" i="1"/>
  <c r="N58034" i="1"/>
  <c r="N58033" i="1"/>
  <c r="N57906" i="1"/>
  <c r="N57905" i="1"/>
  <c r="N57778" i="1"/>
  <c r="N57777" i="1"/>
  <c r="N57650" i="1"/>
  <c r="N57649" i="1"/>
  <c r="N57522" i="1"/>
  <c r="N57521" i="1"/>
  <c r="N57455" i="1"/>
  <c r="N57451" i="1"/>
  <c r="N57450" i="1"/>
  <c r="N57436" i="1"/>
  <c r="N57435" i="1"/>
  <c r="N57421" i="1"/>
  <c r="N57420" i="1"/>
  <c r="N57385" i="1"/>
  <c r="N57384" i="1"/>
  <c r="N57257" i="1"/>
  <c r="N57256" i="1"/>
  <c r="N57163" i="1"/>
  <c r="N57162" i="1"/>
  <c r="N57035" i="1"/>
  <c r="N57034" i="1"/>
  <c r="N56907" i="1"/>
  <c r="N56906" i="1"/>
  <c r="N56779" i="1"/>
  <c r="N56778" i="1"/>
  <c r="N56651" i="1"/>
  <c r="N56650" i="1"/>
  <c r="N56523" i="1"/>
  <c r="N56522" i="1"/>
  <c r="N56395" i="1"/>
  <c r="N56394" i="1"/>
  <c r="N56267" i="1"/>
  <c r="N56266" i="1"/>
  <c r="N56139" i="1"/>
  <c r="N56138" i="1"/>
  <c r="N56011" i="1"/>
  <c r="N56010" i="1"/>
  <c r="N55883" i="1"/>
  <c r="N55882" i="1"/>
  <c r="N55755" i="1"/>
  <c r="N55754" i="1"/>
  <c r="N55627" i="1"/>
  <c r="N55626" i="1"/>
  <c r="N55499" i="1"/>
  <c r="N55498" i="1"/>
  <c r="N55371" i="1"/>
  <c r="N55370" i="1"/>
  <c r="N55243" i="1"/>
  <c r="N55242" i="1"/>
  <c r="N55115" i="1"/>
  <c r="N55114" i="1"/>
  <c r="N54987" i="1"/>
  <c r="N54986" i="1"/>
  <c r="N54859" i="1"/>
  <c r="N54858" i="1"/>
  <c r="N54731" i="1"/>
  <c r="N54730" i="1"/>
  <c r="N54603" i="1"/>
  <c r="N54602" i="1"/>
  <c r="N54475" i="1"/>
  <c r="N54474" i="1"/>
  <c r="N54347" i="1"/>
  <c r="N54346" i="1"/>
  <c r="N54219" i="1"/>
  <c r="N54218" i="1"/>
  <c r="N54091" i="1"/>
  <c r="N54090" i="1"/>
  <c r="N53963" i="1"/>
  <c r="N53962" i="1"/>
  <c r="N53835" i="1"/>
  <c r="N53834" i="1"/>
  <c r="N53707" i="1"/>
  <c r="N53706" i="1"/>
  <c r="N53579" i="1"/>
  <c r="N53578" i="1"/>
  <c r="N53451" i="1"/>
  <c r="N53450" i="1"/>
  <c r="N53323" i="1"/>
  <c r="N53322" i="1"/>
  <c r="N53195" i="1"/>
  <c r="N53194" i="1"/>
  <c r="N53067" i="1"/>
  <c r="N53066" i="1"/>
  <c r="N52939" i="1"/>
  <c r="N52938" i="1"/>
  <c r="N52811" i="1"/>
  <c r="N52810" i="1"/>
  <c r="N52683" i="1"/>
  <c r="N52682" i="1"/>
  <c r="N52555" i="1"/>
  <c r="N52554" i="1"/>
  <c r="N52427" i="1"/>
  <c r="N52426" i="1"/>
  <c r="N52299" i="1"/>
  <c r="N52298" i="1"/>
  <c r="N52171" i="1"/>
  <c r="N52170" i="1"/>
  <c r="N52043" i="1"/>
  <c r="N52042" i="1"/>
  <c r="N51915" i="1"/>
  <c r="N51914" i="1"/>
  <c r="N51787" i="1"/>
  <c r="N51786" i="1"/>
  <c r="N51659" i="1"/>
  <c r="N51658" i="1"/>
  <c r="N51531" i="1"/>
  <c r="N51530" i="1"/>
  <c r="N51403" i="1"/>
  <c r="N51402" i="1"/>
  <c r="N51275" i="1"/>
  <c r="N51274" i="1"/>
  <c r="N51147" i="1"/>
  <c r="N51146" i="1"/>
  <c r="N51019" i="1"/>
  <c r="N51018" i="1"/>
  <c r="N50891" i="1"/>
  <c r="N50890" i="1"/>
  <c r="N50763" i="1"/>
  <c r="N50762" i="1"/>
  <c r="N50635" i="1"/>
  <c r="N50634" i="1"/>
  <c r="N50507" i="1"/>
  <c r="N50506" i="1"/>
  <c r="N50379" i="1"/>
  <c r="N50378" i="1"/>
  <c r="N50251" i="1"/>
  <c r="N50250" i="1"/>
  <c r="N50123" i="1"/>
  <c r="N50122" i="1"/>
  <c r="N49995" i="1"/>
  <c r="N49994" i="1"/>
  <c r="N49867" i="1"/>
  <c r="N49866" i="1"/>
  <c r="N49739" i="1"/>
  <c r="N49738" i="1"/>
  <c r="N49611" i="1"/>
  <c r="N49610" i="1"/>
  <c r="N49483" i="1"/>
  <c r="N49482" i="1"/>
  <c r="N49355" i="1"/>
  <c r="N49354" i="1"/>
  <c r="N49227" i="1"/>
  <c r="N49226" i="1"/>
  <c r="N49099" i="1"/>
  <c r="N49098" i="1"/>
  <c r="N48971" i="1"/>
  <c r="N48970" i="1"/>
  <c r="N48843" i="1"/>
  <c r="N48842" i="1"/>
  <c r="N48715" i="1"/>
  <c r="N48714" i="1"/>
  <c r="N48587" i="1"/>
  <c r="N48586" i="1"/>
  <c r="N48459" i="1"/>
  <c r="N48458" i="1"/>
  <c r="N48331" i="1"/>
  <c r="N48330" i="1"/>
  <c r="N48203" i="1"/>
  <c r="N48202" i="1"/>
  <c r="N48075" i="1"/>
  <c r="N48074" i="1"/>
  <c r="N47947" i="1"/>
  <c r="N47946" i="1"/>
  <c r="N47819" i="1"/>
  <c r="N47818" i="1"/>
  <c r="N47691" i="1"/>
  <c r="N47690" i="1"/>
  <c r="N47563" i="1"/>
  <c r="N47562" i="1"/>
  <c r="N47435" i="1"/>
  <c r="N47434" i="1"/>
  <c r="N47307" i="1"/>
  <c r="N47306" i="1"/>
  <c r="N47179" i="1"/>
  <c r="N47178" i="1"/>
  <c r="N47051" i="1"/>
  <c r="N47050" i="1"/>
  <c r="N46923" i="1"/>
  <c r="N46922" i="1"/>
  <c r="N46795" i="1"/>
  <c r="N46794" i="1"/>
  <c r="N46667" i="1"/>
  <c r="N46666" i="1"/>
  <c r="N46539" i="1"/>
  <c r="N46538" i="1"/>
  <c r="N46411" i="1"/>
  <c r="N46410" i="1"/>
  <c r="N46283" i="1"/>
  <c r="N46282" i="1"/>
  <c r="N46155" i="1"/>
  <c r="N46154" i="1"/>
  <c r="N46027" i="1"/>
  <c r="N46026" i="1"/>
  <c r="N45899" i="1"/>
  <c r="N45898" i="1"/>
  <c r="N45771" i="1"/>
  <c r="N45770" i="1"/>
  <c r="N45643" i="1"/>
  <c r="N45642" i="1"/>
  <c r="N45515" i="1"/>
  <c r="N45514" i="1"/>
  <c r="N45387" i="1"/>
  <c r="N45386" i="1"/>
  <c r="N45259" i="1"/>
  <c r="N45258" i="1"/>
  <c r="N45131" i="1"/>
  <c r="N45130" i="1"/>
  <c r="N45003" i="1"/>
  <c r="N45002" i="1"/>
  <c r="N44875" i="1"/>
  <c r="N44874" i="1"/>
  <c r="N44747" i="1"/>
  <c r="N44746" i="1"/>
  <c r="N44619" i="1"/>
  <c r="N44618" i="1"/>
  <c r="N44491" i="1"/>
  <c r="N44490" i="1"/>
  <c r="N44363" i="1"/>
  <c r="N44362" i="1"/>
  <c r="N44235" i="1"/>
  <c r="N44234" i="1"/>
  <c r="N44107" i="1"/>
  <c r="N44106" i="1"/>
  <c r="N43979" i="1"/>
  <c r="N43978" i="1"/>
  <c r="N43851" i="1"/>
  <c r="N43850" i="1"/>
  <c r="N43723" i="1"/>
  <c r="N43722" i="1"/>
  <c r="N43595" i="1"/>
  <c r="N43594" i="1"/>
  <c r="N43467" i="1"/>
  <c r="N43466" i="1"/>
  <c r="N43339" i="1"/>
  <c r="N43338" i="1"/>
  <c r="N43211" i="1"/>
  <c r="N43210" i="1"/>
  <c r="N43083" i="1"/>
  <c r="N43082" i="1"/>
  <c r="N42955" i="1"/>
  <c r="N42954" i="1"/>
  <c r="N42827" i="1"/>
  <c r="N42826" i="1"/>
  <c r="N42699" i="1"/>
  <c r="N42698" i="1"/>
  <c r="N42571" i="1"/>
  <c r="N42570" i="1"/>
  <c r="N42443" i="1"/>
  <c r="N42442" i="1"/>
  <c r="N42315" i="1"/>
  <c r="N42314" i="1"/>
  <c r="N42187" i="1"/>
  <c r="N42186" i="1"/>
  <c r="N42059" i="1"/>
  <c r="N42058" i="1"/>
  <c r="N41931" i="1"/>
  <c r="N41930" i="1"/>
  <c r="N41803" i="1"/>
  <c r="N41802" i="1"/>
  <c r="N41675" i="1"/>
  <c r="N41674" i="1"/>
  <c r="N41547" i="1"/>
  <c r="N41546" i="1"/>
  <c r="N41419" i="1"/>
  <c r="N41418" i="1"/>
  <c r="N41291" i="1"/>
  <c r="N41290" i="1"/>
  <c r="N41163" i="1"/>
  <c r="N41162" i="1"/>
  <c r="N41035" i="1"/>
  <c r="N41034" i="1"/>
  <c r="N40907" i="1"/>
  <c r="N40906" i="1"/>
  <c r="N40779" i="1"/>
  <c r="N40778" i="1"/>
  <c r="N40651" i="1"/>
  <c r="N40650" i="1"/>
  <c r="N40523" i="1"/>
  <c r="N40522" i="1"/>
  <c r="N40395" i="1"/>
  <c r="N40394" i="1"/>
  <c r="N40267" i="1"/>
  <c r="N40266" i="1"/>
  <c r="N40139" i="1"/>
  <c r="N40138" i="1"/>
  <c r="N40011" i="1"/>
  <c r="N40010" i="1"/>
  <c r="N39883" i="1"/>
  <c r="N39882" i="1"/>
  <c r="N39755" i="1"/>
  <c r="N39754" i="1"/>
  <c r="N39627" i="1"/>
  <c r="N39626" i="1"/>
  <c r="N39499" i="1"/>
  <c r="N39498" i="1"/>
  <c r="N39371" i="1"/>
  <c r="N39370" i="1"/>
  <c r="N39243" i="1"/>
  <c r="N39242" i="1"/>
  <c r="N39115" i="1"/>
  <c r="N39114" i="1"/>
  <c r="N38987" i="1"/>
  <c r="N38986" i="1"/>
  <c r="N38859" i="1"/>
  <c r="N38858" i="1"/>
  <c r="N38731" i="1"/>
  <c r="N38730" i="1"/>
  <c r="N38603" i="1"/>
  <c r="N38602" i="1"/>
  <c r="N38475" i="1"/>
  <c r="N38474" i="1"/>
  <c r="N38347" i="1"/>
  <c r="N38346" i="1"/>
  <c r="N38219" i="1"/>
  <c r="N38218" i="1"/>
  <c r="N38091" i="1"/>
  <c r="N38090" i="1"/>
  <c r="N37963" i="1"/>
  <c r="N37962" i="1"/>
  <c r="N37835" i="1"/>
  <c r="N37834" i="1"/>
  <c r="N37707" i="1"/>
  <c r="N37706" i="1"/>
  <c r="N37579" i="1"/>
  <c r="N37578" i="1"/>
  <c r="N37451" i="1"/>
  <c r="N37450" i="1"/>
  <c r="N37323" i="1"/>
  <c r="N37322" i="1"/>
  <c r="N37195" i="1"/>
  <c r="N37194" i="1"/>
  <c r="N37067" i="1"/>
  <c r="N37066" i="1"/>
  <c r="N36939" i="1"/>
  <c r="N36938" i="1"/>
  <c r="N36811" i="1"/>
  <c r="N36810" i="1"/>
  <c r="N36683" i="1"/>
  <c r="N36682" i="1"/>
  <c r="N36555" i="1"/>
  <c r="N36554" i="1"/>
  <c r="N36427" i="1"/>
  <c r="N36426" i="1"/>
  <c r="N36299" i="1"/>
  <c r="N36298" i="1"/>
  <c r="N36171" i="1"/>
  <c r="N36170" i="1"/>
  <c r="N36043" i="1"/>
  <c r="N36042" i="1"/>
  <c r="N35915" i="1"/>
  <c r="N35914" i="1"/>
  <c r="N35787" i="1"/>
  <c r="N35786" i="1"/>
  <c r="N35659" i="1"/>
  <c r="N35658" i="1"/>
  <c r="N35531" i="1"/>
  <c r="N35530" i="1"/>
  <c r="N35403" i="1"/>
  <c r="N35402" i="1"/>
  <c r="N35275" i="1"/>
  <c r="N35274" i="1"/>
  <c r="N35147" i="1"/>
  <c r="N35146" i="1"/>
  <c r="N35019" i="1"/>
  <c r="N35018" i="1"/>
  <c r="N34891" i="1"/>
  <c r="N34890" i="1"/>
  <c r="N34763" i="1"/>
  <c r="N34762" i="1"/>
  <c r="N34635" i="1"/>
  <c r="N34634" i="1"/>
  <c r="N34507" i="1"/>
  <c r="N34506" i="1"/>
  <c r="N34379" i="1"/>
  <c r="N34378" i="1"/>
  <c r="N34251" i="1"/>
  <c r="N34250" i="1"/>
  <c r="N34123" i="1"/>
  <c r="N34122" i="1"/>
  <c r="N33995" i="1"/>
  <c r="N33994" i="1"/>
  <c r="N33867" i="1"/>
  <c r="N33866" i="1"/>
  <c r="N33739" i="1"/>
  <c r="N33738" i="1"/>
  <c r="N33611" i="1"/>
  <c r="N33610" i="1"/>
  <c r="N33483" i="1"/>
  <c r="N33482" i="1"/>
  <c r="N33355" i="1"/>
  <c r="N33354" i="1"/>
  <c r="N33227" i="1"/>
  <c r="N33226" i="1"/>
  <c r="N33099" i="1"/>
  <c r="N33098" i="1"/>
  <c r="N32971" i="1"/>
  <c r="N32970" i="1"/>
  <c r="N32843" i="1"/>
  <c r="N32842" i="1"/>
  <c r="N32715" i="1"/>
  <c r="N32714" i="1"/>
  <c r="N32587" i="1"/>
  <c r="N32586" i="1"/>
  <c r="N32459" i="1"/>
  <c r="N32458" i="1"/>
  <c r="N32331" i="1"/>
  <c r="N32330" i="1"/>
  <c r="N32203" i="1"/>
  <c r="N32202" i="1"/>
  <c r="N32075" i="1"/>
  <c r="N32074" i="1"/>
  <c r="N31947" i="1"/>
  <c r="N31946" i="1"/>
  <c r="N31819" i="1"/>
  <c r="N31818" i="1"/>
  <c r="N31691" i="1"/>
  <c r="N31690" i="1"/>
  <c r="N31563" i="1"/>
  <c r="N31562" i="1"/>
  <c r="N31435" i="1"/>
  <c r="N31434" i="1"/>
  <c r="N31307" i="1"/>
  <c r="N31306" i="1"/>
  <c r="N31179" i="1"/>
  <c r="N31178" i="1"/>
  <c r="N31051" i="1"/>
  <c r="N31050" i="1"/>
  <c r="N30923" i="1"/>
  <c r="N30922" i="1"/>
  <c r="N30795" i="1"/>
  <c r="N30794" i="1"/>
  <c r="N30667" i="1"/>
  <c r="N30666" i="1"/>
  <c r="N30539" i="1"/>
  <c r="N30538" i="1"/>
  <c r="N30411" i="1"/>
  <c r="N30410" i="1"/>
  <c r="N30283" i="1"/>
  <c r="N30282" i="1"/>
  <c r="N30155" i="1"/>
  <c r="N30154" i="1"/>
  <c r="N30027" i="1"/>
  <c r="N30026" i="1"/>
  <c r="N29899" i="1"/>
  <c r="N29898" i="1"/>
  <c r="N29771" i="1"/>
  <c r="N29770" i="1"/>
  <c r="N29643" i="1"/>
  <c r="N29642" i="1"/>
  <c r="N29515" i="1"/>
  <c r="N29514" i="1"/>
  <c r="N29387" i="1"/>
  <c r="N29386" i="1"/>
  <c r="N29259" i="1"/>
  <c r="N29258" i="1"/>
  <c r="N29131" i="1"/>
  <c r="N29130" i="1"/>
  <c r="N29003" i="1"/>
  <c r="N29002" i="1"/>
  <c r="N28875" i="1"/>
  <c r="N28874" i="1"/>
  <c r="N28747" i="1"/>
  <c r="N28746" i="1"/>
  <c r="N28619" i="1"/>
  <c r="N28618" i="1"/>
  <c r="N28491" i="1"/>
  <c r="N28490" i="1"/>
  <c r="N28363" i="1"/>
  <c r="N28362" i="1"/>
  <c r="N28235" i="1"/>
  <c r="N28234" i="1"/>
  <c r="N28107" i="1"/>
  <c r="N28106" i="1"/>
  <c r="N27979" i="1"/>
  <c r="N27978" i="1"/>
  <c r="N27851" i="1"/>
  <c r="N27850" i="1"/>
  <c r="N27723" i="1"/>
  <c r="N27722" i="1"/>
  <c r="N27595" i="1"/>
  <c r="N27594" i="1"/>
  <c r="N27467" i="1"/>
  <c r="N27466" i="1"/>
  <c r="N27339" i="1"/>
  <c r="N27338" i="1"/>
  <c r="N27211" i="1"/>
  <c r="N27210" i="1"/>
  <c r="N27083" i="1"/>
  <c r="N27082" i="1"/>
  <c r="N26955" i="1"/>
  <c r="N26954" i="1"/>
  <c r="N26827" i="1"/>
  <c r="N26826" i="1"/>
  <c r="N26699" i="1"/>
  <c r="N26698" i="1"/>
  <c r="N26571" i="1"/>
  <c r="N26570" i="1"/>
  <c r="N26443" i="1"/>
  <c r="N26442" i="1"/>
  <c r="N26315" i="1"/>
  <c r="N26314" i="1"/>
  <c r="N26187" i="1"/>
  <c r="N26186" i="1"/>
  <c r="N26059" i="1"/>
  <c r="N26058" i="1"/>
  <c r="N25931" i="1"/>
  <c r="N25930" i="1"/>
  <c r="N25803" i="1"/>
  <c r="N25802" i="1"/>
  <c r="N25675" i="1"/>
  <c r="N25674" i="1"/>
  <c r="N25547" i="1"/>
  <c r="N25546" i="1"/>
  <c r="N25419" i="1"/>
  <c r="N25418" i="1"/>
  <c r="N25291" i="1"/>
  <c r="N25290" i="1"/>
  <c r="N25163" i="1"/>
  <c r="N25162" i="1"/>
  <c r="N25035" i="1"/>
  <c r="N25034" i="1"/>
  <c r="N24907" i="1"/>
  <c r="N24906" i="1"/>
  <c r="N24779" i="1"/>
  <c r="N24778" i="1"/>
  <c r="N24651" i="1"/>
  <c r="N24650" i="1"/>
  <c r="N24523" i="1"/>
  <c r="N24522" i="1"/>
  <c r="N24395" i="1"/>
  <c r="N24394" i="1"/>
  <c r="N24267" i="1"/>
  <c r="N24266" i="1"/>
  <c r="N24139" i="1"/>
  <c r="N24138" i="1"/>
  <c r="N24011" i="1"/>
  <c r="N24010" i="1"/>
  <c r="N23883" i="1"/>
  <c r="N23882" i="1"/>
  <c r="N23755" i="1"/>
  <c r="N23754" i="1"/>
  <c r="N23627" i="1"/>
  <c r="N23626" i="1"/>
  <c r="N23499" i="1"/>
  <c r="N23498" i="1"/>
  <c r="N23371" i="1"/>
  <c r="N23370" i="1"/>
  <c r="N23243" i="1"/>
  <c r="N23242" i="1"/>
  <c r="N23115" i="1"/>
  <c r="N23114" i="1"/>
  <c r="N22987" i="1"/>
  <c r="N22986" i="1"/>
  <c r="N22859" i="1"/>
  <c r="N22858" i="1"/>
  <c r="N22731" i="1"/>
  <c r="N22730" i="1"/>
  <c r="N22603" i="1"/>
  <c r="N22602" i="1"/>
  <c r="N22475" i="1"/>
  <c r="N22474" i="1"/>
  <c r="N22347" i="1"/>
  <c r="N22346" i="1"/>
  <c r="N22219" i="1"/>
  <c r="N22218" i="1"/>
  <c r="N22091" i="1"/>
  <c r="N22090" i="1"/>
  <c r="N21963" i="1"/>
  <c r="N21962" i="1"/>
  <c r="N21835" i="1"/>
  <c r="N21834" i="1"/>
  <c r="N21707" i="1"/>
  <c r="N21706" i="1"/>
  <c r="N21579" i="1"/>
  <c r="N21578" i="1"/>
  <c r="N21451" i="1"/>
  <c r="N21450" i="1"/>
  <c r="N21323" i="1"/>
  <c r="N21322" i="1"/>
  <c r="N21195" i="1"/>
  <c r="N21194" i="1"/>
  <c r="N21067" i="1"/>
  <c r="N21066" i="1"/>
  <c r="N20939" i="1"/>
  <c r="N20938" i="1"/>
  <c r="N20811" i="1"/>
  <c r="N20810" i="1"/>
  <c r="N20683" i="1"/>
  <c r="N20682" i="1"/>
  <c r="N20555" i="1"/>
  <c r="N20554" i="1"/>
  <c r="N20427" i="1"/>
  <c r="N20426" i="1"/>
  <c r="N20299" i="1"/>
  <c r="N20298" i="1"/>
  <c r="N20171" i="1"/>
  <c r="N20170" i="1"/>
  <c r="N20043" i="1"/>
  <c r="N20042" i="1"/>
  <c r="N19915" i="1"/>
  <c r="N19914" i="1"/>
  <c r="N19787" i="1"/>
  <c r="N19786" i="1"/>
  <c r="N19659" i="1"/>
  <c r="N19658" i="1"/>
  <c r="N19531" i="1"/>
  <c r="N19530" i="1"/>
  <c r="N19403" i="1"/>
  <c r="N19402" i="1"/>
  <c r="N19275" i="1"/>
  <c r="N19274" i="1"/>
  <c r="N19147" i="1"/>
  <c r="N19146" i="1"/>
  <c r="N19019" i="1"/>
  <c r="N19018" i="1"/>
  <c r="N18891" i="1"/>
  <c r="N18890" i="1"/>
  <c r="N18763" i="1"/>
  <c r="N18762" i="1"/>
  <c r="N18635" i="1"/>
  <c r="N18634" i="1"/>
  <c r="N18507" i="1"/>
  <c r="N18506" i="1"/>
  <c r="N18379" i="1"/>
  <c r="N18378" i="1"/>
  <c r="N18251" i="1"/>
  <c r="N18250" i="1"/>
  <c r="N18123" i="1"/>
  <c r="N18122" i="1"/>
  <c r="N17995" i="1"/>
  <c r="N17994" i="1"/>
  <c r="N17867" i="1"/>
  <c r="N17866" i="1"/>
  <c r="N17739" i="1"/>
  <c r="N17738" i="1"/>
  <c r="N17611" i="1"/>
  <c r="N17610" i="1"/>
  <c r="N17483" i="1"/>
  <c r="N17482" i="1"/>
  <c r="N17355" i="1"/>
  <c r="N17354" i="1"/>
  <c r="N17227" i="1"/>
  <c r="N17226" i="1"/>
  <c r="N17099" i="1"/>
  <c r="N17098" i="1"/>
  <c r="N16971" i="1"/>
  <c r="N16970" i="1"/>
  <c r="N16843" i="1"/>
  <c r="N16842" i="1"/>
  <c r="N16715" i="1"/>
  <c r="N16714" i="1"/>
  <c r="N16587" i="1"/>
  <c r="N16586" i="1"/>
  <c r="N16459" i="1"/>
  <c r="N16458" i="1"/>
  <c r="N16331" i="1"/>
  <c r="N16330" i="1"/>
  <c r="N16203" i="1"/>
  <c r="N16202" i="1"/>
  <c r="N16075" i="1"/>
  <c r="N16074" i="1"/>
  <c r="N15947" i="1"/>
  <c r="N15946" i="1"/>
  <c r="N15819" i="1"/>
  <c r="N15818" i="1"/>
  <c r="N15691" i="1"/>
  <c r="N15690" i="1"/>
  <c r="N15563" i="1"/>
  <c r="N15562" i="1"/>
  <c r="N15435" i="1"/>
  <c r="N15434" i="1"/>
  <c r="N15307" i="1"/>
  <c r="N15306" i="1"/>
  <c r="N15179" i="1"/>
  <c r="N15178" i="1"/>
  <c r="N15051" i="1"/>
  <c r="N15050" i="1"/>
  <c r="N14923" i="1"/>
  <c r="N14922" i="1"/>
  <c r="N14795" i="1"/>
  <c r="N14794" i="1"/>
  <c r="N14667" i="1"/>
  <c r="N14666" i="1"/>
  <c r="N14539" i="1"/>
  <c r="N14538" i="1"/>
  <c r="N14411" i="1"/>
  <c r="N14410" i="1"/>
  <c r="N14283" i="1"/>
  <c r="N14282" i="1"/>
  <c r="N14155" i="1"/>
  <c r="N14154" i="1"/>
  <c r="N14027" i="1"/>
  <c r="N14026" i="1"/>
  <c r="N13899" i="1"/>
  <c r="N13898" i="1"/>
  <c r="N13771" i="1"/>
  <c r="N13770" i="1"/>
  <c r="N13643" i="1"/>
  <c r="N13642" i="1"/>
  <c r="N13515" i="1"/>
  <c r="N13514" i="1"/>
  <c r="N13387" i="1"/>
  <c r="N13386" i="1"/>
  <c r="N13259" i="1"/>
  <c r="N13258" i="1"/>
  <c r="N13131" i="1"/>
  <c r="N13130" i="1"/>
  <c r="N13003" i="1"/>
  <c r="N13002" i="1"/>
  <c r="N12875" i="1"/>
  <c r="N12874" i="1"/>
  <c r="N12747" i="1"/>
  <c r="N12746" i="1"/>
  <c r="N12619" i="1"/>
  <c r="N12618" i="1"/>
  <c r="N12491" i="1"/>
  <c r="N12490" i="1"/>
  <c r="N12363" i="1"/>
  <c r="N12362" i="1"/>
  <c r="N12235" i="1"/>
  <c r="N12234" i="1"/>
  <c r="N12107" i="1"/>
  <c r="N12106" i="1"/>
  <c r="N11979" i="1"/>
  <c r="N11978" i="1"/>
  <c r="N11851" i="1"/>
  <c r="N11850" i="1"/>
  <c r="N11723" i="1"/>
  <c r="N11722" i="1"/>
  <c r="N11595" i="1"/>
  <c r="N11594" i="1"/>
  <c r="N11467" i="1"/>
  <c r="N11466" i="1"/>
  <c r="N11339" i="1"/>
  <c r="N11338" i="1"/>
  <c r="N11211" i="1"/>
  <c r="N11210" i="1"/>
  <c r="N11083" i="1"/>
  <c r="N11082" i="1"/>
  <c r="N10955" i="1"/>
  <c r="N10954" i="1"/>
  <c r="N10827" i="1"/>
  <c r="N10826" i="1"/>
  <c r="N10699" i="1"/>
  <c r="N10698" i="1"/>
  <c r="N10571" i="1"/>
  <c r="N10570" i="1"/>
  <c r="N10443" i="1"/>
  <c r="N10442" i="1"/>
  <c r="N10315" i="1"/>
  <c r="N10314" i="1"/>
  <c r="N10187" i="1"/>
  <c r="N10186" i="1"/>
  <c r="N10059" i="1"/>
  <c r="N10058" i="1"/>
  <c r="N9931" i="1"/>
  <c r="N9930" i="1"/>
  <c r="N9803" i="1"/>
  <c r="N9802" i="1"/>
  <c r="N9675" i="1"/>
  <c r="N9674" i="1"/>
  <c r="N9547" i="1"/>
  <c r="N9546" i="1"/>
  <c r="N9419" i="1"/>
  <c r="N9418" i="1"/>
  <c r="N9291" i="1"/>
  <c r="N9290" i="1"/>
  <c r="N9163" i="1"/>
  <c r="N9162" i="1"/>
  <c r="N9035" i="1"/>
  <c r="N9034" i="1"/>
  <c r="N8907" i="1"/>
  <c r="N8906" i="1"/>
  <c r="N8779" i="1"/>
  <c r="N8778" i="1"/>
  <c r="N8651" i="1"/>
  <c r="N8650" i="1"/>
  <c r="N8523" i="1"/>
  <c r="N8522" i="1"/>
  <c r="N8395" i="1"/>
  <c r="N8394" i="1"/>
  <c r="N8267" i="1"/>
  <c r="N8266" i="1"/>
  <c r="N8139" i="1"/>
  <c r="N8138" i="1"/>
  <c r="N8011" i="1"/>
  <c r="N8010" i="1"/>
  <c r="N7883" i="1"/>
  <c r="N7882" i="1"/>
  <c r="N7755" i="1"/>
  <c r="N7754" i="1"/>
  <c r="N7627" i="1"/>
  <c r="N7626" i="1"/>
  <c r="N7499" i="1"/>
  <c r="N7498" i="1"/>
  <c r="N7371" i="1"/>
  <c r="N7370" i="1"/>
  <c r="N7243" i="1"/>
  <c r="N7242" i="1"/>
  <c r="N7115" i="1"/>
  <c r="N7114" i="1"/>
  <c r="N6987" i="1"/>
  <c r="N6986" i="1"/>
  <c r="N6859" i="1"/>
  <c r="N6858" i="1"/>
  <c r="N6731" i="1"/>
  <c r="N6730" i="1"/>
  <c r="N6603" i="1"/>
  <c r="N6602" i="1"/>
  <c r="N6475" i="1"/>
  <c r="N6474" i="1"/>
  <c r="N6347" i="1"/>
  <c r="N6346" i="1"/>
  <c r="N6219" i="1"/>
  <c r="N6218" i="1"/>
  <c r="N6091" i="1"/>
  <c r="N6090" i="1"/>
  <c r="N5963" i="1"/>
  <c r="N5962" i="1"/>
  <c r="N5835" i="1"/>
  <c r="N5834" i="1"/>
  <c r="N5707" i="1"/>
  <c r="N5706" i="1"/>
  <c r="N5579" i="1"/>
  <c r="N5578" i="1"/>
  <c r="N5451" i="1"/>
  <c r="N5450" i="1"/>
  <c r="N5323" i="1"/>
  <c r="N5322" i="1"/>
  <c r="N5195" i="1"/>
  <c r="N5194" i="1"/>
  <c r="N5067" i="1"/>
  <c r="N5066" i="1"/>
  <c r="N4939" i="1"/>
  <c r="N4938" i="1"/>
  <c r="N4811" i="1"/>
  <c r="N4810" i="1"/>
  <c r="N4683" i="1"/>
  <c r="N4682" i="1"/>
  <c r="N4555" i="1"/>
  <c r="N4554" i="1"/>
  <c r="N4427" i="1"/>
  <c r="N4426" i="1"/>
  <c r="N4299" i="1"/>
  <c r="N4298" i="1"/>
  <c r="N4171" i="1"/>
  <c r="N4170" i="1"/>
  <c r="N4043" i="1"/>
  <c r="N4042" i="1"/>
  <c r="N3915" i="1"/>
  <c r="N3914" i="1"/>
  <c r="N3787" i="1"/>
  <c r="N3786" i="1"/>
  <c r="N3659" i="1"/>
  <c r="N3658" i="1"/>
  <c r="N3531" i="1"/>
  <c r="N3530" i="1"/>
  <c r="N3403" i="1"/>
  <c r="N3402" i="1"/>
  <c r="N3275" i="1"/>
  <c r="N3274" i="1"/>
  <c r="N3147" i="1"/>
  <c r="N3146" i="1"/>
  <c r="N3019" i="1"/>
  <c r="N3018" i="1"/>
  <c r="N2891" i="1"/>
  <c r="N2890" i="1"/>
  <c r="N2763" i="1"/>
  <c r="N2762" i="1"/>
  <c r="N2635" i="1"/>
  <c r="N2634" i="1"/>
  <c r="N2507" i="1"/>
  <c r="N2506" i="1"/>
  <c r="N2379" i="1"/>
  <c r="N2378" i="1"/>
  <c r="N2251" i="1"/>
  <c r="N2250" i="1"/>
  <c r="N2123" i="1"/>
  <c r="N2122" i="1"/>
  <c r="N1995" i="1"/>
  <c r="N1994" i="1"/>
  <c r="N1867" i="1"/>
  <c r="N1866" i="1"/>
  <c r="N1739" i="1"/>
  <c r="N1738" i="1"/>
  <c r="N1611" i="1"/>
  <c r="N1610" i="1"/>
  <c r="N1483" i="1"/>
  <c r="N1482" i="1"/>
  <c r="N1355" i="1"/>
  <c r="N1354" i="1"/>
  <c r="N1227" i="1"/>
  <c r="N1226" i="1"/>
  <c r="N1099" i="1"/>
  <c r="N1098" i="1"/>
  <c r="N971" i="1"/>
  <c r="N970" i="1"/>
  <c r="N843" i="1"/>
  <c r="N842" i="1"/>
  <c r="N715" i="1"/>
  <c r="N714" i="1"/>
  <c r="I1042385" i="1"/>
  <c r="I1042384" i="1"/>
  <c r="I1042257" i="1"/>
  <c r="I1042256" i="1"/>
  <c r="I1042129" i="1"/>
  <c r="I1042128" i="1"/>
  <c r="I1042001" i="1"/>
  <c r="I1042000" i="1"/>
  <c r="I1041873" i="1"/>
  <c r="I1041872" i="1"/>
  <c r="I1041745" i="1"/>
  <c r="I1041744" i="1"/>
  <c r="I1041617" i="1"/>
  <c r="I1041616" i="1"/>
  <c r="I1041489" i="1"/>
  <c r="I1041488" i="1"/>
  <c r="I1041361" i="1"/>
  <c r="I1041360" i="1"/>
  <c r="I1041233" i="1"/>
  <c r="I1041232" i="1"/>
  <c r="I1041105" i="1"/>
  <c r="I1041104" i="1"/>
  <c r="I1040977" i="1"/>
  <c r="I1040976" i="1"/>
  <c r="I1040849" i="1"/>
  <c r="I1040848" i="1"/>
  <c r="I1040721" i="1"/>
  <c r="I1040720" i="1"/>
  <c r="I1040593" i="1"/>
  <c r="I1040592" i="1"/>
  <c r="I1040465" i="1"/>
  <c r="I1040464" i="1"/>
  <c r="I1040337" i="1"/>
  <c r="I1040336" i="1"/>
  <c r="I1040209" i="1"/>
  <c r="I1040208" i="1"/>
  <c r="I1040081" i="1"/>
  <c r="I1040080" i="1"/>
  <c r="I1039953" i="1"/>
  <c r="I1039952" i="1"/>
  <c r="I1039825" i="1"/>
  <c r="I1039824" i="1"/>
  <c r="I1039697" i="1"/>
  <c r="I1039696" i="1"/>
  <c r="I1039569" i="1"/>
  <c r="I1039568" i="1"/>
  <c r="I1039441" i="1"/>
  <c r="I1039440" i="1"/>
  <c r="I1039313" i="1"/>
  <c r="I1039312" i="1"/>
  <c r="I1039185" i="1"/>
  <c r="I1039184" i="1"/>
  <c r="I1039057" i="1"/>
  <c r="I1039056" i="1"/>
  <c r="I1038929" i="1"/>
  <c r="I1038928" i="1"/>
  <c r="I1038801" i="1"/>
  <c r="I1038800" i="1"/>
  <c r="I1038673" i="1"/>
  <c r="I1038672" i="1"/>
  <c r="I1038545" i="1"/>
  <c r="I1038544" i="1"/>
  <c r="I1038417" i="1"/>
  <c r="I1038416" i="1"/>
  <c r="I1038289" i="1"/>
  <c r="I1038288" i="1"/>
  <c r="I1038161" i="1"/>
  <c r="I1038160" i="1"/>
  <c r="I1038033" i="1"/>
  <c r="I1038032" i="1"/>
  <c r="I1037905" i="1"/>
  <c r="I1037904" i="1"/>
  <c r="I1037777" i="1"/>
  <c r="I1037776" i="1"/>
  <c r="I1037649" i="1"/>
  <c r="I1037648" i="1"/>
  <c r="I1037521" i="1"/>
  <c r="I1037520" i="1"/>
  <c r="I1037393" i="1"/>
  <c r="I1037392" i="1"/>
  <c r="I1037265" i="1"/>
  <c r="I1037264" i="1"/>
  <c r="I1037137" i="1"/>
  <c r="I1037136" i="1"/>
  <c r="I1037009" i="1"/>
  <c r="I1037008" i="1"/>
  <c r="I1036881" i="1"/>
  <c r="I1036880" i="1"/>
  <c r="I1036753" i="1"/>
  <c r="I1036752" i="1"/>
  <c r="I1036625" i="1"/>
  <c r="I1036624" i="1"/>
  <c r="I1036497" i="1"/>
  <c r="I1036496" i="1"/>
  <c r="I1036369" i="1"/>
  <c r="I1036368" i="1"/>
  <c r="I1036241" i="1"/>
  <c r="I1036240" i="1"/>
  <c r="I1036113" i="1"/>
  <c r="I1036112" i="1"/>
  <c r="I1035985" i="1"/>
  <c r="I1035984" i="1"/>
  <c r="I1035857" i="1"/>
  <c r="I1035856" i="1"/>
  <c r="I1035729" i="1"/>
  <c r="I1035728" i="1"/>
  <c r="I1035601" i="1"/>
  <c r="I1035600" i="1"/>
  <c r="I1035473" i="1"/>
  <c r="I1035472" i="1"/>
  <c r="I1035345" i="1"/>
  <c r="I1035344" i="1"/>
  <c r="I1035217" i="1"/>
  <c r="I1035216" i="1"/>
  <c r="I1035089" i="1"/>
  <c r="I1035088" i="1"/>
  <c r="I1034961" i="1"/>
  <c r="I1034960" i="1"/>
  <c r="I1034833" i="1"/>
  <c r="I1034832" i="1"/>
  <c r="I1034705" i="1"/>
  <c r="I1034704" i="1"/>
  <c r="I1034577" i="1"/>
  <c r="I1034576" i="1"/>
  <c r="I1034449" i="1"/>
  <c r="I1034448" i="1"/>
  <c r="I1034321" i="1"/>
  <c r="I1034320" i="1"/>
  <c r="I1034193" i="1"/>
  <c r="I1034192" i="1"/>
  <c r="I1034065" i="1"/>
  <c r="I1034064" i="1"/>
  <c r="I1033937" i="1"/>
  <c r="I1033936" i="1"/>
  <c r="I1033809" i="1"/>
  <c r="I1033808" i="1"/>
  <c r="I1033681" i="1"/>
  <c r="I1033680" i="1"/>
  <c r="I1033553" i="1"/>
  <c r="I1033552" i="1"/>
  <c r="I1033425" i="1"/>
  <c r="I1033424" i="1"/>
  <c r="I1033297" i="1"/>
  <c r="I1033296" i="1"/>
  <c r="I1033169" i="1"/>
  <c r="I1033168" i="1"/>
  <c r="I1033041" i="1"/>
  <c r="I1033040" i="1"/>
  <c r="I1032913" i="1"/>
  <c r="I1032912" i="1"/>
  <c r="I1032785" i="1"/>
  <c r="I1032784" i="1"/>
  <c r="I1032657" i="1"/>
  <c r="I1032656" i="1"/>
  <c r="I1032529" i="1"/>
  <c r="I1032528" i="1"/>
  <c r="I1032401" i="1"/>
  <c r="I1032400" i="1"/>
  <c r="I1032273" i="1"/>
  <c r="I1032272" i="1"/>
  <c r="I1032145" i="1"/>
  <c r="I1032144" i="1"/>
  <c r="I1032017" i="1"/>
  <c r="I1032016" i="1"/>
  <c r="I1031889" i="1"/>
  <c r="I1031888" i="1"/>
  <c r="I1031761" i="1"/>
  <c r="I1031760" i="1"/>
  <c r="I1031633" i="1"/>
  <c r="I1031632" i="1"/>
  <c r="I1031505" i="1"/>
  <c r="I1031504" i="1"/>
  <c r="I1031377" i="1"/>
  <c r="I1031376" i="1"/>
  <c r="I1031249" i="1"/>
  <c r="I1031248" i="1"/>
  <c r="I1031121" i="1"/>
  <c r="I1031120" i="1"/>
  <c r="I1030993" i="1"/>
  <c r="I1030992" i="1"/>
  <c r="I1030865" i="1"/>
  <c r="I1030864" i="1"/>
  <c r="I1030737" i="1"/>
  <c r="I1030736" i="1"/>
  <c r="I1030609" i="1"/>
  <c r="I1030608" i="1"/>
  <c r="I1030481" i="1"/>
  <c r="I1030480" i="1"/>
  <c r="I1030353" i="1"/>
  <c r="I1030352" i="1"/>
  <c r="I1030225" i="1"/>
  <c r="I1030224" i="1"/>
  <c r="I1030097" i="1"/>
  <c r="I1030096" i="1"/>
  <c r="I1029969" i="1"/>
  <c r="I1029968" i="1"/>
  <c r="I1029841" i="1"/>
  <c r="I1029840" i="1"/>
  <c r="I1029713" i="1"/>
  <c r="I1029712" i="1"/>
  <c r="I1029585" i="1"/>
  <c r="I1029584" i="1"/>
  <c r="I1029457" i="1"/>
  <c r="I1029456" i="1"/>
  <c r="I1029329" i="1"/>
  <c r="I1029328" i="1"/>
  <c r="I1029201" i="1"/>
  <c r="I1029200" i="1"/>
  <c r="I1029073" i="1"/>
  <c r="I1029072" i="1"/>
  <c r="I1028945" i="1"/>
  <c r="I1028944" i="1"/>
  <c r="I1028817" i="1"/>
  <c r="I1028816" i="1"/>
  <c r="I1028689" i="1"/>
  <c r="I1028688" i="1"/>
  <c r="I1028561" i="1"/>
  <c r="I1028560" i="1"/>
  <c r="I1028433" i="1"/>
  <c r="I1028432" i="1"/>
  <c r="I1028305" i="1"/>
  <c r="I1028304" i="1"/>
  <c r="I1028177" i="1"/>
  <c r="I1028176" i="1"/>
  <c r="I1028049" i="1"/>
  <c r="I1028048" i="1"/>
  <c r="I1027921" i="1"/>
  <c r="I1027920" i="1"/>
  <c r="I1027793" i="1"/>
  <c r="I1027792" i="1"/>
  <c r="I1027665" i="1"/>
  <c r="I1027664" i="1"/>
  <c r="I1027537" i="1"/>
  <c r="I1027536" i="1"/>
  <c r="I1027409" i="1"/>
  <c r="I1027408" i="1"/>
  <c r="I1027281" i="1"/>
  <c r="I1027280" i="1"/>
  <c r="I1027153" i="1"/>
  <c r="I1027152" i="1"/>
  <c r="I1027025" i="1"/>
  <c r="I1027024" i="1"/>
  <c r="I1026897" i="1"/>
  <c r="I1026896" i="1"/>
  <c r="I1026769" i="1"/>
  <c r="I1026768" i="1"/>
  <c r="I1026641" i="1"/>
  <c r="I1026640" i="1"/>
  <c r="I1026513" i="1"/>
  <c r="I1026512" i="1"/>
  <c r="I1026385" i="1"/>
  <c r="I1026384" i="1"/>
  <c r="I1026257" i="1"/>
  <c r="I1026256" i="1"/>
  <c r="I1026129" i="1"/>
  <c r="I1026128" i="1"/>
  <c r="I1026001" i="1"/>
  <c r="I1026000" i="1"/>
  <c r="I1025873" i="1"/>
  <c r="I1025872" i="1"/>
  <c r="I1025745" i="1"/>
  <c r="I1025744" i="1"/>
  <c r="I1025617" i="1"/>
  <c r="I1025616" i="1"/>
  <c r="I1025489" i="1"/>
  <c r="I1025488" i="1"/>
  <c r="I1025361" i="1"/>
  <c r="I1025360" i="1"/>
  <c r="I1025233" i="1"/>
  <c r="I1025232" i="1"/>
  <c r="I1025105" i="1"/>
  <c r="I1025104" i="1"/>
  <c r="I1024977" i="1"/>
  <c r="I1024976" i="1"/>
  <c r="I1024849" i="1"/>
  <c r="I1024848" i="1"/>
  <c r="I1024721" i="1"/>
  <c r="I1024720" i="1"/>
  <c r="I1024593" i="1"/>
  <c r="I1024592" i="1"/>
  <c r="I1024465" i="1"/>
  <c r="I1024464" i="1"/>
  <c r="I1024337" i="1"/>
  <c r="I1024336" i="1"/>
  <c r="I1024209" i="1"/>
  <c r="I1024208" i="1"/>
  <c r="I1024081" i="1"/>
  <c r="I1024080" i="1"/>
  <c r="I1023953" i="1"/>
  <c r="I1023952" i="1"/>
  <c r="I1023825" i="1"/>
  <c r="I1023824" i="1"/>
  <c r="I1023697" i="1"/>
  <c r="I1023696" i="1"/>
  <c r="I1023569" i="1"/>
  <c r="I1023568" i="1"/>
  <c r="I1023441" i="1"/>
  <c r="I1023440" i="1"/>
  <c r="I1023313" i="1"/>
  <c r="I1023312" i="1"/>
  <c r="I1023185" i="1"/>
  <c r="I1023184" i="1"/>
  <c r="I1023057" i="1"/>
  <c r="I1023056" i="1"/>
  <c r="I1022929" i="1"/>
  <c r="I1022928" i="1"/>
  <c r="I1022801" i="1"/>
  <c r="I1022800" i="1"/>
  <c r="I1022673" i="1"/>
  <c r="I1022672" i="1"/>
  <c r="I1022545" i="1"/>
  <c r="I1022544" i="1"/>
  <c r="I1022417" i="1"/>
  <c r="I1022416" i="1"/>
  <c r="I1022289" i="1"/>
  <c r="I1022288" i="1"/>
  <c r="I1022161" i="1"/>
  <c r="I1022160" i="1"/>
  <c r="I1022033" i="1"/>
  <c r="I1022032" i="1"/>
  <c r="I1021905" i="1"/>
  <c r="I1021904" i="1"/>
  <c r="I1021777" i="1"/>
  <c r="I1021776" i="1"/>
  <c r="I1021649" i="1"/>
  <c r="I1021648" i="1"/>
  <c r="I1021521" i="1"/>
  <c r="I1021520" i="1"/>
  <c r="I1021393" i="1"/>
  <c r="I1021392" i="1"/>
  <c r="I1021265" i="1"/>
  <c r="I1021264" i="1"/>
  <c r="I1021137" i="1"/>
  <c r="I1021136" i="1"/>
  <c r="I1021009" i="1"/>
  <c r="I1021008" i="1"/>
  <c r="I1020881" i="1"/>
  <c r="I1020880" i="1"/>
  <c r="I1020753" i="1"/>
  <c r="I1020752" i="1"/>
  <c r="I1020625" i="1"/>
  <c r="I1020624" i="1"/>
  <c r="I1020497" i="1"/>
  <c r="I1020496" i="1"/>
  <c r="I1020369" i="1"/>
  <c r="I1020368" i="1"/>
  <c r="I1020241" i="1"/>
  <c r="I1020240" i="1"/>
  <c r="I1020113" i="1"/>
  <c r="I1020112" i="1"/>
  <c r="I1019985" i="1"/>
  <c r="I1019984" i="1"/>
  <c r="I1019857" i="1"/>
  <c r="I1019856" i="1"/>
  <c r="I1019729" i="1"/>
  <c r="I1019728" i="1"/>
  <c r="I1019601" i="1"/>
  <c r="I1019600" i="1"/>
  <c r="I1019473" i="1"/>
  <c r="I1019472" i="1"/>
  <c r="I1019345" i="1"/>
  <c r="I1019344" i="1"/>
  <c r="I1019217" i="1"/>
  <c r="I1019216" i="1"/>
  <c r="I1019089" i="1"/>
  <c r="I1019088" i="1"/>
  <c r="I1018961" i="1"/>
  <c r="I1018960" i="1"/>
  <c r="I1018833" i="1"/>
  <c r="I1018832" i="1"/>
  <c r="I1018705" i="1"/>
  <c r="I1018704" i="1"/>
  <c r="I1018577" i="1"/>
  <c r="I1018576" i="1"/>
  <c r="I1018449" i="1"/>
  <c r="I1018448" i="1"/>
  <c r="I1018321" i="1"/>
  <c r="I1018320" i="1"/>
  <c r="I1018193" i="1"/>
  <c r="I1018192" i="1"/>
  <c r="I1018065" i="1"/>
  <c r="I1018064" i="1"/>
  <c r="I1017937" i="1"/>
  <c r="I1017936" i="1"/>
  <c r="I1017809" i="1"/>
  <c r="I1017808" i="1"/>
  <c r="I1017681" i="1"/>
  <c r="I1017680" i="1"/>
  <c r="I1017553" i="1"/>
  <c r="I1017552" i="1"/>
  <c r="I1017425" i="1"/>
  <c r="I1017424" i="1"/>
  <c r="I1017297" i="1"/>
  <c r="I1017296" i="1"/>
  <c r="I1017169" i="1"/>
  <c r="I1017168" i="1"/>
  <c r="I1017041" i="1"/>
  <c r="I1017040" i="1"/>
  <c r="I1016913" i="1"/>
  <c r="I1016912" i="1"/>
  <c r="I1016785" i="1"/>
  <c r="I1016784" i="1"/>
  <c r="I1016657" i="1"/>
  <c r="I1016656" i="1"/>
  <c r="I1016529" i="1"/>
  <c r="I1016528" i="1"/>
  <c r="I1016401" i="1"/>
  <c r="I1016400" i="1"/>
  <c r="I1016273" i="1"/>
  <c r="I1016272" i="1"/>
  <c r="I1016145" i="1"/>
  <c r="I1016144" i="1"/>
  <c r="I1016017" i="1"/>
  <c r="I1016016" i="1"/>
  <c r="I1015889" i="1"/>
  <c r="I1015888" i="1"/>
  <c r="I1015761" i="1"/>
  <c r="I1015760" i="1"/>
  <c r="I1015633" i="1"/>
  <c r="I1015632" i="1"/>
  <c r="I1015505" i="1"/>
  <c r="I1015504" i="1"/>
  <c r="I1015377" i="1"/>
  <c r="I1015376" i="1"/>
  <c r="I1015249" i="1"/>
  <c r="I1015248" i="1"/>
  <c r="I1015121" i="1"/>
  <c r="I1015120" i="1"/>
  <c r="I1014993" i="1"/>
  <c r="I1014992" i="1"/>
  <c r="I1014865" i="1"/>
  <c r="I1014864" i="1"/>
  <c r="I1014737" i="1"/>
  <c r="I1014736" i="1"/>
  <c r="I1014609" i="1"/>
  <c r="I1014608" i="1"/>
  <c r="I1014481" i="1"/>
  <c r="I1014480" i="1"/>
  <c r="I1014353" i="1"/>
  <c r="I1014352" i="1"/>
  <c r="I1014225" i="1"/>
  <c r="I1014224" i="1"/>
  <c r="I1014097" i="1"/>
  <c r="I1014096" i="1"/>
  <c r="I1013969" i="1"/>
  <c r="I1013968" i="1"/>
  <c r="I1013841" i="1"/>
  <c r="I1013840" i="1"/>
  <c r="I1013713" i="1"/>
  <c r="I1013712" i="1"/>
  <c r="I1013585" i="1"/>
  <c r="I1013584" i="1"/>
  <c r="I1013457" i="1"/>
  <c r="I1013456" i="1"/>
  <c r="I1013329" i="1"/>
  <c r="I1013328" i="1"/>
  <c r="I1013201" i="1"/>
  <c r="I1013200" i="1"/>
  <c r="I1013073" i="1"/>
  <c r="I1013072" i="1"/>
  <c r="I1012945" i="1"/>
  <c r="I1012944" i="1"/>
  <c r="I1012817" i="1"/>
  <c r="I1012816" i="1"/>
  <c r="I1012689" i="1"/>
  <c r="I1012688" i="1"/>
  <c r="I1012561" i="1"/>
  <c r="I1012560" i="1"/>
  <c r="I1012433" i="1"/>
  <c r="I1012432" i="1"/>
  <c r="I1012305" i="1"/>
  <c r="I1012304" i="1"/>
  <c r="I1012177" i="1"/>
  <c r="I1012176" i="1"/>
  <c r="I1012049" i="1"/>
  <c r="I1012048" i="1"/>
  <c r="I1011921" i="1"/>
  <c r="I1011920" i="1"/>
  <c r="I1011793" i="1"/>
  <c r="I1011792" i="1"/>
  <c r="I1011665" i="1"/>
  <c r="I1011664" i="1"/>
  <c r="I1011537" i="1"/>
  <c r="I1011536" i="1"/>
  <c r="I1011409" i="1"/>
  <c r="I1011408" i="1"/>
  <c r="I1011281" i="1"/>
  <c r="I1011280" i="1"/>
  <c r="I1011153" i="1"/>
  <c r="I1011152" i="1"/>
  <c r="I1011025" i="1"/>
  <c r="I1011024" i="1"/>
  <c r="I1010897" i="1"/>
  <c r="I1010896" i="1"/>
  <c r="I1010769" i="1"/>
  <c r="I1010768" i="1"/>
  <c r="I1010641" i="1"/>
  <c r="I1010640" i="1"/>
  <c r="I1010513" i="1"/>
  <c r="I1010512" i="1"/>
  <c r="I1010385" i="1"/>
  <c r="I1010384" i="1"/>
  <c r="I1010257" i="1"/>
  <c r="I1010256" i="1"/>
  <c r="I1010129" i="1"/>
  <c r="I1010128" i="1"/>
  <c r="I1010001" i="1"/>
  <c r="I1010000" i="1"/>
  <c r="I1009873" i="1"/>
  <c r="I1009872" i="1"/>
  <c r="I1009745" i="1"/>
  <c r="I1009744" i="1"/>
  <c r="I1009617" i="1"/>
  <c r="I1009616" i="1"/>
  <c r="I1009489" i="1"/>
  <c r="I1009488" i="1"/>
  <c r="I1009361" i="1"/>
  <c r="I1009360" i="1"/>
  <c r="I1009233" i="1"/>
  <c r="I1009232" i="1"/>
  <c r="I1009105" i="1"/>
  <c r="I1009104" i="1"/>
  <c r="I1008977" i="1"/>
  <c r="I1008976" i="1"/>
  <c r="I1008849" i="1"/>
  <c r="I1008848" i="1"/>
  <c r="I1008721" i="1"/>
  <c r="I1008720" i="1"/>
  <c r="I1008593" i="1"/>
  <c r="I1008592" i="1"/>
  <c r="I1008465" i="1"/>
  <c r="I1008464" i="1"/>
  <c r="I1008337" i="1"/>
  <c r="I1008336" i="1"/>
  <c r="I1008209" i="1"/>
  <c r="I1008208" i="1"/>
  <c r="I1008081" i="1"/>
  <c r="I1008080" i="1"/>
  <c r="I1007953" i="1"/>
  <c r="I1007952" i="1"/>
  <c r="I1007825" i="1"/>
  <c r="I1007824" i="1"/>
  <c r="I1007697" i="1"/>
  <c r="I1007696" i="1"/>
  <c r="I1007569" i="1"/>
  <c r="I1007568" i="1"/>
  <c r="I1007441" i="1"/>
  <c r="I1007440" i="1"/>
  <c r="I1007313" i="1"/>
  <c r="I1007312" i="1"/>
  <c r="I1007185" i="1"/>
  <c r="I1007184" i="1"/>
  <c r="I1007057" i="1"/>
  <c r="I1007056" i="1"/>
  <c r="I1006929" i="1"/>
  <c r="I1006928" i="1"/>
  <c r="I1006801" i="1"/>
  <c r="I1006800" i="1"/>
  <c r="I1006673" i="1"/>
  <c r="I1006672" i="1"/>
  <c r="I1006545" i="1"/>
  <c r="I1006544" i="1"/>
  <c r="I1006417" i="1"/>
  <c r="I1006416" i="1"/>
  <c r="I1006289" i="1"/>
  <c r="I1006288" i="1"/>
  <c r="I1006161" i="1"/>
  <c r="I1006160" i="1"/>
  <c r="I1006033" i="1"/>
  <c r="I1006032" i="1"/>
  <c r="I1005905" i="1"/>
  <c r="I1005904" i="1"/>
  <c r="I1005777" i="1"/>
  <c r="I1005776" i="1"/>
  <c r="I1005649" i="1"/>
  <c r="I1005648" i="1"/>
  <c r="I1005521" i="1"/>
  <c r="I1005520" i="1"/>
  <c r="I1005393" i="1"/>
  <c r="I1005392" i="1"/>
  <c r="I1005265" i="1"/>
  <c r="I1005264" i="1"/>
  <c r="I1005137" i="1"/>
  <c r="I1005136" i="1"/>
  <c r="I1005009" i="1"/>
  <c r="I1005008" i="1"/>
  <c r="I1004881" i="1"/>
  <c r="I1004880" i="1"/>
  <c r="I1004753" i="1"/>
  <c r="I1004752" i="1"/>
  <c r="I1004625" i="1"/>
  <c r="I1004624" i="1"/>
  <c r="I1004497" i="1"/>
  <c r="I1004496" i="1"/>
  <c r="I1004369" i="1"/>
  <c r="I1004368" i="1"/>
  <c r="I1004241" i="1"/>
  <c r="I1004240" i="1"/>
  <c r="I1004113" i="1"/>
  <c r="I1004112" i="1"/>
  <c r="I1003985" i="1"/>
  <c r="I1003984" i="1"/>
  <c r="I1003857" i="1"/>
  <c r="I1003856" i="1"/>
  <c r="I1003729" i="1"/>
  <c r="I1003728" i="1"/>
  <c r="I1003601" i="1"/>
  <c r="I1003600" i="1"/>
  <c r="I1003473" i="1"/>
  <c r="I1003472" i="1"/>
  <c r="I1003345" i="1"/>
  <c r="I1003344" i="1"/>
  <c r="I1003217" i="1"/>
  <c r="I1003216" i="1"/>
  <c r="I1003089" i="1"/>
  <c r="I1003088" i="1"/>
  <c r="I1002961" i="1"/>
  <c r="I1002960" i="1"/>
  <c r="I1002833" i="1"/>
  <c r="I1002832" i="1"/>
  <c r="I1002705" i="1"/>
  <c r="I1002704" i="1"/>
  <c r="I1002577" i="1"/>
  <c r="I1002576" i="1"/>
  <c r="I1002449" i="1"/>
  <c r="I1002448" i="1"/>
  <c r="I1002321" i="1"/>
  <c r="I1002320" i="1"/>
  <c r="I1002193" i="1"/>
  <c r="I1002192" i="1"/>
  <c r="I1002065" i="1"/>
  <c r="I1002064" i="1"/>
  <c r="I1001937" i="1"/>
  <c r="I1001936" i="1"/>
  <c r="I1001809" i="1"/>
  <c r="I1001808" i="1"/>
  <c r="I1001681" i="1"/>
  <c r="I1001680" i="1"/>
  <c r="I1001553" i="1"/>
  <c r="I1001552" i="1"/>
  <c r="I1001425" i="1"/>
  <c r="I1001424" i="1"/>
  <c r="I1001297" i="1"/>
  <c r="I1001296" i="1"/>
  <c r="I1001169" i="1"/>
  <c r="I1001168" i="1"/>
  <c r="I1001041" i="1"/>
  <c r="I1001040" i="1"/>
  <c r="I1000913" i="1"/>
  <c r="I1000912" i="1"/>
  <c r="I1000785" i="1"/>
  <c r="I1000784" i="1"/>
  <c r="I1000657" i="1"/>
  <c r="I1000656" i="1"/>
  <c r="I1000529" i="1"/>
  <c r="I1000528" i="1"/>
  <c r="I1000401" i="1"/>
  <c r="I1000400" i="1"/>
  <c r="I1000273" i="1"/>
  <c r="I1000272" i="1"/>
  <c r="I1000145" i="1"/>
  <c r="I1000144" i="1"/>
  <c r="I1000017" i="1"/>
  <c r="I1000016" i="1"/>
  <c r="I999889" i="1"/>
  <c r="I999888" i="1"/>
  <c r="I999761" i="1"/>
  <c r="I999760" i="1"/>
  <c r="I999633" i="1"/>
  <c r="I999632" i="1"/>
  <c r="I999505" i="1"/>
  <c r="I999504" i="1"/>
  <c r="I999377" i="1"/>
  <c r="I999376" i="1"/>
  <c r="I999249" i="1"/>
  <c r="I999248" i="1"/>
  <c r="I999121" i="1"/>
  <c r="I999120" i="1"/>
  <c r="I998993" i="1"/>
  <c r="I998992" i="1"/>
  <c r="I998865" i="1"/>
  <c r="I998864" i="1"/>
  <c r="I998737" i="1"/>
  <c r="I998736" i="1"/>
  <c r="I998609" i="1"/>
  <c r="I998608" i="1"/>
  <c r="I998481" i="1"/>
  <c r="I998480" i="1"/>
  <c r="I998353" i="1"/>
  <c r="I998352" i="1"/>
  <c r="I998225" i="1"/>
  <c r="I998224" i="1"/>
  <c r="I998097" i="1"/>
  <c r="I998096" i="1"/>
  <c r="I997969" i="1"/>
  <c r="I997968" i="1"/>
  <c r="I997841" i="1"/>
  <c r="I997840" i="1"/>
  <c r="I997713" i="1"/>
  <c r="I997712" i="1"/>
  <c r="I997585" i="1"/>
  <c r="I997584" i="1"/>
  <c r="I997457" i="1"/>
  <c r="I997456" i="1"/>
  <c r="I997329" i="1"/>
  <c r="I997328" i="1"/>
  <c r="I997201" i="1"/>
  <c r="I997200" i="1"/>
  <c r="I997073" i="1"/>
  <c r="I997072" i="1"/>
  <c r="I996945" i="1"/>
  <c r="I996944" i="1"/>
  <c r="I996817" i="1"/>
  <c r="I996816" i="1"/>
  <c r="I996689" i="1"/>
  <c r="I996688" i="1"/>
  <c r="I996561" i="1"/>
  <c r="I996560" i="1"/>
  <c r="I996433" i="1"/>
  <c r="I996432" i="1"/>
  <c r="I996305" i="1"/>
  <c r="I996304" i="1"/>
  <c r="I996177" i="1"/>
  <c r="I996176" i="1"/>
  <c r="I996049" i="1"/>
  <c r="I996048" i="1"/>
  <c r="I995921" i="1"/>
  <c r="I995920" i="1"/>
  <c r="I995793" i="1"/>
  <c r="I995792" i="1"/>
  <c r="I995665" i="1"/>
  <c r="I995664" i="1"/>
  <c r="I995537" i="1"/>
  <c r="I995536" i="1"/>
  <c r="I995409" i="1"/>
  <c r="I995408" i="1"/>
  <c r="I995281" i="1"/>
  <c r="I995280" i="1"/>
  <c r="I995153" i="1"/>
  <c r="I995152" i="1"/>
  <c r="I995025" i="1"/>
  <c r="I995024" i="1"/>
  <c r="I994897" i="1"/>
  <c r="I994896" i="1"/>
  <c r="I994769" i="1"/>
  <c r="I994768" i="1"/>
  <c r="I994641" i="1"/>
  <c r="I994640" i="1"/>
  <c r="I994513" i="1"/>
  <c r="I994512" i="1"/>
  <c r="I994385" i="1"/>
  <c r="I994384" i="1"/>
  <c r="I994257" i="1"/>
  <c r="I994256" i="1"/>
  <c r="I994129" i="1"/>
  <c r="I994128" i="1"/>
  <c r="I994001" i="1"/>
  <c r="I994000" i="1"/>
  <c r="I993873" i="1"/>
  <c r="I993872" i="1"/>
  <c r="I993745" i="1"/>
  <c r="I993744" i="1"/>
  <c r="I993617" i="1"/>
  <c r="I993616" i="1"/>
  <c r="I993489" i="1"/>
  <c r="I993488" i="1"/>
  <c r="I993361" i="1"/>
  <c r="I993360" i="1"/>
  <c r="I993233" i="1"/>
  <c r="I993232" i="1"/>
  <c r="I993105" i="1"/>
  <c r="I993104" i="1"/>
  <c r="I992977" i="1"/>
  <c r="I992976" i="1"/>
  <c r="I992849" i="1"/>
  <c r="I992848" i="1"/>
  <c r="I992721" i="1"/>
  <c r="I992720" i="1"/>
  <c r="I992593" i="1"/>
  <c r="I992592" i="1"/>
  <c r="I992465" i="1"/>
  <c r="I992464" i="1"/>
  <c r="I992337" i="1"/>
  <c r="I992336" i="1"/>
  <c r="I992209" i="1"/>
  <c r="I992208" i="1"/>
  <c r="I992081" i="1"/>
  <c r="I992080" i="1"/>
  <c r="I991953" i="1"/>
  <c r="I991952" i="1"/>
  <c r="I991825" i="1"/>
  <c r="I991824" i="1"/>
  <c r="I991697" i="1"/>
  <c r="I991696" i="1"/>
  <c r="I991569" i="1"/>
  <c r="I991568" i="1"/>
  <c r="I991441" i="1"/>
  <c r="I991440" i="1"/>
  <c r="I991313" i="1"/>
  <c r="I991312" i="1"/>
  <c r="I991185" i="1"/>
  <c r="I991184" i="1"/>
  <c r="I991057" i="1"/>
  <c r="I991056" i="1"/>
  <c r="I990929" i="1"/>
  <c r="I990928" i="1"/>
  <c r="I990801" i="1"/>
  <c r="I990800" i="1"/>
  <c r="I990673" i="1"/>
  <c r="I990672" i="1"/>
  <c r="I990545" i="1"/>
  <c r="I990544" i="1"/>
  <c r="I990417" i="1"/>
  <c r="I990416" i="1"/>
  <c r="I990289" i="1"/>
  <c r="I990288" i="1"/>
  <c r="I990161" i="1"/>
  <c r="I990160" i="1"/>
  <c r="I990033" i="1"/>
  <c r="I990032" i="1"/>
  <c r="I989905" i="1"/>
  <c r="I989904" i="1"/>
  <c r="I989777" i="1"/>
  <c r="I989776" i="1"/>
  <c r="I989649" i="1"/>
  <c r="I989648" i="1"/>
  <c r="I989521" i="1"/>
  <c r="I989520" i="1"/>
  <c r="I989393" i="1"/>
  <c r="I989392" i="1"/>
  <c r="I989265" i="1"/>
  <c r="I989264" i="1"/>
  <c r="I989137" i="1"/>
  <c r="I989136" i="1"/>
  <c r="I989009" i="1"/>
  <c r="I989008" i="1"/>
  <c r="I988881" i="1"/>
  <c r="I988880" i="1"/>
  <c r="I988753" i="1"/>
  <c r="I988752" i="1"/>
  <c r="I988625" i="1"/>
  <c r="I988624" i="1"/>
  <c r="I988497" i="1"/>
  <c r="I988496" i="1"/>
  <c r="I988369" i="1"/>
  <c r="I988368" i="1"/>
  <c r="I988241" i="1"/>
  <c r="I988240" i="1"/>
  <c r="I988113" i="1"/>
  <c r="I988112" i="1"/>
  <c r="I987985" i="1"/>
  <c r="I987984" i="1"/>
  <c r="I987857" i="1"/>
  <c r="I987856" i="1"/>
  <c r="I987729" i="1"/>
  <c r="I987728" i="1"/>
  <c r="I987601" i="1"/>
  <c r="I987600" i="1"/>
  <c r="I987473" i="1"/>
  <c r="I987472" i="1"/>
  <c r="I987345" i="1"/>
  <c r="I987344" i="1"/>
  <c r="I987217" i="1"/>
  <c r="I987216" i="1"/>
  <c r="I987089" i="1"/>
  <c r="I987088" i="1"/>
  <c r="I986961" i="1"/>
  <c r="I986960" i="1"/>
  <c r="I986833" i="1"/>
  <c r="I986832" i="1"/>
  <c r="I986705" i="1"/>
  <c r="I986704" i="1"/>
  <c r="I986577" i="1"/>
  <c r="I986576" i="1"/>
  <c r="I986449" i="1"/>
  <c r="I986448" i="1"/>
  <c r="I986321" i="1"/>
  <c r="I986320" i="1"/>
  <c r="I986193" i="1"/>
  <c r="I986192" i="1"/>
  <c r="I986065" i="1"/>
  <c r="I986064" i="1"/>
  <c r="I985937" i="1"/>
  <c r="I985936" i="1"/>
  <c r="I985809" i="1"/>
  <c r="I985808" i="1"/>
  <c r="I985681" i="1"/>
  <c r="I985680" i="1"/>
  <c r="I985553" i="1"/>
  <c r="I985552" i="1"/>
  <c r="I985425" i="1"/>
  <c r="I985424" i="1"/>
  <c r="I985297" i="1"/>
  <c r="I985296" i="1"/>
  <c r="I985169" i="1"/>
  <c r="I985168" i="1"/>
  <c r="I985041" i="1"/>
  <c r="I985040" i="1"/>
  <c r="I984913" i="1"/>
  <c r="I984912" i="1"/>
  <c r="I984785" i="1"/>
  <c r="I984784" i="1"/>
  <c r="I984657" i="1"/>
  <c r="I984656" i="1"/>
  <c r="I984529" i="1"/>
  <c r="I984528" i="1"/>
  <c r="I984401" i="1"/>
  <c r="I984400" i="1"/>
  <c r="I984273" i="1"/>
  <c r="I984272" i="1"/>
  <c r="I984145" i="1"/>
  <c r="I984144" i="1"/>
  <c r="I984017" i="1"/>
  <c r="I984016" i="1"/>
  <c r="I983889" i="1"/>
  <c r="I983888" i="1"/>
  <c r="I983761" i="1"/>
  <c r="I983760" i="1"/>
  <c r="I983633" i="1"/>
  <c r="I983632" i="1"/>
  <c r="I983505" i="1"/>
  <c r="I983504" i="1"/>
  <c r="I983377" i="1"/>
  <c r="I983376" i="1"/>
  <c r="I983249" i="1"/>
  <c r="I983248" i="1"/>
  <c r="I983121" i="1"/>
  <c r="I983120" i="1"/>
  <c r="I982993" i="1"/>
  <c r="I982992" i="1"/>
  <c r="I982865" i="1"/>
  <c r="I982864" i="1"/>
  <c r="I982737" i="1"/>
  <c r="I982736" i="1"/>
  <c r="I982609" i="1"/>
  <c r="I982608" i="1"/>
  <c r="I982481" i="1"/>
  <c r="I982480" i="1"/>
  <c r="I982353" i="1"/>
  <c r="I982352" i="1"/>
  <c r="I982225" i="1"/>
  <c r="I982224" i="1"/>
  <c r="I982097" i="1"/>
  <c r="I982096" i="1"/>
  <c r="I981969" i="1"/>
  <c r="I981968" i="1"/>
  <c r="I981841" i="1"/>
  <c r="I981840" i="1"/>
  <c r="I981713" i="1"/>
  <c r="I981712" i="1"/>
  <c r="I981585" i="1"/>
  <c r="I981584" i="1"/>
  <c r="I981457" i="1"/>
  <c r="I981456" i="1"/>
  <c r="I981329" i="1"/>
  <c r="I981328" i="1"/>
  <c r="I981201" i="1"/>
  <c r="I981200" i="1"/>
  <c r="I981073" i="1"/>
  <c r="I981072" i="1"/>
  <c r="I980945" i="1"/>
  <c r="I980944" i="1"/>
  <c r="I980817" i="1"/>
  <c r="I980816" i="1"/>
  <c r="I980689" i="1"/>
  <c r="I980688" i="1"/>
  <c r="I980561" i="1"/>
  <c r="I980560" i="1"/>
  <c r="I980433" i="1"/>
  <c r="I980432" i="1"/>
  <c r="I980305" i="1"/>
  <c r="I980304" i="1"/>
  <c r="I980177" i="1"/>
  <c r="I980176" i="1"/>
  <c r="I980049" i="1"/>
  <c r="I980048" i="1"/>
  <c r="I979921" i="1"/>
  <c r="I979920" i="1"/>
  <c r="I979793" i="1"/>
  <c r="I979792" i="1"/>
  <c r="I979665" i="1"/>
  <c r="I979664" i="1"/>
  <c r="I979537" i="1"/>
  <c r="I979536" i="1"/>
  <c r="I979409" i="1"/>
  <c r="I979408" i="1"/>
  <c r="I979281" i="1"/>
  <c r="I979280" i="1"/>
  <c r="I979153" i="1"/>
  <c r="I979152" i="1"/>
  <c r="I979025" i="1"/>
  <c r="I979024" i="1"/>
  <c r="I978897" i="1"/>
  <c r="I978896" i="1"/>
  <c r="I978769" i="1"/>
  <c r="I978768" i="1"/>
  <c r="I978641" i="1"/>
  <c r="I978640" i="1"/>
  <c r="I978513" i="1"/>
  <c r="I978512" i="1"/>
  <c r="I978385" i="1"/>
  <c r="I978384" i="1"/>
  <c r="I978257" i="1"/>
  <c r="I978256" i="1"/>
  <c r="I978129" i="1"/>
  <c r="I978128" i="1"/>
  <c r="I978001" i="1"/>
  <c r="I978000" i="1"/>
  <c r="I977873" i="1"/>
  <c r="I977872" i="1"/>
  <c r="I977745" i="1"/>
  <c r="I977744" i="1"/>
  <c r="I977617" i="1"/>
  <c r="I977616" i="1"/>
  <c r="I977489" i="1"/>
  <c r="I977488" i="1"/>
  <c r="I977361" i="1"/>
  <c r="I977360" i="1"/>
  <c r="I977233" i="1"/>
  <c r="I977232" i="1"/>
  <c r="I977105" i="1"/>
  <c r="I977104" i="1"/>
  <c r="I976977" i="1"/>
  <c r="I976976" i="1"/>
  <c r="I976849" i="1"/>
  <c r="I976848" i="1"/>
  <c r="I976721" i="1"/>
  <c r="I976720" i="1"/>
  <c r="I976593" i="1"/>
  <c r="I976592" i="1"/>
  <c r="I976465" i="1"/>
  <c r="I976464" i="1"/>
  <c r="I976337" i="1"/>
  <c r="I976336" i="1"/>
  <c r="I976209" i="1"/>
  <c r="I976208" i="1"/>
  <c r="I976081" i="1"/>
  <c r="I976080" i="1"/>
  <c r="I975953" i="1"/>
  <c r="I975952" i="1"/>
  <c r="I975825" i="1"/>
  <c r="I975824" i="1"/>
  <c r="I806225" i="1"/>
  <c r="I806224" i="1"/>
  <c r="I806097" i="1"/>
  <c r="I806096" i="1"/>
  <c r="I805969" i="1"/>
  <c r="I805968" i="1"/>
  <c r="I805841" i="1"/>
  <c r="I805840" i="1"/>
  <c r="I805713" i="1"/>
  <c r="I805712" i="1"/>
  <c r="I805585" i="1"/>
  <c r="I805584" i="1"/>
  <c r="I805457" i="1"/>
  <c r="I805456" i="1"/>
  <c r="I805329" i="1"/>
  <c r="I805328" i="1"/>
  <c r="I805201" i="1"/>
  <c r="I805200" i="1"/>
  <c r="I805073" i="1"/>
  <c r="I805072" i="1"/>
  <c r="I804945" i="1"/>
  <c r="I804944" i="1"/>
  <c r="I804817" i="1"/>
  <c r="I804816" i="1"/>
  <c r="I804689" i="1"/>
  <c r="I804688" i="1"/>
  <c r="I804561" i="1"/>
  <c r="I804560" i="1"/>
  <c r="I804433" i="1"/>
  <c r="I804432" i="1"/>
  <c r="I804305" i="1"/>
  <c r="I804304" i="1"/>
  <c r="I804177" i="1"/>
  <c r="I804176" i="1"/>
  <c r="I804049" i="1"/>
  <c r="I804048" i="1"/>
  <c r="I803921" i="1"/>
  <c r="I803920" i="1"/>
  <c r="I803793" i="1"/>
  <c r="I803792" i="1"/>
  <c r="I803665" i="1"/>
  <c r="I803664" i="1"/>
  <c r="I803537" i="1"/>
  <c r="I803536" i="1"/>
  <c r="I803409" i="1"/>
  <c r="I803408" i="1"/>
  <c r="I803281" i="1"/>
  <c r="I803280" i="1"/>
  <c r="I803153" i="1"/>
  <c r="I803152" i="1"/>
  <c r="I803025" i="1"/>
  <c r="I803024" i="1"/>
  <c r="I802897" i="1"/>
  <c r="I802896" i="1"/>
  <c r="I802769" i="1"/>
  <c r="I802768" i="1"/>
  <c r="I802641" i="1"/>
  <c r="I802640" i="1"/>
  <c r="I802513" i="1"/>
  <c r="I802512" i="1"/>
  <c r="I802385" i="1"/>
  <c r="I802384" i="1"/>
  <c r="I802257" i="1"/>
  <c r="I802256" i="1"/>
  <c r="I802129" i="1"/>
  <c r="I802128" i="1"/>
  <c r="I802001" i="1"/>
  <c r="I802000" i="1"/>
  <c r="I801873" i="1"/>
  <c r="I801872" i="1"/>
  <c r="I801745" i="1"/>
  <c r="I801744" i="1"/>
  <c r="I801617" i="1"/>
  <c r="I801616" i="1"/>
  <c r="I801489" i="1"/>
  <c r="I801488" i="1"/>
  <c r="I801361" i="1"/>
  <c r="I801360" i="1"/>
  <c r="I801233" i="1"/>
  <c r="I801232" i="1"/>
  <c r="I801105" i="1"/>
  <c r="I801104" i="1"/>
  <c r="I800977" i="1"/>
  <c r="I800976" i="1"/>
  <c r="I800849" i="1"/>
  <c r="I800848" i="1"/>
  <c r="I800721" i="1"/>
  <c r="I800720" i="1"/>
  <c r="I800593" i="1"/>
  <c r="I800592" i="1"/>
  <c r="I800465" i="1"/>
  <c r="I800464" i="1"/>
  <c r="I800337" i="1"/>
  <c r="I800336" i="1"/>
  <c r="I800209" i="1"/>
  <c r="I800208" i="1"/>
  <c r="I800081" i="1"/>
  <c r="I800080" i="1"/>
  <c r="I799953" i="1"/>
  <c r="I799952" i="1"/>
  <c r="I799825" i="1"/>
  <c r="I799824" i="1"/>
  <c r="I799697" i="1"/>
  <c r="I799696" i="1"/>
  <c r="I799569" i="1"/>
  <c r="I799568" i="1"/>
  <c r="I799441" i="1"/>
  <c r="I799440" i="1"/>
  <c r="I799313" i="1"/>
  <c r="I799312" i="1"/>
  <c r="I799185" i="1"/>
  <c r="I799184" i="1"/>
  <c r="I799057" i="1"/>
  <c r="I799056" i="1"/>
  <c r="I798929" i="1"/>
  <c r="I798928" i="1"/>
  <c r="I798801" i="1"/>
  <c r="I798800" i="1"/>
  <c r="I798673" i="1"/>
  <c r="I798672" i="1"/>
  <c r="I798545" i="1"/>
  <c r="I798544" i="1"/>
  <c r="I798417" i="1"/>
  <c r="I798416" i="1"/>
  <c r="I798289" i="1"/>
  <c r="I798288" i="1"/>
  <c r="I798161" i="1"/>
  <c r="I798160" i="1"/>
  <c r="I798033" i="1"/>
  <c r="I798032" i="1"/>
  <c r="I797905" i="1"/>
  <c r="I797904" i="1"/>
  <c r="I797777" i="1"/>
  <c r="I797776" i="1"/>
  <c r="I797649" i="1"/>
  <c r="I797648" i="1"/>
  <c r="I797521" i="1"/>
  <c r="I797520" i="1"/>
  <c r="I797393" i="1"/>
  <c r="I797392" i="1"/>
  <c r="I797265" i="1"/>
  <c r="I797264" i="1"/>
  <c r="I797137" i="1"/>
  <c r="I797136" i="1"/>
  <c r="I797009" i="1"/>
  <c r="I797008" i="1"/>
  <c r="I796881" i="1"/>
  <c r="I796880" i="1"/>
  <c r="I796753" i="1"/>
  <c r="I796752" i="1"/>
  <c r="I796625" i="1"/>
  <c r="I796624" i="1"/>
  <c r="I796497" i="1"/>
  <c r="I796496" i="1"/>
  <c r="I796369" i="1"/>
  <c r="I796368" i="1"/>
  <c r="I796241" i="1"/>
  <c r="I796240" i="1"/>
  <c r="I796113" i="1"/>
  <c r="I796112" i="1"/>
  <c r="I795985" i="1"/>
  <c r="I795984" i="1"/>
  <c r="I795857" i="1"/>
  <c r="I795856" i="1"/>
  <c r="I795729" i="1"/>
  <c r="I795728" i="1"/>
  <c r="I795601" i="1"/>
  <c r="I795600" i="1"/>
  <c r="I795473" i="1"/>
  <c r="I795472" i="1"/>
  <c r="I795345" i="1"/>
  <c r="I795344" i="1"/>
  <c r="I795217" i="1"/>
  <c r="I795216" i="1"/>
  <c r="I795089" i="1"/>
  <c r="I795088" i="1"/>
  <c r="I794961" i="1"/>
  <c r="I794960" i="1"/>
  <c r="I794833" i="1"/>
  <c r="I794832" i="1"/>
  <c r="I794705" i="1"/>
  <c r="I794704" i="1"/>
  <c r="I794577" i="1"/>
  <c r="I794576" i="1"/>
  <c r="I794449" i="1"/>
  <c r="I794448" i="1"/>
  <c r="I794321" i="1"/>
  <c r="I794320" i="1"/>
  <c r="I794193" i="1"/>
  <c r="I794192" i="1"/>
  <c r="I794065" i="1"/>
  <c r="I794064" i="1"/>
  <c r="I793937" i="1"/>
  <c r="I793936" i="1"/>
  <c r="I793809" i="1"/>
  <c r="I793808" i="1"/>
  <c r="I793681" i="1"/>
  <c r="I793680" i="1"/>
  <c r="I793553" i="1"/>
  <c r="I793552" i="1"/>
  <c r="I793425" i="1"/>
  <c r="I793424" i="1"/>
  <c r="I793297" i="1"/>
  <c r="I793296" i="1"/>
  <c r="I793169" i="1"/>
  <c r="I793168" i="1"/>
  <c r="I793041" i="1"/>
  <c r="I793040" i="1"/>
  <c r="I792913" i="1"/>
  <c r="I792912" i="1"/>
  <c r="I792785" i="1"/>
  <c r="I792784" i="1"/>
  <c r="I792657" i="1"/>
  <c r="I792656" i="1"/>
  <c r="I792529" i="1"/>
  <c r="I792528" i="1"/>
  <c r="I792401" i="1"/>
  <c r="I792400" i="1"/>
  <c r="I792273" i="1"/>
  <c r="I792272" i="1"/>
  <c r="I792145" i="1"/>
  <c r="I792144" i="1"/>
  <c r="I792017" i="1"/>
  <c r="I792016" i="1"/>
  <c r="I791889" i="1"/>
  <c r="I791888" i="1"/>
  <c r="I791761" i="1"/>
  <c r="I791760" i="1"/>
  <c r="I791633" i="1"/>
  <c r="I791632" i="1"/>
  <c r="I791505" i="1"/>
  <c r="I791504" i="1"/>
  <c r="I791377" i="1"/>
  <c r="I791376" i="1"/>
  <c r="I791249" i="1"/>
  <c r="I791248" i="1"/>
  <c r="I791121" i="1"/>
  <c r="I791120" i="1"/>
  <c r="I790993" i="1"/>
  <c r="I790992" i="1"/>
  <c r="I790865" i="1"/>
  <c r="I790864" i="1"/>
  <c r="I790737" i="1"/>
  <c r="I790736" i="1"/>
  <c r="I790609" i="1"/>
  <c r="I790608" i="1"/>
  <c r="I790481" i="1"/>
  <c r="I790480" i="1"/>
  <c r="I790353" i="1"/>
  <c r="I790352" i="1"/>
  <c r="I790225" i="1"/>
  <c r="I790224" i="1"/>
  <c r="I790097" i="1"/>
  <c r="I790096" i="1"/>
  <c r="I789969" i="1"/>
  <c r="I789968" i="1"/>
  <c r="I789841" i="1"/>
  <c r="I789840" i="1"/>
  <c r="I789713" i="1"/>
  <c r="I789712" i="1"/>
  <c r="I789585" i="1"/>
  <c r="I789584" i="1"/>
  <c r="I789457" i="1"/>
  <c r="I789456" i="1"/>
  <c r="I789329" i="1"/>
  <c r="I789328" i="1"/>
  <c r="I789201" i="1"/>
  <c r="I789200" i="1"/>
  <c r="I789073" i="1"/>
  <c r="I789072" i="1"/>
  <c r="I788945" i="1"/>
  <c r="I788944" i="1"/>
  <c r="I788817" i="1"/>
  <c r="I788816" i="1"/>
  <c r="I788689" i="1"/>
  <c r="I788688" i="1"/>
  <c r="I788561" i="1"/>
  <c r="I788560" i="1"/>
  <c r="I788433" i="1"/>
  <c r="I788432" i="1"/>
  <c r="I788305" i="1"/>
  <c r="I788304" i="1"/>
  <c r="I788177" i="1"/>
  <c r="I788176" i="1"/>
  <c r="I788049" i="1"/>
  <c r="I788048" i="1"/>
  <c r="I787921" i="1"/>
  <c r="I787920" i="1"/>
  <c r="I787793" i="1"/>
  <c r="I787792" i="1"/>
  <c r="I787665" i="1"/>
  <c r="I787664" i="1"/>
  <c r="I787537" i="1"/>
  <c r="I787536" i="1"/>
  <c r="I787409" i="1"/>
  <c r="I787408" i="1"/>
  <c r="I787281" i="1"/>
  <c r="I787280" i="1"/>
  <c r="I787153" i="1"/>
  <c r="I787152" i="1"/>
  <c r="I787025" i="1"/>
  <c r="I787024" i="1"/>
  <c r="I786897" i="1"/>
  <c r="I786896" i="1"/>
  <c r="I786769" i="1"/>
  <c r="I786768" i="1"/>
  <c r="I786641" i="1"/>
  <c r="I786640" i="1"/>
  <c r="I786513" i="1"/>
  <c r="I786512" i="1"/>
  <c r="I786385" i="1"/>
  <c r="I786384" i="1"/>
  <c r="I786257" i="1"/>
  <c r="I786256" i="1"/>
  <c r="I786129" i="1"/>
  <c r="I786128" i="1"/>
  <c r="I786001" i="1"/>
  <c r="I786000" i="1"/>
  <c r="I785873" i="1"/>
  <c r="I785872" i="1"/>
  <c r="I785745" i="1"/>
  <c r="I785744" i="1"/>
  <c r="I785617" i="1"/>
  <c r="I785616" i="1"/>
  <c r="I785489" i="1"/>
  <c r="I785488" i="1"/>
  <c r="I785361" i="1"/>
  <c r="I785360" i="1"/>
  <c r="I785233" i="1"/>
  <c r="I785232" i="1"/>
  <c r="I785105" i="1"/>
  <c r="I785104" i="1"/>
  <c r="I784977" i="1"/>
  <c r="I784976" i="1"/>
  <c r="I784849" i="1"/>
  <c r="I784848" i="1"/>
  <c r="I784721" i="1"/>
  <c r="I784720" i="1"/>
  <c r="I784593" i="1"/>
  <c r="I784592" i="1"/>
  <c r="I784465" i="1"/>
  <c r="I784464" i="1"/>
  <c r="I784337" i="1"/>
  <c r="I784336" i="1"/>
  <c r="I784209" i="1"/>
  <c r="I784208" i="1"/>
  <c r="I784081" i="1"/>
  <c r="I784080" i="1"/>
  <c r="I783953" i="1"/>
  <c r="I783952" i="1"/>
  <c r="I783825" i="1"/>
  <c r="I783824" i="1"/>
  <c r="I783697" i="1"/>
  <c r="I783696" i="1"/>
  <c r="I783569" i="1"/>
  <c r="I783568" i="1"/>
  <c r="I783441" i="1"/>
  <c r="I783440" i="1"/>
  <c r="I783313" i="1"/>
  <c r="I783312" i="1"/>
  <c r="I783185" i="1"/>
  <c r="I783184" i="1"/>
  <c r="I783057" i="1"/>
  <c r="I783056" i="1"/>
  <c r="I782929" i="1"/>
  <c r="I782928" i="1"/>
  <c r="I782801" i="1"/>
  <c r="I782800" i="1"/>
  <c r="I782673" i="1"/>
  <c r="I782672" i="1"/>
  <c r="I782545" i="1"/>
  <c r="I782544" i="1"/>
  <c r="I782417" i="1"/>
  <c r="I782416" i="1"/>
  <c r="I782289" i="1"/>
  <c r="I782288" i="1"/>
  <c r="I782161" i="1"/>
  <c r="I782160" i="1"/>
  <c r="I782033" i="1"/>
  <c r="I782032" i="1"/>
  <c r="I781905" i="1"/>
  <c r="I781904" i="1"/>
  <c r="I781777" i="1"/>
  <c r="I781776" i="1"/>
  <c r="I781649" i="1"/>
  <c r="I781648" i="1"/>
  <c r="I781521" i="1"/>
  <c r="I781520" i="1"/>
  <c r="I781393" i="1"/>
  <c r="I781392" i="1"/>
  <c r="I781265" i="1"/>
  <c r="I781264" i="1"/>
  <c r="I781137" i="1"/>
  <c r="I781136" i="1"/>
  <c r="I781009" i="1"/>
  <c r="I781008" i="1"/>
  <c r="I780881" i="1"/>
  <c r="I780880" i="1"/>
  <c r="I780753" i="1"/>
  <c r="I780752" i="1"/>
  <c r="I780625" i="1"/>
  <c r="I780624" i="1"/>
  <c r="I780497" i="1"/>
  <c r="I780496" i="1"/>
  <c r="I780369" i="1"/>
  <c r="I780368" i="1"/>
  <c r="I780241" i="1"/>
  <c r="I780240" i="1"/>
  <c r="I780113" i="1"/>
  <c r="I780112" i="1"/>
  <c r="I779985" i="1"/>
  <c r="I779984" i="1"/>
  <c r="I779857" i="1"/>
  <c r="I779856" i="1"/>
  <c r="I779729" i="1"/>
  <c r="I779728" i="1"/>
  <c r="I779601" i="1"/>
  <c r="I779600" i="1"/>
  <c r="I779473" i="1"/>
  <c r="I779472" i="1"/>
  <c r="I779345" i="1"/>
  <c r="I779344" i="1"/>
  <c r="I779217" i="1"/>
  <c r="I779216" i="1"/>
  <c r="I779089" i="1"/>
  <c r="I779088" i="1"/>
  <c r="I778961" i="1"/>
  <c r="I778960" i="1"/>
  <c r="I778833" i="1"/>
  <c r="I778832" i="1"/>
  <c r="I778705" i="1"/>
  <c r="I778704" i="1"/>
  <c r="I778577" i="1"/>
  <c r="I778576" i="1"/>
  <c r="I778449" i="1"/>
  <c r="I778448" i="1"/>
  <c r="I778321" i="1"/>
  <c r="I778320" i="1"/>
  <c r="I778193" i="1"/>
  <c r="I778192" i="1"/>
  <c r="I778065" i="1"/>
  <c r="I778064" i="1"/>
  <c r="I777937" i="1"/>
  <c r="I777936" i="1"/>
  <c r="I777809" i="1"/>
  <c r="I777808" i="1"/>
  <c r="I777681" i="1"/>
  <c r="I777680" i="1"/>
  <c r="I777553" i="1"/>
  <c r="I777552" i="1"/>
  <c r="I777425" i="1"/>
  <c r="I777424" i="1"/>
  <c r="I777297" i="1"/>
  <c r="I777296" i="1"/>
  <c r="I777169" i="1"/>
  <c r="I777168" i="1"/>
  <c r="I777041" i="1"/>
  <c r="I777040" i="1"/>
  <c r="I776913" i="1"/>
  <c r="I776912" i="1"/>
  <c r="I776785" i="1"/>
  <c r="I776784" i="1"/>
  <c r="I776657" i="1"/>
  <c r="I776656" i="1"/>
  <c r="I776529" i="1"/>
  <c r="I776528" i="1"/>
  <c r="I776401" i="1"/>
  <c r="I776400" i="1"/>
  <c r="I776273" i="1"/>
  <c r="I776272" i="1"/>
  <c r="I776145" i="1"/>
  <c r="I776144" i="1"/>
  <c r="I776017" i="1"/>
  <c r="I776016" i="1"/>
  <c r="I775889" i="1"/>
  <c r="I775888" i="1"/>
  <c r="I775761" i="1"/>
  <c r="I775760" i="1"/>
  <c r="I775633" i="1"/>
  <c r="I775632" i="1"/>
  <c r="I775505" i="1"/>
  <c r="I775504" i="1"/>
  <c r="I775377" i="1"/>
  <c r="I775376" i="1"/>
  <c r="I775249" i="1"/>
  <c r="I775248" i="1"/>
  <c r="I775121" i="1"/>
  <c r="I775120" i="1"/>
  <c r="I774993" i="1"/>
  <c r="I774992" i="1"/>
  <c r="I774865" i="1"/>
  <c r="I774864" i="1"/>
  <c r="I774737" i="1"/>
  <c r="I774736" i="1"/>
  <c r="I774609" i="1"/>
  <c r="I774608" i="1"/>
  <c r="I774481" i="1"/>
  <c r="I774480" i="1"/>
  <c r="I774353" i="1"/>
  <c r="I774352" i="1"/>
  <c r="I774225" i="1"/>
  <c r="I774224" i="1"/>
  <c r="I774097" i="1"/>
  <c r="I774096" i="1"/>
  <c r="I773969" i="1"/>
  <c r="I773968" i="1"/>
  <c r="I773841" i="1"/>
  <c r="I773840" i="1"/>
  <c r="I773713" i="1"/>
  <c r="I773712" i="1"/>
  <c r="I773585" i="1"/>
  <c r="I773584" i="1"/>
  <c r="I773457" i="1"/>
  <c r="I773456" i="1"/>
  <c r="I773329" i="1"/>
  <c r="I773328" i="1"/>
  <c r="I773201" i="1"/>
  <c r="I773200" i="1"/>
  <c r="I773073" i="1"/>
  <c r="I773072" i="1"/>
  <c r="I772945" i="1"/>
  <c r="I772944" i="1"/>
  <c r="I772817" i="1"/>
  <c r="I772816" i="1"/>
  <c r="I772689" i="1"/>
  <c r="I772688" i="1"/>
  <c r="I772561" i="1"/>
  <c r="I772560" i="1"/>
  <c r="I772433" i="1"/>
  <c r="I772432" i="1"/>
  <c r="I772305" i="1"/>
  <c r="I772304" i="1"/>
  <c r="I772177" i="1"/>
  <c r="I772176" i="1"/>
  <c r="I772049" i="1"/>
  <c r="I772048" i="1"/>
  <c r="I771921" i="1"/>
  <c r="I771920" i="1"/>
  <c r="I771793" i="1"/>
  <c r="I771792" i="1"/>
  <c r="I771665" i="1"/>
  <c r="I771664" i="1"/>
  <c r="I771537" i="1"/>
  <c r="I771536" i="1"/>
  <c r="I771409" i="1"/>
  <c r="I771408" i="1"/>
  <c r="I771281" i="1"/>
  <c r="I771280" i="1"/>
  <c r="I771153" i="1"/>
  <c r="I771152" i="1"/>
  <c r="I771025" i="1"/>
  <c r="I771024" i="1"/>
  <c r="I770897" i="1"/>
  <c r="I770896" i="1"/>
  <c r="I770769" i="1"/>
  <c r="I770768" i="1"/>
  <c r="I770641" i="1"/>
  <c r="I770640" i="1"/>
  <c r="I770513" i="1"/>
  <c r="I770512" i="1"/>
  <c r="I770385" i="1"/>
  <c r="I770384" i="1"/>
  <c r="I770257" i="1"/>
  <c r="I770256" i="1"/>
  <c r="I770129" i="1"/>
  <c r="I770128" i="1"/>
  <c r="I770001" i="1"/>
  <c r="I770000" i="1"/>
  <c r="I769873" i="1"/>
  <c r="I769872" i="1"/>
  <c r="I769745" i="1"/>
  <c r="I769744" i="1"/>
  <c r="I769617" i="1"/>
  <c r="I769616" i="1"/>
  <c r="I769489" i="1"/>
  <c r="I769488" i="1"/>
  <c r="I769361" i="1"/>
  <c r="I769360" i="1"/>
  <c r="I769233" i="1"/>
  <c r="I769232" i="1"/>
  <c r="I769105" i="1"/>
  <c r="I769104" i="1"/>
  <c r="I768977" i="1"/>
  <c r="I768976" i="1"/>
  <c r="I768849" i="1"/>
  <c r="I768848" i="1"/>
  <c r="I768721" i="1"/>
  <c r="I768720" i="1"/>
  <c r="I768593" i="1"/>
  <c r="I768592" i="1"/>
  <c r="I768465" i="1"/>
  <c r="I768464" i="1"/>
  <c r="I768337" i="1"/>
  <c r="I768336" i="1"/>
  <c r="I768209" i="1"/>
  <c r="I768208" i="1"/>
  <c r="I768081" i="1"/>
  <c r="I768080" i="1"/>
  <c r="I767953" i="1"/>
  <c r="I767952" i="1"/>
  <c r="I767825" i="1"/>
  <c r="I767824" i="1"/>
  <c r="I767697" i="1"/>
  <c r="I767696" i="1"/>
  <c r="I767569" i="1"/>
  <c r="I767568" i="1"/>
  <c r="I767441" i="1"/>
  <c r="I767440" i="1"/>
  <c r="I767313" i="1"/>
  <c r="I767312" i="1"/>
  <c r="I767185" i="1"/>
  <c r="I767184" i="1"/>
  <c r="I767057" i="1"/>
  <c r="I767056" i="1"/>
  <c r="I766929" i="1"/>
  <c r="I766928" i="1"/>
  <c r="I766801" i="1"/>
  <c r="I766800" i="1"/>
  <c r="I766673" i="1"/>
  <c r="I766672" i="1"/>
  <c r="I766545" i="1"/>
  <c r="I766544" i="1"/>
  <c r="I766417" i="1"/>
  <c r="I766416" i="1"/>
  <c r="I766289" i="1"/>
  <c r="I766288" i="1"/>
  <c r="I766161" i="1"/>
  <c r="I766160" i="1"/>
  <c r="I766033" i="1"/>
  <c r="I766032" i="1"/>
  <c r="I765905" i="1"/>
  <c r="I765904" i="1"/>
  <c r="I765777" i="1"/>
  <c r="I765776" i="1"/>
  <c r="I765649" i="1"/>
  <c r="I765648" i="1"/>
  <c r="I765521" i="1"/>
  <c r="I765520" i="1"/>
  <c r="I765393" i="1"/>
  <c r="I765392" i="1"/>
  <c r="I765265" i="1"/>
  <c r="I765264" i="1"/>
  <c r="I765137" i="1"/>
  <c r="I765136" i="1"/>
  <c r="I765009" i="1"/>
  <c r="I765008" i="1"/>
  <c r="I764881" i="1"/>
  <c r="I764880" i="1"/>
  <c r="I764753" i="1"/>
  <c r="I764752" i="1"/>
  <c r="I764625" i="1"/>
  <c r="I764624" i="1"/>
  <c r="I764497" i="1"/>
  <c r="I764496" i="1"/>
  <c r="I764369" i="1"/>
  <c r="I764368" i="1"/>
  <c r="I764241" i="1"/>
  <c r="I764240" i="1"/>
  <c r="I764113" i="1"/>
  <c r="I764112" i="1"/>
  <c r="I763985" i="1"/>
  <c r="I763984" i="1"/>
  <c r="I763857" i="1"/>
  <c r="I763856" i="1"/>
  <c r="I763729" i="1"/>
  <c r="I763728" i="1"/>
  <c r="I763601" i="1"/>
  <c r="I763600" i="1"/>
  <c r="I763473" i="1"/>
  <c r="I763472" i="1"/>
  <c r="I763345" i="1"/>
  <c r="I763344" i="1"/>
  <c r="I763217" i="1"/>
  <c r="I763216" i="1"/>
  <c r="I763089" i="1"/>
  <c r="I763088" i="1"/>
  <c r="I762961" i="1"/>
  <c r="I762960" i="1"/>
  <c r="I762833" i="1"/>
  <c r="I762832" i="1"/>
  <c r="I762705" i="1"/>
  <c r="I762704" i="1"/>
  <c r="I762577" i="1"/>
  <c r="I762576" i="1"/>
  <c r="I762449" i="1"/>
  <c r="I762448" i="1"/>
  <c r="I762321" i="1"/>
  <c r="I762320" i="1"/>
  <c r="I762193" i="1"/>
  <c r="I762192" i="1"/>
  <c r="I762065" i="1"/>
  <c r="I762064" i="1"/>
  <c r="I761937" i="1"/>
  <c r="I761936" i="1"/>
  <c r="I761809" i="1"/>
  <c r="I761808" i="1"/>
  <c r="I761681" i="1"/>
  <c r="I761680" i="1"/>
  <c r="I761553" i="1"/>
  <c r="I761552" i="1"/>
  <c r="I761425" i="1"/>
  <c r="I761424" i="1"/>
  <c r="I761297" i="1"/>
  <c r="I761296" i="1"/>
  <c r="I761169" i="1"/>
  <c r="I761168" i="1"/>
  <c r="I761041" i="1"/>
  <c r="I761040" i="1"/>
  <c r="I760913" i="1"/>
  <c r="I760912" i="1"/>
  <c r="I760785" i="1"/>
  <c r="I760784" i="1"/>
  <c r="I760657" i="1"/>
  <c r="I760656" i="1"/>
  <c r="I760529" i="1"/>
  <c r="I760528" i="1"/>
  <c r="I760401" i="1"/>
  <c r="I760400" i="1"/>
  <c r="I760273" i="1"/>
  <c r="I760272" i="1"/>
  <c r="I760145" i="1"/>
  <c r="I760144" i="1"/>
  <c r="I760017" i="1"/>
  <c r="I760016" i="1"/>
  <c r="I759889" i="1"/>
  <c r="I759888" i="1"/>
  <c r="I759761" i="1"/>
  <c r="I759760" i="1"/>
  <c r="I759633" i="1"/>
  <c r="I759632" i="1"/>
  <c r="I759505" i="1"/>
  <c r="I759504" i="1"/>
  <c r="I759377" i="1"/>
  <c r="I759376" i="1"/>
  <c r="I759249" i="1"/>
  <c r="I759248" i="1"/>
  <c r="I759121" i="1"/>
  <c r="I759120" i="1"/>
  <c r="I758993" i="1"/>
  <c r="I758992" i="1"/>
  <c r="I758865" i="1"/>
  <c r="I758864" i="1"/>
  <c r="I758737" i="1"/>
  <c r="I758736" i="1"/>
  <c r="I758609" i="1"/>
  <c r="I758608" i="1"/>
  <c r="I758481" i="1"/>
  <c r="I758480" i="1"/>
  <c r="I758353" i="1"/>
  <c r="I758352" i="1"/>
  <c r="I758225" i="1"/>
  <c r="I758224" i="1"/>
  <c r="I758097" i="1"/>
  <c r="I758096" i="1"/>
  <c r="I757969" i="1"/>
  <c r="I757968" i="1"/>
  <c r="I757841" i="1"/>
  <c r="I757840" i="1"/>
  <c r="I757713" i="1"/>
  <c r="I757712" i="1"/>
  <c r="I757585" i="1"/>
  <c r="I757584" i="1"/>
  <c r="I757457" i="1"/>
  <c r="I757456" i="1"/>
  <c r="I757329" i="1"/>
  <c r="I757328" i="1"/>
  <c r="I757201" i="1"/>
  <c r="I757200" i="1"/>
  <c r="I757073" i="1"/>
  <c r="I757072" i="1"/>
  <c r="I756945" i="1"/>
  <c r="I756944" i="1"/>
  <c r="I756817" i="1"/>
  <c r="I756816" i="1"/>
  <c r="I756689" i="1"/>
  <c r="I756688" i="1"/>
  <c r="I756561" i="1"/>
  <c r="I756560" i="1"/>
  <c r="I756433" i="1"/>
  <c r="I756432" i="1"/>
  <c r="I756305" i="1"/>
  <c r="I756304" i="1"/>
  <c r="I756177" i="1"/>
  <c r="I756176" i="1"/>
  <c r="I756049" i="1"/>
  <c r="I756048" i="1"/>
  <c r="I755921" i="1"/>
  <c r="I755920" i="1"/>
  <c r="I755793" i="1"/>
  <c r="I755792" i="1"/>
  <c r="I755665" i="1"/>
  <c r="I755664" i="1"/>
  <c r="I755537" i="1"/>
  <c r="I755536" i="1"/>
  <c r="I755409" i="1"/>
  <c r="I755408" i="1"/>
  <c r="I755281" i="1"/>
  <c r="I755280" i="1"/>
  <c r="I755153" i="1"/>
  <c r="I755152" i="1"/>
  <c r="I755025" i="1"/>
  <c r="I755024" i="1"/>
  <c r="I754897" i="1"/>
  <c r="I754896" i="1"/>
  <c r="I754769" i="1"/>
  <c r="I754768" i="1"/>
  <c r="I754641" i="1"/>
  <c r="I754640" i="1"/>
  <c r="I754513" i="1"/>
  <c r="I754512" i="1"/>
  <c r="I754385" i="1"/>
  <c r="I754384" i="1"/>
  <c r="I754257" i="1"/>
  <c r="I754256" i="1"/>
  <c r="I754129" i="1"/>
  <c r="I754128" i="1"/>
  <c r="I754001" i="1"/>
  <c r="I754000" i="1"/>
  <c r="I753873" i="1"/>
  <c r="I753872" i="1"/>
  <c r="I753745" i="1"/>
  <c r="I753744" i="1"/>
  <c r="I753617" i="1"/>
  <c r="I753616" i="1"/>
  <c r="I753489" i="1"/>
  <c r="I753488" i="1"/>
  <c r="I753361" i="1"/>
  <c r="I753360" i="1"/>
  <c r="I753233" i="1"/>
  <c r="I753232" i="1"/>
  <c r="I753105" i="1"/>
  <c r="I753104" i="1"/>
  <c r="I752977" i="1"/>
  <c r="I752976" i="1"/>
  <c r="I752849" i="1"/>
  <c r="I752848" i="1"/>
  <c r="I752721" i="1"/>
  <c r="I752720" i="1"/>
  <c r="I752593" i="1"/>
  <c r="I752592" i="1"/>
  <c r="I752465" i="1"/>
  <c r="I752464" i="1"/>
  <c r="I752337" i="1"/>
  <c r="I752336" i="1"/>
  <c r="I752209" i="1"/>
  <c r="I752208" i="1"/>
  <c r="I752081" i="1"/>
  <c r="I752080" i="1"/>
  <c r="I751953" i="1"/>
  <c r="I751952" i="1"/>
  <c r="I751825" i="1"/>
  <c r="I751824" i="1"/>
  <c r="I751697" i="1"/>
  <c r="I751696" i="1"/>
  <c r="I751569" i="1"/>
  <c r="I751568" i="1"/>
  <c r="I751441" i="1"/>
  <c r="I751440" i="1"/>
  <c r="I751313" i="1"/>
  <c r="I751312" i="1"/>
  <c r="I751185" i="1"/>
  <c r="I751184" i="1"/>
  <c r="I751057" i="1"/>
  <c r="I751056" i="1"/>
  <c r="I750929" i="1"/>
  <c r="I750928" i="1"/>
  <c r="I750801" i="1"/>
  <c r="I750800" i="1"/>
  <c r="I750673" i="1"/>
  <c r="I750672" i="1"/>
  <c r="I750545" i="1"/>
  <c r="I750544" i="1"/>
  <c r="I750417" i="1"/>
  <c r="I750416" i="1"/>
  <c r="I750289" i="1"/>
  <c r="I750288" i="1"/>
  <c r="I750161" i="1"/>
  <c r="I750160" i="1"/>
  <c r="I750033" i="1"/>
  <c r="I750032" i="1"/>
  <c r="I749905" i="1"/>
  <c r="I749904" i="1"/>
  <c r="I749777" i="1"/>
  <c r="I749776" i="1"/>
  <c r="I749649" i="1"/>
  <c r="I749648" i="1"/>
  <c r="I749521" i="1"/>
  <c r="I749520" i="1"/>
  <c r="I749393" i="1"/>
  <c r="I749392" i="1"/>
  <c r="I749265" i="1"/>
  <c r="I749264" i="1"/>
  <c r="I749137" i="1"/>
  <c r="I749136" i="1"/>
  <c r="I749009" i="1"/>
  <c r="I749008" i="1"/>
  <c r="I748881" i="1"/>
  <c r="I748880" i="1"/>
  <c r="I748753" i="1"/>
  <c r="I748752" i="1"/>
  <c r="I748625" i="1"/>
  <c r="I748624" i="1"/>
  <c r="I748497" i="1"/>
  <c r="I748496" i="1"/>
  <c r="I748369" i="1"/>
  <c r="I748368" i="1"/>
  <c r="I748241" i="1"/>
  <c r="I748240" i="1"/>
  <c r="I748113" i="1"/>
  <c r="I748112" i="1"/>
  <c r="I747985" i="1"/>
  <c r="I747984" i="1"/>
  <c r="I747857" i="1"/>
  <c r="I747856" i="1"/>
  <c r="I747729" i="1"/>
  <c r="I747728" i="1"/>
  <c r="I747601" i="1"/>
  <c r="I747600" i="1"/>
  <c r="I747473" i="1"/>
  <c r="I747472" i="1"/>
  <c r="I747345" i="1"/>
  <c r="I747344" i="1"/>
  <c r="I747217" i="1"/>
  <c r="I747216" i="1"/>
  <c r="I747089" i="1"/>
  <c r="I747088" i="1"/>
  <c r="I746961" i="1"/>
  <c r="I746960" i="1"/>
  <c r="I746833" i="1"/>
  <c r="I746832" i="1"/>
  <c r="I746705" i="1"/>
  <c r="I746704" i="1"/>
  <c r="I746577" i="1"/>
  <c r="I746576" i="1"/>
  <c r="I746449" i="1"/>
  <c r="I746448" i="1"/>
  <c r="I746321" i="1"/>
  <c r="I746320" i="1"/>
  <c r="I746193" i="1"/>
  <c r="I746192" i="1"/>
  <c r="I746065" i="1"/>
  <c r="I746064" i="1"/>
  <c r="I745937" i="1"/>
  <c r="I745936" i="1"/>
  <c r="I745809" i="1"/>
  <c r="I745808" i="1"/>
  <c r="I745681" i="1"/>
  <c r="I745680" i="1"/>
  <c r="I745553" i="1"/>
  <c r="I745552" i="1"/>
  <c r="I745425" i="1"/>
  <c r="I745424" i="1"/>
  <c r="I745297" i="1"/>
  <c r="I745296" i="1"/>
  <c r="I745169" i="1"/>
  <c r="I745168" i="1"/>
  <c r="I745041" i="1"/>
  <c r="I745040" i="1"/>
  <c r="I744913" i="1"/>
  <c r="I744912" i="1"/>
  <c r="I744785" i="1"/>
  <c r="I744784" i="1"/>
  <c r="I744657" i="1"/>
  <c r="I744656" i="1"/>
  <c r="I744529" i="1"/>
  <c r="I744528" i="1"/>
  <c r="I744401" i="1"/>
  <c r="I744400" i="1"/>
  <c r="I744273" i="1"/>
  <c r="I744272" i="1"/>
  <c r="I744145" i="1"/>
  <c r="I744144" i="1"/>
  <c r="I744017" i="1"/>
  <c r="I744016" i="1"/>
  <c r="I743889" i="1"/>
  <c r="I743888" i="1"/>
  <c r="I743761" i="1"/>
  <c r="I743760" i="1"/>
  <c r="I743633" i="1"/>
  <c r="I743632" i="1"/>
  <c r="I743505" i="1"/>
  <c r="I743504" i="1"/>
  <c r="I743377" i="1"/>
  <c r="I743376" i="1"/>
  <c r="I743249" i="1"/>
  <c r="I743248" i="1"/>
  <c r="I743121" i="1"/>
  <c r="I743120" i="1"/>
  <c r="I742993" i="1"/>
  <c r="I742992" i="1"/>
  <c r="I742865" i="1"/>
  <c r="I742864" i="1"/>
  <c r="I742737" i="1"/>
  <c r="I742736" i="1"/>
  <c r="I742609" i="1"/>
  <c r="I742608" i="1"/>
  <c r="I742481" i="1"/>
  <c r="I742480" i="1"/>
  <c r="I742353" i="1"/>
  <c r="I742352" i="1"/>
  <c r="I742225" i="1"/>
  <c r="I742224" i="1"/>
  <c r="I742097" i="1"/>
  <c r="I742096" i="1"/>
  <c r="I741969" i="1"/>
  <c r="I741968" i="1"/>
  <c r="I741841" i="1"/>
  <c r="I741840" i="1"/>
  <c r="I741713" i="1"/>
  <c r="I741712" i="1"/>
  <c r="I741585" i="1"/>
  <c r="I741584" i="1"/>
  <c r="I741457" i="1"/>
  <c r="I741456" i="1"/>
  <c r="I741329" i="1"/>
  <c r="I741328" i="1"/>
  <c r="I741201" i="1"/>
  <c r="I741200" i="1"/>
  <c r="I741073" i="1"/>
  <c r="I741072" i="1"/>
  <c r="I740945" i="1"/>
  <c r="I740944" i="1"/>
  <c r="I740817" i="1"/>
  <c r="I740816" i="1"/>
  <c r="I740689" i="1"/>
  <c r="I740688" i="1"/>
  <c r="I740561" i="1"/>
  <c r="I740560" i="1"/>
  <c r="I740433" i="1"/>
  <c r="I740432" i="1"/>
  <c r="I740305" i="1"/>
  <c r="I740304" i="1"/>
  <c r="I740177" i="1"/>
  <c r="I740176" i="1"/>
  <c r="I740049" i="1"/>
  <c r="I740048" i="1"/>
  <c r="I739921" i="1"/>
  <c r="I739920" i="1"/>
  <c r="I739793" i="1"/>
  <c r="I739792" i="1"/>
  <c r="I739665" i="1"/>
  <c r="I739664" i="1"/>
  <c r="I739537" i="1"/>
  <c r="I739536" i="1"/>
  <c r="I739409" i="1"/>
  <c r="I739408" i="1"/>
  <c r="I739281" i="1"/>
  <c r="I739280" i="1"/>
  <c r="I739153" i="1"/>
  <c r="I739152" i="1"/>
  <c r="I739025" i="1"/>
  <c r="I739024" i="1"/>
  <c r="I738897" i="1"/>
  <c r="I738896" i="1"/>
  <c r="I738769" i="1"/>
  <c r="I738768" i="1"/>
  <c r="I738641" i="1"/>
  <c r="I738640" i="1"/>
  <c r="I738513" i="1"/>
  <c r="I738512" i="1"/>
  <c r="I738385" i="1"/>
  <c r="I738384" i="1"/>
  <c r="I738257" i="1"/>
  <c r="I738256" i="1"/>
  <c r="I738129" i="1"/>
  <c r="I738128" i="1"/>
  <c r="I738001" i="1"/>
  <c r="I738000" i="1"/>
  <c r="I737873" i="1"/>
  <c r="I737872" i="1"/>
  <c r="I737745" i="1"/>
  <c r="I737744" i="1"/>
  <c r="I737617" i="1"/>
  <c r="I737616" i="1"/>
  <c r="I737489" i="1"/>
  <c r="I737488" i="1"/>
  <c r="I737361" i="1"/>
  <c r="I737360" i="1"/>
  <c r="I737233" i="1"/>
  <c r="I737232" i="1"/>
  <c r="I737105" i="1"/>
  <c r="I737104" i="1"/>
  <c r="I736977" i="1"/>
  <c r="I736976" i="1"/>
  <c r="I736849" i="1"/>
  <c r="I736848" i="1"/>
  <c r="I736721" i="1"/>
  <c r="I736720" i="1"/>
  <c r="I736593" i="1"/>
  <c r="I736592" i="1"/>
  <c r="I736465" i="1"/>
  <c r="I736464" i="1"/>
  <c r="I736337" i="1"/>
  <c r="I736336" i="1"/>
  <c r="I736209" i="1"/>
  <c r="I736208" i="1"/>
  <c r="I736081" i="1"/>
  <c r="I736080" i="1"/>
  <c r="I735953" i="1"/>
  <c r="I735952" i="1"/>
  <c r="I735825" i="1"/>
  <c r="I735824" i="1"/>
  <c r="I735697" i="1"/>
  <c r="I735696" i="1"/>
  <c r="I735569" i="1"/>
  <c r="I735568" i="1"/>
  <c r="I735441" i="1"/>
  <c r="I735440" i="1"/>
  <c r="I735313" i="1"/>
  <c r="I735312" i="1"/>
  <c r="I735185" i="1"/>
  <c r="I735184" i="1"/>
  <c r="I735057" i="1"/>
  <c r="I735056" i="1"/>
  <c r="I734929" i="1"/>
  <c r="I734928" i="1"/>
  <c r="I734801" i="1"/>
  <c r="I734800" i="1"/>
  <c r="I734673" i="1"/>
  <c r="I734672" i="1"/>
  <c r="I734545" i="1"/>
  <c r="I734544" i="1"/>
  <c r="I734417" i="1"/>
  <c r="I734416" i="1"/>
  <c r="I734289" i="1"/>
  <c r="I734288" i="1"/>
  <c r="I734161" i="1"/>
  <c r="I734160" i="1"/>
  <c r="I734033" i="1"/>
  <c r="I734032" i="1"/>
  <c r="I733905" i="1"/>
  <c r="I733904" i="1"/>
  <c r="I733777" i="1"/>
  <c r="I733776" i="1"/>
  <c r="I733649" i="1"/>
  <c r="I733648" i="1"/>
  <c r="I733521" i="1"/>
  <c r="I733520" i="1"/>
  <c r="I733393" i="1"/>
  <c r="I733392" i="1"/>
  <c r="I733265" i="1"/>
  <c r="I733264" i="1"/>
  <c r="I733137" i="1"/>
  <c r="I733136" i="1"/>
  <c r="I733009" i="1"/>
  <c r="I733008" i="1"/>
  <c r="I732881" i="1"/>
  <c r="I732880" i="1"/>
  <c r="I732753" i="1"/>
  <c r="I732752" i="1"/>
  <c r="I732625" i="1"/>
  <c r="I732624" i="1"/>
  <c r="I732497" i="1"/>
  <c r="I732496" i="1"/>
  <c r="I732369" i="1"/>
  <c r="I732368" i="1"/>
  <c r="I732241" i="1"/>
  <c r="I732240" i="1"/>
  <c r="I732113" i="1"/>
  <c r="I732112" i="1"/>
  <c r="I731985" i="1"/>
  <c r="I731984" i="1"/>
  <c r="I731857" i="1"/>
  <c r="I731856" i="1"/>
  <c r="I731729" i="1"/>
  <c r="I731728" i="1"/>
  <c r="I731601" i="1"/>
  <c r="I731600" i="1"/>
  <c r="I731473" i="1"/>
  <c r="I731472" i="1"/>
  <c r="I731345" i="1"/>
  <c r="I731344" i="1"/>
  <c r="I731217" i="1"/>
  <c r="I731216" i="1"/>
  <c r="I731089" i="1"/>
  <c r="I731088" i="1"/>
  <c r="I730961" i="1"/>
  <c r="I730960" i="1"/>
  <c r="I730833" i="1"/>
  <c r="I730832" i="1"/>
  <c r="I730705" i="1"/>
  <c r="I730704" i="1"/>
  <c r="I730577" i="1"/>
  <c r="I730576" i="1"/>
  <c r="I730449" i="1"/>
  <c r="I730448" i="1"/>
  <c r="I730321" i="1"/>
  <c r="I730320" i="1"/>
  <c r="I730193" i="1"/>
  <c r="I730192" i="1"/>
  <c r="I730065" i="1"/>
  <c r="I730064" i="1"/>
  <c r="I729937" i="1"/>
  <c r="I729936" i="1"/>
  <c r="I729809" i="1"/>
  <c r="I729808" i="1"/>
  <c r="I729681" i="1"/>
  <c r="I729680" i="1"/>
  <c r="I729553" i="1"/>
  <c r="I729552" i="1"/>
  <c r="I729425" i="1"/>
  <c r="I729424" i="1"/>
  <c r="I729297" i="1"/>
  <c r="I729296" i="1"/>
  <c r="I729169" i="1"/>
  <c r="I729168" i="1"/>
  <c r="I729041" i="1"/>
  <c r="I729040" i="1"/>
  <c r="I728913" i="1"/>
  <c r="I728912" i="1"/>
  <c r="I728785" i="1"/>
  <c r="I728784" i="1"/>
  <c r="I728657" i="1"/>
  <c r="I728656" i="1"/>
  <c r="I728529" i="1"/>
  <c r="I728528" i="1"/>
  <c r="I728401" i="1"/>
  <c r="I728400" i="1"/>
  <c r="I728273" i="1"/>
  <c r="I728272" i="1"/>
  <c r="I728145" i="1"/>
  <c r="I728144" i="1"/>
  <c r="I728017" i="1"/>
  <c r="I728016" i="1"/>
  <c r="I727889" i="1"/>
  <c r="I727888" i="1"/>
  <c r="I727761" i="1"/>
  <c r="I727760" i="1"/>
  <c r="I727633" i="1"/>
  <c r="I727632" i="1"/>
  <c r="I727505" i="1"/>
  <c r="I727504" i="1"/>
  <c r="I727377" i="1"/>
  <c r="I727376" i="1"/>
  <c r="I727249" i="1"/>
  <c r="I727248" i="1"/>
  <c r="I727121" i="1"/>
  <c r="I727120" i="1"/>
  <c r="I726993" i="1"/>
  <c r="I726992" i="1"/>
  <c r="I726865" i="1"/>
  <c r="I726864" i="1"/>
  <c r="I726737" i="1"/>
  <c r="I726736" i="1"/>
  <c r="I726609" i="1"/>
  <c r="I726608" i="1"/>
  <c r="I726481" i="1"/>
  <c r="I726480" i="1"/>
  <c r="I726353" i="1"/>
  <c r="I726352" i="1"/>
  <c r="I726225" i="1"/>
  <c r="I726224" i="1"/>
  <c r="I726097" i="1"/>
  <c r="I726096" i="1"/>
  <c r="I725969" i="1"/>
  <c r="I725968" i="1"/>
  <c r="I725841" i="1"/>
  <c r="I725840" i="1"/>
  <c r="I725713" i="1"/>
  <c r="I725712" i="1"/>
  <c r="I725585" i="1"/>
  <c r="I725584" i="1"/>
  <c r="I725457" i="1"/>
  <c r="I725456" i="1"/>
  <c r="I725329" i="1"/>
  <c r="I725328" i="1"/>
  <c r="I725201" i="1"/>
  <c r="I725200" i="1"/>
  <c r="I725073" i="1"/>
  <c r="I725072" i="1"/>
  <c r="I724945" i="1"/>
  <c r="I724944" i="1"/>
  <c r="I724817" i="1"/>
  <c r="I724816" i="1"/>
  <c r="I724689" i="1"/>
  <c r="I724688" i="1"/>
  <c r="I724561" i="1"/>
  <c r="I724560" i="1"/>
  <c r="I724433" i="1"/>
  <c r="I724432" i="1"/>
  <c r="I724305" i="1"/>
  <c r="I724304" i="1"/>
  <c r="I724177" i="1"/>
  <c r="I724176" i="1"/>
  <c r="I724049" i="1"/>
  <c r="I724048" i="1"/>
  <c r="I723921" i="1"/>
  <c r="I723920" i="1"/>
  <c r="I723793" i="1"/>
  <c r="I723792" i="1"/>
  <c r="I723665" i="1"/>
  <c r="I723664" i="1"/>
  <c r="I723537" i="1"/>
  <c r="I723536" i="1"/>
  <c r="I723409" i="1"/>
  <c r="I723408" i="1"/>
  <c r="I723281" i="1"/>
  <c r="I723280" i="1"/>
  <c r="I723153" i="1"/>
  <c r="I723152" i="1"/>
  <c r="I723025" i="1"/>
  <c r="I723024" i="1"/>
  <c r="I722897" i="1"/>
  <c r="I722896" i="1"/>
  <c r="I722769" i="1"/>
  <c r="I722768" i="1"/>
  <c r="I722641" i="1"/>
  <c r="I722640" i="1"/>
  <c r="I722513" i="1"/>
  <c r="I722512" i="1"/>
  <c r="I722385" i="1"/>
  <c r="I722384" i="1"/>
  <c r="I722257" i="1"/>
  <c r="I722256" i="1"/>
  <c r="I722129" i="1"/>
  <c r="I722128" i="1"/>
  <c r="I722001" i="1"/>
  <c r="I722000" i="1"/>
  <c r="I721873" i="1"/>
  <c r="I721872" i="1"/>
  <c r="I721745" i="1"/>
  <c r="I721744" i="1"/>
  <c r="I721617" i="1"/>
  <c r="I721616" i="1"/>
  <c r="I721489" i="1"/>
  <c r="I721488" i="1"/>
  <c r="I721361" i="1"/>
  <c r="I721360" i="1"/>
  <c r="I721233" i="1"/>
  <c r="I721232" i="1"/>
  <c r="I721105" i="1"/>
  <c r="I721104" i="1"/>
  <c r="I720977" i="1"/>
  <c r="I720976" i="1"/>
  <c r="I720849" i="1"/>
  <c r="I720848" i="1"/>
  <c r="I720721" i="1"/>
  <c r="I720720" i="1"/>
  <c r="I720593" i="1"/>
  <c r="I720592" i="1"/>
  <c r="I720465" i="1"/>
  <c r="I720464" i="1"/>
  <c r="I720337" i="1"/>
  <c r="I720336" i="1"/>
  <c r="I720209" i="1"/>
  <c r="I720208" i="1"/>
  <c r="I720081" i="1"/>
  <c r="I720080" i="1"/>
  <c r="I719953" i="1"/>
  <c r="I719952" i="1"/>
  <c r="I719825" i="1"/>
  <c r="I719824" i="1"/>
  <c r="I719697" i="1"/>
  <c r="I719696" i="1"/>
  <c r="I719569" i="1"/>
  <c r="I719568" i="1"/>
  <c r="I719441" i="1"/>
  <c r="I719440" i="1"/>
  <c r="I719313" i="1"/>
  <c r="I719312" i="1"/>
  <c r="I719185" i="1"/>
  <c r="I719184" i="1"/>
  <c r="I719057" i="1"/>
  <c r="I719056" i="1"/>
  <c r="I718929" i="1"/>
  <c r="I718928" i="1"/>
  <c r="I718801" i="1"/>
  <c r="I718800" i="1"/>
  <c r="I718673" i="1"/>
  <c r="I718672" i="1"/>
  <c r="I718545" i="1"/>
  <c r="I718544" i="1"/>
  <c r="I718417" i="1"/>
  <c r="I718416" i="1"/>
  <c r="I718289" i="1"/>
  <c r="I718288" i="1"/>
  <c r="I718161" i="1"/>
  <c r="I718160" i="1"/>
  <c r="I718033" i="1"/>
  <c r="I718032" i="1"/>
  <c r="I717905" i="1"/>
  <c r="I717904" i="1"/>
  <c r="I717777" i="1"/>
  <c r="I717776" i="1"/>
  <c r="I717649" i="1"/>
  <c r="I717648" i="1"/>
  <c r="I717521" i="1"/>
  <c r="I717520" i="1"/>
  <c r="I717393" i="1"/>
  <c r="I717392" i="1"/>
  <c r="I717265" i="1"/>
  <c r="I717264" i="1"/>
  <c r="I717137" i="1"/>
  <c r="I717136" i="1"/>
  <c r="I717009" i="1"/>
  <c r="I717008" i="1"/>
  <c r="I716881" i="1"/>
  <c r="I716880" i="1"/>
  <c r="I716753" i="1"/>
  <c r="I716752" i="1"/>
  <c r="I716625" i="1"/>
  <c r="I716624" i="1"/>
  <c r="I716497" i="1"/>
  <c r="I716496" i="1"/>
  <c r="I716369" i="1"/>
  <c r="I716368" i="1"/>
  <c r="I716241" i="1"/>
  <c r="I716240" i="1"/>
  <c r="I716113" i="1"/>
  <c r="I716112" i="1"/>
  <c r="I715985" i="1"/>
  <c r="I715984" i="1"/>
  <c r="I715857" i="1"/>
  <c r="I715856" i="1"/>
  <c r="I715729" i="1"/>
  <c r="I715728" i="1"/>
  <c r="I715601" i="1"/>
  <c r="I715600" i="1"/>
  <c r="I715473" i="1"/>
  <c r="I715472" i="1"/>
  <c r="I715345" i="1"/>
  <c r="I715344" i="1"/>
  <c r="I715217" i="1"/>
  <c r="I715216" i="1"/>
  <c r="I715089" i="1"/>
  <c r="I715088" i="1"/>
  <c r="I714961" i="1"/>
  <c r="I714960" i="1"/>
  <c r="I714833" i="1"/>
  <c r="I714832" i="1"/>
  <c r="I714705" i="1"/>
  <c r="I714704" i="1"/>
  <c r="I714577" i="1"/>
  <c r="I714576" i="1"/>
  <c r="I714449" i="1"/>
  <c r="I714448" i="1"/>
  <c r="I714321" i="1"/>
  <c r="I714320" i="1"/>
  <c r="I714193" i="1"/>
  <c r="I714192" i="1"/>
  <c r="I714065" i="1"/>
  <c r="I714064" i="1"/>
  <c r="I713937" i="1"/>
  <c r="I713936" i="1"/>
  <c r="I713809" i="1"/>
  <c r="I713808" i="1"/>
  <c r="I713681" i="1"/>
  <c r="I713680" i="1"/>
  <c r="I713553" i="1"/>
  <c r="I713552" i="1"/>
  <c r="I713425" i="1"/>
  <c r="I713424" i="1"/>
  <c r="I713297" i="1"/>
  <c r="I713296" i="1"/>
  <c r="I713169" i="1"/>
  <c r="I713168" i="1"/>
  <c r="I713041" i="1"/>
  <c r="I713040" i="1"/>
  <c r="I712913" i="1"/>
  <c r="I712912" i="1"/>
  <c r="I712785" i="1"/>
  <c r="I712784" i="1"/>
  <c r="I712657" i="1"/>
  <c r="I712656" i="1"/>
  <c r="I712529" i="1"/>
  <c r="I712528" i="1"/>
  <c r="I712401" i="1"/>
  <c r="I712400" i="1"/>
  <c r="I712273" i="1"/>
  <c r="I712272" i="1"/>
  <c r="I712145" i="1"/>
  <c r="I712144" i="1"/>
  <c r="I712017" i="1"/>
  <c r="I712016" i="1"/>
  <c r="I711889" i="1"/>
  <c r="I711888" i="1"/>
  <c r="I711761" i="1"/>
  <c r="I711760" i="1"/>
  <c r="I711633" i="1"/>
  <c r="I711632" i="1"/>
  <c r="I711505" i="1"/>
  <c r="I711504" i="1"/>
  <c r="I711377" i="1"/>
  <c r="I711376" i="1"/>
  <c r="I711249" i="1"/>
  <c r="I711248" i="1"/>
  <c r="I711121" i="1"/>
  <c r="I711120" i="1"/>
  <c r="I710993" i="1"/>
  <c r="I710992" i="1"/>
  <c r="I710865" i="1"/>
  <c r="I710864" i="1"/>
  <c r="I710737" i="1"/>
  <c r="I710736" i="1"/>
  <c r="I710609" i="1"/>
  <c r="I710608" i="1"/>
  <c r="I710481" i="1"/>
  <c r="I710480" i="1"/>
  <c r="I710353" i="1"/>
  <c r="I710352" i="1"/>
  <c r="I710225" i="1"/>
  <c r="I710224" i="1"/>
  <c r="I710097" i="1"/>
  <c r="I710096" i="1"/>
  <c r="I709969" i="1"/>
  <c r="I709968" i="1"/>
  <c r="I709841" i="1"/>
  <c r="I709840" i="1"/>
  <c r="I709713" i="1"/>
  <c r="I709712" i="1"/>
  <c r="I709585" i="1"/>
  <c r="I709584" i="1"/>
  <c r="I709457" i="1"/>
  <c r="I709456" i="1"/>
  <c r="I709329" i="1"/>
  <c r="I709328" i="1"/>
  <c r="I709201" i="1"/>
  <c r="I709200" i="1"/>
  <c r="I709073" i="1"/>
  <c r="I709072" i="1"/>
  <c r="I708945" i="1"/>
  <c r="I708944" i="1"/>
  <c r="I708817" i="1"/>
  <c r="I708816" i="1"/>
  <c r="I708689" i="1"/>
  <c r="I708688" i="1"/>
  <c r="I708561" i="1"/>
  <c r="I708560" i="1"/>
  <c r="I708433" i="1"/>
  <c r="I708432" i="1"/>
  <c r="I708305" i="1"/>
  <c r="I708304" i="1"/>
  <c r="I708177" i="1"/>
  <c r="I708176" i="1"/>
  <c r="I708049" i="1"/>
  <c r="I708048" i="1"/>
  <c r="I707921" i="1"/>
  <c r="I707920" i="1"/>
  <c r="I707793" i="1"/>
  <c r="I707792" i="1"/>
  <c r="I707665" i="1"/>
  <c r="I707664" i="1"/>
  <c r="I707537" i="1"/>
  <c r="I707536" i="1"/>
  <c r="I707409" i="1"/>
  <c r="I707408" i="1"/>
  <c r="I707281" i="1"/>
  <c r="I707280" i="1"/>
  <c r="I707153" i="1"/>
  <c r="I707152" i="1"/>
  <c r="I707025" i="1"/>
  <c r="I707024" i="1"/>
  <c r="I706897" i="1"/>
  <c r="I706896" i="1"/>
  <c r="I706769" i="1"/>
  <c r="I706768" i="1"/>
  <c r="I706641" i="1"/>
  <c r="I706640" i="1"/>
  <c r="I706513" i="1"/>
  <c r="I706512" i="1"/>
  <c r="I706385" i="1"/>
  <c r="I706384" i="1"/>
  <c r="I706257" i="1"/>
  <c r="I706256" i="1"/>
  <c r="I706129" i="1"/>
  <c r="I706128" i="1"/>
  <c r="I706001" i="1"/>
  <c r="I706000" i="1"/>
  <c r="I705873" i="1"/>
  <c r="I705872" i="1"/>
  <c r="I705745" i="1"/>
  <c r="I705744" i="1"/>
  <c r="I705617" i="1"/>
  <c r="I705616" i="1"/>
  <c r="I705489" i="1"/>
  <c r="I705488" i="1"/>
  <c r="I705361" i="1"/>
  <c r="I705360" i="1"/>
  <c r="I705233" i="1"/>
  <c r="I705232" i="1"/>
  <c r="I705105" i="1"/>
  <c r="I705104" i="1"/>
  <c r="I704977" i="1"/>
  <c r="I704976" i="1"/>
  <c r="I704849" i="1"/>
  <c r="I704848" i="1"/>
  <c r="I704721" i="1"/>
  <c r="I704720" i="1"/>
  <c r="I704593" i="1"/>
  <c r="I704592" i="1"/>
  <c r="I704465" i="1"/>
  <c r="I704464" i="1"/>
  <c r="I704337" i="1"/>
  <c r="I704336" i="1"/>
  <c r="I704209" i="1"/>
  <c r="I704208" i="1"/>
  <c r="I704081" i="1"/>
  <c r="I704080" i="1"/>
  <c r="I703953" i="1"/>
  <c r="I703952" i="1"/>
  <c r="I703825" i="1"/>
  <c r="I703824" i="1"/>
  <c r="I703697" i="1"/>
  <c r="I703696" i="1"/>
  <c r="I703569" i="1"/>
  <c r="I703568" i="1"/>
  <c r="I703441" i="1"/>
  <c r="I703440" i="1"/>
  <c r="I703313" i="1"/>
  <c r="I703312" i="1"/>
  <c r="I703185" i="1"/>
  <c r="I703184" i="1"/>
  <c r="I703057" i="1"/>
  <c r="I703056" i="1"/>
  <c r="I702929" i="1"/>
  <c r="I702928" i="1"/>
  <c r="I702801" i="1"/>
  <c r="I702800" i="1"/>
  <c r="I702673" i="1"/>
  <c r="I702672" i="1"/>
  <c r="I702545" i="1"/>
  <c r="I702544" i="1"/>
  <c r="I702417" i="1"/>
  <c r="I702416" i="1"/>
  <c r="I702289" i="1"/>
  <c r="I702288" i="1"/>
  <c r="I702161" i="1"/>
  <c r="I702160" i="1"/>
  <c r="I702033" i="1"/>
  <c r="I702032" i="1"/>
  <c r="I701905" i="1"/>
  <c r="I701904" i="1"/>
  <c r="I701777" i="1"/>
  <c r="I701776" i="1"/>
  <c r="I701649" i="1"/>
  <c r="I701648" i="1"/>
  <c r="I701521" i="1"/>
  <c r="I701520" i="1"/>
  <c r="I701393" i="1"/>
  <c r="I701392" i="1"/>
  <c r="I701265" i="1"/>
  <c r="I701264" i="1"/>
  <c r="I701137" i="1"/>
  <c r="I701136" i="1"/>
  <c r="I701009" i="1"/>
  <c r="I701008" i="1"/>
  <c r="I700881" i="1"/>
  <c r="I700880" i="1"/>
  <c r="I700753" i="1"/>
  <c r="I700752" i="1"/>
  <c r="I700625" i="1"/>
  <c r="I700624" i="1"/>
  <c r="I700497" i="1"/>
  <c r="I700496" i="1"/>
  <c r="I700369" i="1"/>
  <c r="I700368" i="1"/>
  <c r="I700241" i="1"/>
  <c r="I700240" i="1"/>
  <c r="I700113" i="1"/>
  <c r="I700112" i="1"/>
  <c r="I699985" i="1"/>
  <c r="I699984" i="1"/>
  <c r="I699857" i="1"/>
  <c r="I699856" i="1"/>
  <c r="I699729" i="1"/>
  <c r="I699728" i="1"/>
  <c r="I699601" i="1"/>
  <c r="I699600" i="1"/>
  <c r="I699473" i="1"/>
  <c r="I699472" i="1"/>
  <c r="I699345" i="1"/>
  <c r="I699344" i="1"/>
  <c r="I699217" i="1"/>
  <c r="I699216" i="1"/>
  <c r="I699089" i="1"/>
  <c r="I699088" i="1"/>
  <c r="I698961" i="1"/>
  <c r="I698960" i="1"/>
  <c r="I698833" i="1"/>
  <c r="I698832" i="1"/>
  <c r="I698705" i="1"/>
  <c r="I698704" i="1"/>
  <c r="I698577" i="1"/>
  <c r="I698576" i="1"/>
  <c r="I698449" i="1"/>
  <c r="I698448" i="1"/>
  <c r="I698321" i="1"/>
  <c r="I698320" i="1"/>
  <c r="I698193" i="1"/>
  <c r="I698192" i="1"/>
  <c r="I698065" i="1"/>
  <c r="I698064" i="1"/>
  <c r="I697937" i="1"/>
  <c r="I697936" i="1"/>
  <c r="I697809" i="1"/>
  <c r="I697808" i="1"/>
  <c r="I697681" i="1"/>
  <c r="I697680" i="1"/>
  <c r="I697553" i="1"/>
  <c r="I697552" i="1"/>
  <c r="I697425" i="1"/>
  <c r="I697424" i="1"/>
  <c r="I697297" i="1"/>
  <c r="I697296" i="1"/>
  <c r="I697169" i="1"/>
  <c r="I697168" i="1"/>
  <c r="I697041" i="1"/>
  <c r="I697040" i="1"/>
  <c r="I696913" i="1"/>
  <c r="I696912" i="1"/>
  <c r="I696785" i="1"/>
  <c r="I696784" i="1"/>
  <c r="I696657" i="1"/>
  <c r="I696656" i="1"/>
  <c r="I696529" i="1"/>
  <c r="I696528" i="1"/>
  <c r="I696401" i="1"/>
  <c r="I696400" i="1"/>
  <c r="I696273" i="1"/>
  <c r="I696272" i="1"/>
  <c r="I696145" i="1"/>
  <c r="I696144" i="1"/>
  <c r="I696017" i="1"/>
  <c r="I696016" i="1"/>
  <c r="I695889" i="1"/>
  <c r="I695888" i="1"/>
  <c r="I695761" i="1"/>
  <c r="I695760" i="1"/>
  <c r="I695633" i="1"/>
  <c r="I695632" i="1"/>
  <c r="I695505" i="1"/>
  <c r="I695504" i="1"/>
  <c r="I695377" i="1"/>
  <c r="I695376" i="1"/>
  <c r="I695249" i="1"/>
  <c r="I695248" i="1"/>
  <c r="I695121" i="1"/>
  <c r="I695120" i="1"/>
  <c r="I694993" i="1"/>
  <c r="I694992" i="1"/>
  <c r="I694865" i="1"/>
  <c r="I694864" i="1"/>
  <c r="I694737" i="1"/>
  <c r="I694736" i="1"/>
  <c r="I694609" i="1"/>
  <c r="I694608" i="1"/>
  <c r="I694481" i="1"/>
  <c r="I694480" i="1"/>
  <c r="I694353" i="1"/>
  <c r="I694352" i="1"/>
  <c r="I694225" i="1"/>
  <c r="I694224" i="1"/>
  <c r="I694097" i="1"/>
  <c r="I694096" i="1"/>
  <c r="I693969" i="1"/>
  <c r="I693968" i="1"/>
  <c r="I693841" i="1"/>
  <c r="I693840" i="1"/>
  <c r="I693713" i="1"/>
  <c r="I693712" i="1"/>
  <c r="I693585" i="1"/>
  <c r="I693584" i="1"/>
  <c r="I693457" i="1"/>
  <c r="I693456" i="1"/>
  <c r="I693329" i="1"/>
  <c r="I693328" i="1"/>
  <c r="I693201" i="1"/>
  <c r="I693200" i="1"/>
  <c r="I693073" i="1"/>
  <c r="I693072" i="1"/>
  <c r="I692945" i="1"/>
  <c r="I692944" i="1"/>
  <c r="I692817" i="1"/>
  <c r="I692816" i="1"/>
  <c r="I692689" i="1"/>
  <c r="I692688" i="1"/>
  <c r="I692561" i="1"/>
  <c r="I692560" i="1"/>
  <c r="I692433" i="1"/>
  <c r="I692432" i="1"/>
  <c r="I692305" i="1"/>
  <c r="I692304" i="1"/>
  <c r="I692177" i="1"/>
  <c r="I692176" i="1"/>
  <c r="I692049" i="1"/>
  <c r="I692048" i="1"/>
  <c r="I691921" i="1"/>
  <c r="I691920" i="1"/>
  <c r="I691793" i="1"/>
  <c r="I691792" i="1"/>
  <c r="I691665" i="1"/>
  <c r="I691664" i="1"/>
  <c r="I691537" i="1"/>
  <c r="I691536" i="1"/>
  <c r="I691409" i="1"/>
  <c r="I691408" i="1"/>
  <c r="I691281" i="1"/>
  <c r="I691280" i="1"/>
  <c r="I691153" i="1"/>
  <c r="I691152" i="1"/>
  <c r="I691025" i="1"/>
  <c r="I691024" i="1"/>
  <c r="I690897" i="1"/>
  <c r="I690896" i="1"/>
  <c r="I690769" i="1"/>
  <c r="I690768" i="1"/>
  <c r="I690641" i="1"/>
  <c r="I690640" i="1"/>
  <c r="I690513" i="1"/>
  <c r="I690512" i="1"/>
  <c r="I690385" i="1"/>
  <c r="I690384" i="1"/>
  <c r="I690257" i="1"/>
  <c r="I690256" i="1"/>
  <c r="I690129" i="1"/>
  <c r="I690128" i="1"/>
  <c r="I690001" i="1"/>
  <c r="I690000" i="1"/>
  <c r="I689873" i="1"/>
  <c r="I689872" i="1"/>
  <c r="I689745" i="1"/>
  <c r="I689744" i="1"/>
  <c r="I689617" i="1"/>
  <c r="I689616" i="1"/>
  <c r="I689489" i="1"/>
  <c r="I689488" i="1"/>
  <c r="I689361" i="1"/>
  <c r="I689360" i="1"/>
  <c r="I689233" i="1"/>
  <c r="I689232" i="1"/>
  <c r="I689105" i="1"/>
  <c r="I689104" i="1"/>
  <c r="I688977" i="1"/>
  <c r="I688976" i="1"/>
  <c r="I688849" i="1"/>
  <c r="I688848" i="1"/>
  <c r="I688721" i="1"/>
  <c r="I688720" i="1"/>
  <c r="I688593" i="1"/>
  <c r="I688592" i="1"/>
  <c r="I688465" i="1"/>
  <c r="I688464" i="1"/>
  <c r="I688337" i="1"/>
  <c r="I688336" i="1"/>
  <c r="I688209" i="1"/>
  <c r="I688208" i="1"/>
  <c r="I688081" i="1"/>
  <c r="I688080" i="1"/>
  <c r="I687953" i="1"/>
  <c r="I687952" i="1"/>
  <c r="I687825" i="1"/>
  <c r="I687824" i="1"/>
  <c r="I687697" i="1"/>
  <c r="I687696" i="1"/>
  <c r="I687569" i="1"/>
  <c r="I687568" i="1"/>
  <c r="I687441" i="1"/>
  <c r="I687440" i="1"/>
  <c r="I687313" i="1"/>
  <c r="I687312" i="1"/>
  <c r="I687185" i="1"/>
  <c r="I687184" i="1"/>
  <c r="I687057" i="1"/>
  <c r="I687056" i="1"/>
  <c r="I686929" i="1"/>
  <c r="I686928" i="1"/>
  <c r="I686801" i="1"/>
  <c r="I686800" i="1"/>
  <c r="I686673" i="1"/>
  <c r="I686672" i="1"/>
  <c r="I686545" i="1"/>
  <c r="I686544" i="1"/>
  <c r="I686417" i="1"/>
  <c r="I686416" i="1"/>
  <c r="I686289" i="1"/>
  <c r="I686288" i="1"/>
  <c r="I686161" i="1"/>
  <c r="I686160" i="1"/>
  <c r="I686033" i="1"/>
  <c r="I686032" i="1"/>
  <c r="I685905" i="1"/>
  <c r="I685904" i="1"/>
  <c r="I685777" i="1"/>
  <c r="I685776" i="1"/>
  <c r="I685649" i="1"/>
  <c r="I685648" i="1"/>
  <c r="I685521" i="1"/>
  <c r="I685520" i="1"/>
  <c r="I685393" i="1"/>
  <c r="I685392" i="1"/>
  <c r="I685265" i="1"/>
  <c r="I685264" i="1"/>
  <c r="I685137" i="1"/>
  <c r="I685136" i="1"/>
  <c r="I685009" i="1"/>
  <c r="I685008" i="1"/>
  <c r="I684881" i="1"/>
  <c r="I684880" i="1"/>
  <c r="I684753" i="1"/>
  <c r="I684752" i="1"/>
  <c r="I684625" i="1"/>
  <c r="I684624" i="1"/>
  <c r="I684497" i="1"/>
  <c r="I684496" i="1"/>
  <c r="I684369" i="1"/>
  <c r="I684368" i="1"/>
  <c r="I684241" i="1"/>
  <c r="I684240" i="1"/>
  <c r="I684113" i="1"/>
  <c r="I684112" i="1"/>
  <c r="I683985" i="1"/>
  <c r="I683984" i="1"/>
  <c r="I683857" i="1"/>
  <c r="I683856" i="1"/>
  <c r="I683729" i="1"/>
  <c r="I683728" i="1"/>
  <c r="I683601" i="1"/>
  <c r="I683600" i="1"/>
  <c r="I683473" i="1"/>
  <c r="I683472" i="1"/>
  <c r="I683345" i="1"/>
  <c r="I683344" i="1"/>
  <c r="I683217" i="1"/>
  <c r="I683216" i="1"/>
  <c r="I683089" i="1"/>
  <c r="I683088" i="1"/>
  <c r="I682961" i="1"/>
  <c r="I682960" i="1"/>
  <c r="I682833" i="1"/>
  <c r="I682832" i="1"/>
  <c r="I682705" i="1"/>
  <c r="I682704" i="1"/>
  <c r="I682577" i="1"/>
  <c r="I682576" i="1"/>
  <c r="I682449" i="1"/>
  <c r="I682448" i="1"/>
  <c r="I682321" i="1"/>
  <c r="I682320" i="1"/>
  <c r="I682193" i="1"/>
  <c r="I682192" i="1"/>
  <c r="I682065" i="1"/>
  <c r="I682064" i="1"/>
  <c r="I681937" i="1"/>
  <c r="I681936" i="1"/>
  <c r="I681809" i="1"/>
  <c r="I681808" i="1"/>
  <c r="I681681" i="1"/>
  <c r="I681680" i="1"/>
  <c r="I681553" i="1"/>
  <c r="I681552" i="1"/>
  <c r="I681425" i="1"/>
  <c r="I681424" i="1"/>
  <c r="I681297" i="1"/>
  <c r="I681296" i="1"/>
  <c r="I681169" i="1"/>
  <c r="I681168" i="1"/>
  <c r="I681041" i="1"/>
  <c r="I681040" i="1"/>
  <c r="I680913" i="1"/>
  <c r="I680912" i="1"/>
  <c r="I680785" i="1"/>
  <c r="I680784" i="1"/>
  <c r="I680657" i="1"/>
  <c r="I680656" i="1"/>
  <c r="I680529" i="1"/>
  <c r="I680528" i="1"/>
  <c r="I680401" i="1"/>
  <c r="I680400" i="1"/>
  <c r="I680273" i="1"/>
  <c r="I680272" i="1"/>
  <c r="I680145" i="1"/>
  <c r="I680144" i="1"/>
  <c r="I680017" i="1"/>
  <c r="I680016" i="1"/>
  <c r="I679889" i="1"/>
  <c r="I679888" i="1"/>
  <c r="I679761" i="1"/>
  <c r="I679760" i="1"/>
  <c r="I679633" i="1"/>
  <c r="I679632" i="1"/>
  <c r="I679505" i="1"/>
  <c r="I679504" i="1"/>
  <c r="I679377" i="1"/>
  <c r="I679376" i="1"/>
  <c r="I679249" i="1"/>
  <c r="I679248" i="1"/>
  <c r="I679121" i="1"/>
  <c r="I679120" i="1"/>
  <c r="I678993" i="1"/>
  <c r="I678992" i="1"/>
  <c r="I678865" i="1"/>
  <c r="I678864" i="1"/>
  <c r="I678737" i="1"/>
  <c r="I678736" i="1"/>
  <c r="I678609" i="1"/>
  <c r="I678608" i="1"/>
  <c r="I678481" i="1"/>
  <c r="I678480" i="1"/>
  <c r="I678353" i="1"/>
  <c r="I678352" i="1"/>
  <c r="I678225" i="1"/>
  <c r="I678224" i="1"/>
  <c r="I678097" i="1"/>
  <c r="I678096" i="1"/>
  <c r="I677969" i="1"/>
  <c r="I677968" i="1"/>
  <c r="I677841" i="1"/>
  <c r="I677840" i="1"/>
  <c r="I677713" i="1"/>
  <c r="I677712" i="1"/>
  <c r="I677585" i="1"/>
  <c r="I677584" i="1"/>
  <c r="I677457" i="1"/>
  <c r="I677456" i="1"/>
  <c r="I677329" i="1"/>
  <c r="I677328" i="1"/>
  <c r="I677201" i="1"/>
  <c r="I677200" i="1"/>
  <c r="I677073" i="1"/>
  <c r="I677072" i="1"/>
  <c r="I676945" i="1"/>
  <c r="I676944" i="1"/>
  <c r="I676817" i="1"/>
  <c r="I676816" i="1"/>
  <c r="I676689" i="1"/>
  <c r="I676688" i="1"/>
  <c r="I676561" i="1"/>
  <c r="I676560" i="1"/>
  <c r="I676433" i="1"/>
  <c r="I676432" i="1"/>
  <c r="I676305" i="1"/>
  <c r="I676304" i="1"/>
  <c r="I676177" i="1"/>
  <c r="I676176" i="1"/>
  <c r="I676049" i="1"/>
  <c r="I676048" i="1"/>
  <c r="I675921" i="1"/>
  <c r="I675920" i="1"/>
  <c r="I675793" i="1"/>
  <c r="I675792" i="1"/>
  <c r="I675665" i="1"/>
  <c r="I675664" i="1"/>
  <c r="I675537" i="1"/>
  <c r="I675536" i="1"/>
  <c r="I675409" i="1"/>
  <c r="I675408" i="1"/>
  <c r="I675281" i="1"/>
  <c r="I675280" i="1"/>
  <c r="I675153" i="1"/>
  <c r="I675152" i="1"/>
  <c r="I675025" i="1"/>
  <c r="I675024" i="1"/>
  <c r="I674897" i="1"/>
  <c r="I674896" i="1"/>
  <c r="I674769" i="1"/>
  <c r="I674768" i="1"/>
  <c r="I674641" i="1"/>
  <c r="I674640" i="1"/>
  <c r="I674513" i="1"/>
  <c r="I674512" i="1"/>
  <c r="I674385" i="1"/>
  <c r="I674384" i="1"/>
  <c r="I674257" i="1"/>
  <c r="I674256" i="1"/>
  <c r="I674129" i="1"/>
  <c r="I674128" i="1"/>
  <c r="I674001" i="1"/>
  <c r="I674000" i="1"/>
  <c r="I673873" i="1"/>
  <c r="I673872" i="1"/>
  <c r="I673745" i="1"/>
  <c r="I673744" i="1"/>
  <c r="I673617" i="1"/>
  <c r="I673616" i="1"/>
  <c r="I673489" i="1"/>
  <c r="I673488" i="1"/>
  <c r="I673361" i="1"/>
  <c r="I673360" i="1"/>
  <c r="I673233" i="1"/>
  <c r="I673232" i="1"/>
  <c r="I673105" i="1"/>
  <c r="I673104" i="1"/>
  <c r="I672977" i="1"/>
  <c r="I672976" i="1"/>
  <c r="I672849" i="1"/>
  <c r="I672848" i="1"/>
  <c r="I672721" i="1"/>
  <c r="I672720" i="1"/>
  <c r="I672593" i="1"/>
  <c r="I672592" i="1"/>
  <c r="I672465" i="1"/>
  <c r="I672464" i="1"/>
  <c r="I672337" i="1"/>
  <c r="I672336" i="1"/>
  <c r="I672209" i="1"/>
  <c r="I672208" i="1"/>
  <c r="I672081" i="1"/>
  <c r="I672080" i="1"/>
  <c r="I671953" i="1"/>
  <c r="I671952" i="1"/>
  <c r="I671825" i="1"/>
  <c r="I671824" i="1"/>
  <c r="I671697" i="1"/>
  <c r="I671696" i="1"/>
  <c r="I671569" i="1"/>
  <c r="I671568" i="1"/>
  <c r="I671441" i="1"/>
  <c r="I671440" i="1"/>
  <c r="I671313" i="1"/>
  <c r="I671312" i="1"/>
  <c r="I671185" i="1"/>
  <c r="I671184" i="1"/>
  <c r="I671057" i="1"/>
  <c r="I671056" i="1"/>
  <c r="I670929" i="1"/>
  <c r="I670928" i="1"/>
  <c r="I670801" i="1"/>
  <c r="I670800" i="1"/>
  <c r="I670673" i="1"/>
  <c r="I670672" i="1"/>
  <c r="I670545" i="1"/>
  <c r="I670544" i="1"/>
  <c r="I670417" i="1"/>
  <c r="I670416" i="1"/>
  <c r="I670289" i="1"/>
  <c r="I670288" i="1"/>
  <c r="I670161" i="1"/>
  <c r="I670160" i="1"/>
  <c r="I670033" i="1"/>
  <c r="I670032" i="1"/>
  <c r="I669905" i="1"/>
  <c r="I669904" i="1"/>
  <c r="I669777" i="1"/>
  <c r="I669776" i="1"/>
  <c r="I669649" i="1"/>
  <c r="I669648" i="1"/>
  <c r="I669521" i="1"/>
  <c r="I669520" i="1"/>
  <c r="I669393" i="1"/>
  <c r="I669392" i="1"/>
  <c r="I669265" i="1"/>
  <c r="I669264" i="1"/>
  <c r="I669137" i="1"/>
  <c r="I669136" i="1"/>
  <c r="I669009" i="1"/>
  <c r="I669008" i="1"/>
  <c r="I668881" i="1"/>
  <c r="I668880" i="1"/>
  <c r="I668753" i="1"/>
  <c r="I668752" i="1"/>
  <c r="I668625" i="1"/>
  <c r="I668624" i="1"/>
  <c r="I668497" i="1"/>
  <c r="I668496" i="1"/>
  <c r="I668369" i="1"/>
  <c r="I668368" i="1"/>
  <c r="I668241" i="1"/>
  <c r="I668240" i="1"/>
  <c r="I668113" i="1"/>
  <c r="I668112" i="1"/>
  <c r="I667985" i="1"/>
  <c r="I667984" i="1"/>
  <c r="I667857" i="1"/>
  <c r="I667856" i="1"/>
  <c r="I667729" i="1"/>
  <c r="I667728" i="1"/>
  <c r="I667601" i="1"/>
  <c r="I667600" i="1"/>
  <c r="I667473" i="1"/>
  <c r="I667472" i="1"/>
  <c r="I667345" i="1"/>
  <c r="I667344" i="1"/>
  <c r="I667217" i="1"/>
  <c r="I667216" i="1"/>
  <c r="I667089" i="1"/>
  <c r="I667088" i="1"/>
  <c r="I666961" i="1"/>
  <c r="I666960" i="1"/>
  <c r="I666833" i="1"/>
  <c r="I666832" i="1"/>
  <c r="I666705" i="1"/>
  <c r="I666704" i="1"/>
  <c r="I666577" i="1"/>
  <c r="I666576" i="1"/>
  <c r="I666449" i="1"/>
  <c r="I666448" i="1"/>
  <c r="I666321" i="1"/>
  <c r="I666320" i="1"/>
  <c r="I666193" i="1"/>
  <c r="I666192" i="1"/>
  <c r="I666065" i="1"/>
  <c r="I666064" i="1"/>
  <c r="I665937" i="1"/>
  <c r="I665936" i="1"/>
  <c r="I665809" i="1"/>
  <c r="I665808" i="1"/>
  <c r="I665681" i="1"/>
  <c r="I665680" i="1"/>
  <c r="I665553" i="1"/>
  <c r="I665552" i="1"/>
  <c r="I665425" i="1"/>
  <c r="I665424" i="1"/>
  <c r="I665297" i="1"/>
  <c r="I665296" i="1"/>
  <c r="I665169" i="1"/>
  <c r="I665168" i="1"/>
  <c r="I665041" i="1"/>
  <c r="I665040" i="1"/>
  <c r="I664913" i="1"/>
  <c r="I664912" i="1"/>
  <c r="I664785" i="1"/>
  <c r="I664784" i="1"/>
  <c r="I664657" i="1"/>
  <c r="I664656" i="1"/>
  <c r="I664529" i="1"/>
  <c r="I664528" i="1"/>
  <c r="I664401" i="1"/>
  <c r="I664400" i="1"/>
  <c r="I664273" i="1"/>
  <c r="I664272" i="1"/>
  <c r="I664145" i="1"/>
  <c r="I664144" i="1"/>
  <c r="I664017" i="1"/>
  <c r="I664016" i="1"/>
  <c r="I663889" i="1"/>
  <c r="I663888" i="1"/>
  <c r="I663761" i="1"/>
  <c r="I663760" i="1"/>
  <c r="I663633" i="1"/>
  <c r="I663632" i="1"/>
  <c r="I663505" i="1"/>
  <c r="I663504" i="1"/>
  <c r="I663377" i="1"/>
  <c r="I663376" i="1"/>
  <c r="I663249" i="1"/>
  <c r="I663248" i="1"/>
  <c r="I663121" i="1"/>
  <c r="I663120" i="1"/>
  <c r="I662993" i="1"/>
  <c r="I662992" i="1"/>
  <c r="I662865" i="1"/>
  <c r="I662864" i="1"/>
  <c r="I662737" i="1"/>
  <c r="I662736" i="1"/>
  <c r="I662609" i="1"/>
  <c r="I662608" i="1"/>
  <c r="I662481" i="1"/>
  <c r="I662480" i="1"/>
  <c r="I662353" i="1"/>
  <c r="I662352" i="1"/>
  <c r="I662225" i="1"/>
  <c r="I662224" i="1"/>
  <c r="I662097" i="1"/>
  <c r="I662096" i="1"/>
  <c r="I661969" i="1"/>
  <c r="I661968" i="1"/>
  <c r="I661841" i="1"/>
  <c r="I661840" i="1"/>
  <c r="I661713" i="1"/>
  <c r="I661712" i="1"/>
  <c r="I661585" i="1"/>
  <c r="I661584" i="1"/>
  <c r="I661457" i="1"/>
  <c r="I661456" i="1"/>
  <c r="I661329" i="1"/>
  <c r="I661328" i="1"/>
  <c r="I661201" i="1"/>
  <c r="I661200" i="1"/>
  <c r="I661073" i="1"/>
  <c r="I661072" i="1"/>
  <c r="I660945" i="1"/>
  <c r="I660944" i="1"/>
  <c r="I660817" i="1"/>
  <c r="I660816" i="1"/>
  <c r="I660689" i="1"/>
  <c r="I660688" i="1"/>
  <c r="I660561" i="1"/>
  <c r="I660560" i="1"/>
  <c r="I660433" i="1"/>
  <c r="I660432" i="1"/>
  <c r="I660305" i="1"/>
  <c r="I660304" i="1"/>
  <c r="I660177" i="1"/>
  <c r="I660176" i="1"/>
  <c r="I660049" i="1"/>
  <c r="I660048" i="1"/>
  <c r="I659921" i="1"/>
  <c r="I659920" i="1"/>
  <c r="I659793" i="1"/>
  <c r="I659792" i="1"/>
  <c r="I659665" i="1"/>
  <c r="I659664" i="1"/>
  <c r="I659537" i="1"/>
  <c r="I659536" i="1"/>
  <c r="I659409" i="1"/>
  <c r="I659408" i="1"/>
  <c r="I659281" i="1"/>
  <c r="I659280" i="1"/>
  <c r="I659153" i="1"/>
  <c r="I659152" i="1"/>
  <c r="I659025" i="1"/>
  <c r="I659024" i="1"/>
  <c r="I658897" i="1"/>
  <c r="I658896" i="1"/>
  <c r="I658769" i="1"/>
  <c r="I658768" i="1"/>
  <c r="I658641" i="1"/>
  <c r="I658640" i="1"/>
  <c r="I658513" i="1"/>
  <c r="I658512" i="1"/>
  <c r="I658385" i="1"/>
  <c r="I658384" i="1"/>
  <c r="I658257" i="1"/>
  <c r="I658256" i="1"/>
  <c r="I658129" i="1"/>
  <c r="I658128" i="1"/>
  <c r="I658001" i="1"/>
  <c r="I658000" i="1"/>
  <c r="I657873" i="1"/>
  <c r="I657872" i="1"/>
  <c r="I657745" i="1"/>
  <c r="I657744" i="1"/>
  <c r="I657617" i="1"/>
  <c r="I657616" i="1"/>
  <c r="I657489" i="1"/>
  <c r="I657488" i="1"/>
  <c r="I657361" i="1"/>
  <c r="I657360" i="1"/>
  <c r="I657233" i="1"/>
  <c r="I657232" i="1"/>
  <c r="I657105" i="1"/>
  <c r="I657104" i="1"/>
  <c r="I656977" i="1"/>
  <c r="I656976" i="1"/>
  <c r="I656849" i="1"/>
  <c r="I656848" i="1"/>
  <c r="I656721" i="1"/>
  <c r="I656720" i="1"/>
  <c r="I656593" i="1"/>
  <c r="I656592" i="1"/>
  <c r="I656465" i="1"/>
  <c r="I656464" i="1"/>
  <c r="I656337" i="1"/>
  <c r="I656336" i="1"/>
  <c r="I656209" i="1"/>
  <c r="I656208" i="1"/>
  <c r="I656081" i="1"/>
  <c r="I656080" i="1"/>
  <c r="I655953" i="1"/>
  <c r="I655952" i="1"/>
  <c r="I655825" i="1"/>
  <c r="I655824" i="1"/>
  <c r="I655697" i="1"/>
  <c r="I655696" i="1"/>
  <c r="I655569" i="1"/>
  <c r="I655568" i="1"/>
  <c r="I655441" i="1"/>
  <c r="I655440" i="1"/>
  <c r="I655313" i="1"/>
  <c r="I655312" i="1"/>
  <c r="I655185" i="1"/>
  <c r="I655184" i="1"/>
  <c r="I655057" i="1"/>
  <c r="I655056" i="1"/>
  <c r="I654929" i="1"/>
  <c r="I654928" i="1"/>
  <c r="I654801" i="1"/>
  <c r="I654800" i="1"/>
  <c r="I654673" i="1"/>
  <c r="I654672" i="1"/>
  <c r="I654545" i="1"/>
  <c r="I654544" i="1"/>
  <c r="I654417" i="1"/>
  <c r="I654416" i="1"/>
  <c r="I654289" i="1"/>
  <c r="I654288" i="1"/>
  <c r="I654161" i="1"/>
  <c r="I654160" i="1"/>
  <c r="I654033" i="1"/>
  <c r="I654032" i="1"/>
  <c r="I653905" i="1"/>
  <c r="I653904" i="1"/>
  <c r="I653777" i="1"/>
  <c r="I653776" i="1"/>
  <c r="I653649" i="1"/>
  <c r="I653648" i="1"/>
  <c r="I653521" i="1"/>
  <c r="I653520" i="1"/>
  <c r="I653393" i="1"/>
  <c r="I653392" i="1"/>
  <c r="I653265" i="1"/>
  <c r="I653264" i="1"/>
  <c r="I653137" i="1"/>
  <c r="I653136" i="1"/>
  <c r="I653009" i="1"/>
  <c r="I653008" i="1"/>
  <c r="I652881" i="1"/>
  <c r="I652880" i="1"/>
  <c r="I652753" i="1"/>
  <c r="I652752" i="1"/>
  <c r="I652625" i="1"/>
  <c r="I652624" i="1"/>
  <c r="I652497" i="1"/>
  <c r="I652496" i="1"/>
  <c r="I652369" i="1"/>
  <c r="I652368" i="1"/>
  <c r="I652241" i="1"/>
  <c r="I652240" i="1"/>
  <c r="I652113" i="1"/>
  <c r="I652112" i="1"/>
  <c r="I651985" i="1"/>
  <c r="I651984" i="1"/>
  <c r="I651857" i="1"/>
  <c r="I651856" i="1"/>
  <c r="I651729" i="1"/>
  <c r="I651728" i="1"/>
  <c r="I651601" i="1"/>
  <c r="I651600" i="1"/>
  <c r="I651473" i="1"/>
  <c r="I651472" i="1"/>
  <c r="I651345" i="1"/>
  <c r="I651344" i="1"/>
  <c r="I651217" i="1"/>
  <c r="I651216" i="1"/>
  <c r="I651089" i="1"/>
  <c r="I651088" i="1"/>
  <c r="I650961" i="1"/>
  <c r="I650960" i="1"/>
  <c r="I650833" i="1"/>
  <c r="I650832" i="1"/>
  <c r="I650705" i="1"/>
  <c r="I650704" i="1"/>
  <c r="I650577" i="1"/>
  <c r="I650576" i="1"/>
  <c r="I650449" i="1"/>
  <c r="I650448" i="1"/>
  <c r="I650321" i="1"/>
  <c r="I650320" i="1"/>
  <c r="I650193" i="1"/>
  <c r="I650192" i="1"/>
  <c r="I650065" i="1"/>
  <c r="I650064" i="1"/>
  <c r="I649937" i="1"/>
  <c r="I649936" i="1"/>
  <c r="I649809" i="1"/>
  <c r="I649808" i="1"/>
  <c r="I649681" i="1"/>
  <c r="I649680" i="1"/>
  <c r="I649553" i="1"/>
  <c r="I649552" i="1"/>
  <c r="I649425" i="1"/>
  <c r="I649424" i="1"/>
  <c r="I649297" i="1"/>
  <c r="I649296" i="1"/>
  <c r="I649169" i="1"/>
  <c r="I649168" i="1"/>
  <c r="I649041" i="1"/>
  <c r="I649040" i="1"/>
  <c r="I648913" i="1"/>
  <c r="I648912" i="1"/>
  <c r="I648785" i="1"/>
  <c r="I648784" i="1"/>
  <c r="I648657" i="1"/>
  <c r="I648656" i="1"/>
  <c r="I648529" i="1"/>
  <c r="I648528" i="1"/>
  <c r="I648401" i="1"/>
  <c r="I648400" i="1"/>
  <c r="I648273" i="1"/>
  <c r="I648272" i="1"/>
  <c r="I648145" i="1"/>
  <c r="I648144" i="1"/>
  <c r="I648017" i="1"/>
  <c r="I648016" i="1"/>
  <c r="I647889" i="1"/>
  <c r="I647888" i="1"/>
  <c r="I647761" i="1"/>
  <c r="I647760" i="1"/>
  <c r="I647633" i="1"/>
  <c r="I647632" i="1"/>
  <c r="I647505" i="1"/>
  <c r="I647504" i="1"/>
  <c r="I647377" i="1"/>
  <c r="I647376" i="1"/>
  <c r="I647249" i="1"/>
  <c r="I647248" i="1"/>
  <c r="I647121" i="1"/>
  <c r="I647120" i="1"/>
  <c r="I646993" i="1"/>
  <c r="I646992" i="1"/>
  <c r="I646865" i="1"/>
  <c r="I646864" i="1"/>
  <c r="I646737" i="1"/>
  <c r="I646736" i="1"/>
  <c r="I646609" i="1"/>
  <c r="I646608" i="1"/>
  <c r="I646481" i="1"/>
  <c r="I646480" i="1"/>
  <c r="I646353" i="1"/>
  <c r="I646352" i="1"/>
  <c r="I646225" i="1"/>
  <c r="I646224" i="1"/>
  <c r="I646097" i="1"/>
  <c r="I646096" i="1"/>
  <c r="I645969" i="1"/>
  <c r="I645968" i="1"/>
  <c r="I645841" i="1"/>
  <c r="I645840" i="1"/>
  <c r="I645713" i="1"/>
  <c r="I645712" i="1"/>
  <c r="I645585" i="1"/>
  <c r="I645584" i="1"/>
  <c r="I645457" i="1"/>
  <c r="I645456" i="1"/>
  <c r="I645329" i="1"/>
  <c r="I645328" i="1"/>
  <c r="I645201" i="1"/>
  <c r="I645200" i="1"/>
  <c r="I645073" i="1"/>
  <c r="I645072" i="1"/>
  <c r="I644945" i="1"/>
  <c r="I644944" i="1"/>
  <c r="I644817" i="1"/>
  <c r="I644816" i="1"/>
  <c r="I644689" i="1"/>
  <c r="I644688" i="1"/>
  <c r="I644561" i="1"/>
  <c r="I644560" i="1"/>
  <c r="I644433" i="1"/>
  <c r="I644432" i="1"/>
  <c r="I644305" i="1"/>
  <c r="I644304" i="1"/>
  <c r="I644177" i="1"/>
  <c r="I644176" i="1"/>
  <c r="I644049" i="1"/>
  <c r="I644048" i="1"/>
  <c r="I643921" i="1"/>
  <c r="I643920" i="1"/>
  <c r="I643793" i="1"/>
  <c r="I643792" i="1"/>
  <c r="I643665" i="1"/>
  <c r="I643664" i="1"/>
  <c r="I643537" i="1"/>
  <c r="I643536" i="1"/>
  <c r="I643409" i="1"/>
  <c r="I643408" i="1"/>
  <c r="I643281" i="1"/>
  <c r="I643280" i="1"/>
  <c r="I643153" i="1"/>
  <c r="I643152" i="1"/>
  <c r="I643025" i="1"/>
  <c r="I643024" i="1"/>
  <c r="I642897" i="1"/>
  <c r="I642896" i="1"/>
  <c r="I642769" i="1"/>
  <c r="I642768" i="1"/>
  <c r="I642641" i="1"/>
  <c r="I642640" i="1"/>
  <c r="I642513" i="1"/>
  <c r="I642512" i="1"/>
  <c r="I642385" i="1"/>
  <c r="I642384" i="1"/>
  <c r="I642257" i="1"/>
  <c r="I642256" i="1"/>
  <c r="I642129" i="1"/>
  <c r="I642128" i="1"/>
  <c r="I642001" i="1"/>
  <c r="I642000" i="1"/>
  <c r="I641873" i="1"/>
  <c r="I641872" i="1"/>
  <c r="I641745" i="1"/>
  <c r="I641744" i="1"/>
  <c r="I641617" i="1"/>
  <c r="I641616" i="1"/>
  <c r="I641489" i="1"/>
  <c r="I641488" i="1"/>
  <c r="I641361" i="1"/>
  <c r="I641360" i="1"/>
  <c r="I641233" i="1"/>
  <c r="I641232" i="1"/>
  <c r="I641105" i="1"/>
  <c r="I641104" i="1"/>
  <c r="I640977" i="1"/>
  <c r="I640976" i="1"/>
  <c r="I640849" i="1"/>
  <c r="I640848" i="1"/>
  <c r="I640721" i="1"/>
  <c r="I640720" i="1"/>
  <c r="I640593" i="1"/>
  <c r="I640592" i="1"/>
  <c r="I640465" i="1"/>
  <c r="I640464" i="1"/>
  <c r="I640337" i="1"/>
  <c r="I640336" i="1"/>
  <c r="I640209" i="1"/>
  <c r="I640208" i="1"/>
  <c r="I640081" i="1"/>
  <c r="I640080" i="1"/>
  <c r="I639953" i="1"/>
  <c r="I639952" i="1"/>
  <c r="I639825" i="1"/>
  <c r="I639824" i="1"/>
  <c r="I639697" i="1"/>
  <c r="I639696" i="1"/>
  <c r="I639569" i="1"/>
  <c r="I639568" i="1"/>
  <c r="I639441" i="1"/>
  <c r="I639440" i="1"/>
  <c r="I639313" i="1"/>
  <c r="I639312" i="1"/>
  <c r="I639185" i="1"/>
  <c r="I639184" i="1"/>
  <c r="I639057" i="1"/>
  <c r="I639056" i="1"/>
  <c r="I638929" i="1"/>
  <c r="I638928" i="1"/>
  <c r="I638801" i="1"/>
  <c r="I638800" i="1"/>
  <c r="I638673" i="1"/>
  <c r="I638672" i="1"/>
  <c r="I638545" i="1"/>
  <c r="I638544" i="1"/>
  <c r="I638417" i="1"/>
  <c r="I638416" i="1"/>
  <c r="I638289" i="1"/>
  <c r="I638288" i="1"/>
  <c r="I638161" i="1"/>
  <c r="I638160" i="1"/>
  <c r="I638033" i="1"/>
  <c r="I638032" i="1"/>
  <c r="I637905" i="1"/>
  <c r="I637904" i="1"/>
  <c r="I637777" i="1"/>
  <c r="I637776" i="1"/>
  <c r="I637649" i="1"/>
  <c r="I637648" i="1"/>
  <c r="I637521" i="1"/>
  <c r="I637520" i="1"/>
  <c r="I637393" i="1"/>
  <c r="I637392" i="1"/>
  <c r="I637265" i="1"/>
  <c r="I637264" i="1"/>
  <c r="I637137" i="1"/>
  <c r="I637136" i="1"/>
  <c r="I637009" i="1"/>
  <c r="I637008" i="1"/>
  <c r="I636881" i="1"/>
  <c r="I636880" i="1"/>
  <c r="I636753" i="1"/>
  <c r="I636752" i="1"/>
  <c r="I636625" i="1"/>
  <c r="I636624" i="1"/>
  <c r="I636497" i="1"/>
  <c r="I636496" i="1"/>
  <c r="I636369" i="1"/>
  <c r="I636368" i="1"/>
  <c r="I636241" i="1"/>
  <c r="I636240" i="1"/>
  <c r="I636113" i="1"/>
  <c r="I636112" i="1"/>
  <c r="I635985" i="1"/>
  <c r="I635984" i="1"/>
  <c r="I635857" i="1"/>
  <c r="I635856" i="1"/>
  <c r="I635729" i="1"/>
  <c r="I635728" i="1"/>
  <c r="I635601" i="1"/>
  <c r="I635600" i="1"/>
  <c r="I635473" i="1"/>
  <c r="I635472" i="1"/>
  <c r="I635345" i="1"/>
  <c r="I635344" i="1"/>
  <c r="I635217" i="1"/>
  <c r="I635216" i="1"/>
  <c r="I635089" i="1"/>
  <c r="I635088" i="1"/>
  <c r="I634961" i="1"/>
  <c r="I634960" i="1"/>
  <c r="I634833" i="1"/>
  <c r="I634832" i="1"/>
  <c r="I634705" i="1"/>
  <c r="I634704" i="1"/>
  <c r="I634577" i="1"/>
  <c r="I634576" i="1"/>
  <c r="I634449" i="1"/>
  <c r="I634448" i="1"/>
  <c r="I634321" i="1"/>
  <c r="I634320" i="1"/>
  <c r="I634193" i="1"/>
  <c r="I634192" i="1"/>
  <c r="I634065" i="1"/>
  <c r="I634064" i="1"/>
  <c r="I633937" i="1"/>
  <c r="I633936" i="1"/>
  <c r="I633809" i="1"/>
  <c r="I633808" i="1"/>
  <c r="I633681" i="1"/>
  <c r="I633680" i="1"/>
  <c r="I633553" i="1"/>
  <c r="I633552" i="1"/>
  <c r="I633425" i="1"/>
  <c r="I633424" i="1"/>
  <c r="I633297" i="1"/>
  <c r="I633296" i="1"/>
  <c r="I633169" i="1"/>
  <c r="I633168" i="1"/>
  <c r="I633041" i="1"/>
  <c r="I633040" i="1"/>
  <c r="I632913" i="1"/>
  <c r="I632912" i="1"/>
  <c r="I632785" i="1"/>
  <c r="I632784" i="1"/>
  <c r="I632657" i="1"/>
  <c r="I632656" i="1"/>
  <c r="I632529" i="1"/>
  <c r="I632528" i="1"/>
  <c r="I632401" i="1"/>
  <c r="I632400" i="1"/>
  <c r="I632273" i="1"/>
  <c r="I632272" i="1"/>
  <c r="I632145" i="1"/>
  <c r="I632144" i="1"/>
  <c r="I632017" i="1"/>
  <c r="I632016" i="1"/>
  <c r="I631889" i="1"/>
  <c r="I631888" i="1"/>
  <c r="I631761" i="1"/>
  <c r="I631760" i="1"/>
  <c r="I631633" i="1"/>
  <c r="I631632" i="1"/>
  <c r="I631505" i="1"/>
  <c r="I631504" i="1"/>
  <c r="I631377" i="1"/>
  <c r="I631376" i="1"/>
  <c r="I631249" i="1"/>
  <c r="I631248" i="1"/>
  <c r="I631121" i="1"/>
  <c r="I631120" i="1"/>
  <c r="I630993" i="1"/>
  <c r="I630992" i="1"/>
  <c r="I630865" i="1"/>
  <c r="I630864" i="1"/>
  <c r="I630737" i="1"/>
  <c r="I630736" i="1"/>
  <c r="I630609" i="1"/>
  <c r="I630608" i="1"/>
  <c r="I630481" i="1"/>
  <c r="I630480" i="1"/>
  <c r="I630353" i="1"/>
  <c r="I630352" i="1"/>
  <c r="I630225" i="1"/>
  <c r="I630224" i="1"/>
  <c r="I630097" i="1"/>
  <c r="I630096" i="1"/>
  <c r="I629969" i="1"/>
  <c r="I629968" i="1"/>
  <c r="I629841" i="1"/>
  <c r="I629840" i="1"/>
  <c r="I629713" i="1"/>
  <c r="I629712" i="1"/>
  <c r="I629585" i="1"/>
  <c r="I629584" i="1"/>
  <c r="I629457" i="1"/>
  <c r="I629456" i="1"/>
  <c r="I629329" i="1"/>
  <c r="I629328" i="1"/>
  <c r="I629201" i="1"/>
  <c r="I629200" i="1"/>
  <c r="I629073" i="1"/>
  <c r="I629072" i="1"/>
  <c r="I628945" i="1"/>
  <c r="I628944" i="1"/>
  <c r="I628817" i="1"/>
  <c r="I628816" i="1"/>
  <c r="I628689" i="1"/>
  <c r="I628688" i="1"/>
  <c r="I628561" i="1"/>
  <c r="I628560" i="1"/>
  <c r="I628433" i="1"/>
  <c r="I628432" i="1"/>
  <c r="I628305" i="1"/>
  <c r="I628304" i="1"/>
  <c r="I628177" i="1"/>
  <c r="I628176" i="1"/>
  <c r="I628049" i="1"/>
  <c r="I628048" i="1"/>
  <c r="I627921" i="1"/>
  <c r="I627920" i="1"/>
  <c r="I627793" i="1"/>
  <c r="I627792" i="1"/>
  <c r="I627665" i="1"/>
  <c r="I627664" i="1"/>
  <c r="I627537" i="1"/>
  <c r="I627536" i="1"/>
  <c r="I627409" i="1"/>
  <c r="I627408" i="1"/>
  <c r="I627281" i="1"/>
  <c r="I627280" i="1"/>
  <c r="I627153" i="1"/>
  <c r="I627152" i="1"/>
  <c r="I627025" i="1"/>
  <c r="I627024" i="1"/>
  <c r="I626897" i="1"/>
  <c r="I626896" i="1"/>
  <c r="I626769" i="1"/>
  <c r="I626768" i="1"/>
  <c r="I626641" i="1"/>
  <c r="I626640" i="1"/>
  <c r="I626513" i="1"/>
  <c r="I626512" i="1"/>
  <c r="I626385" i="1"/>
  <c r="I626384" i="1"/>
  <c r="I626257" i="1"/>
  <c r="I626256" i="1"/>
  <c r="I626129" i="1"/>
  <c r="I626128" i="1"/>
  <c r="I626001" i="1"/>
  <c r="I626000" i="1"/>
  <c r="I625873" i="1"/>
  <c r="I625872" i="1"/>
  <c r="I625745" i="1"/>
  <c r="I625744" i="1"/>
  <c r="I625617" i="1"/>
  <c r="I625616" i="1"/>
  <c r="I625489" i="1"/>
  <c r="I625488" i="1"/>
  <c r="I625361" i="1"/>
  <c r="I625360" i="1"/>
  <c r="I625233" i="1"/>
  <c r="I625232" i="1"/>
  <c r="I625105" i="1"/>
  <c r="I625104" i="1"/>
  <c r="I624977" i="1"/>
  <c r="I624976" i="1"/>
  <c r="I624849" i="1"/>
  <c r="I624848" i="1"/>
  <c r="I624721" i="1"/>
  <c r="I624720" i="1"/>
  <c r="I624593" i="1"/>
  <c r="I624592" i="1"/>
  <c r="I624465" i="1"/>
  <c r="I624464" i="1"/>
  <c r="I624337" i="1"/>
  <c r="I624336" i="1"/>
  <c r="I624209" i="1"/>
  <c r="I624208" i="1"/>
  <c r="I624081" i="1"/>
  <c r="I624080" i="1"/>
  <c r="I623953" i="1"/>
  <c r="I623952" i="1"/>
  <c r="I623825" i="1"/>
  <c r="I623824" i="1"/>
  <c r="I623697" i="1"/>
  <c r="I623696" i="1"/>
  <c r="I623569" i="1"/>
  <c r="I623568" i="1"/>
  <c r="I623441" i="1"/>
  <c r="I623440" i="1"/>
  <c r="I623313" i="1"/>
  <c r="I623312" i="1"/>
  <c r="I623185" i="1"/>
  <c r="I623184" i="1"/>
  <c r="I623057" i="1"/>
  <c r="I623056" i="1"/>
  <c r="I622929" i="1"/>
  <c r="I622928" i="1"/>
  <c r="I622801" i="1"/>
  <c r="I622800" i="1"/>
  <c r="I622673" i="1"/>
  <c r="I622672" i="1"/>
  <c r="I622545" i="1"/>
  <c r="I622544" i="1"/>
  <c r="I622417" i="1"/>
  <c r="I622416" i="1"/>
  <c r="I622289" i="1"/>
  <c r="I622288" i="1"/>
  <c r="I622161" i="1"/>
  <c r="I622160" i="1"/>
  <c r="I622033" i="1"/>
  <c r="I622032" i="1"/>
  <c r="I621905" i="1"/>
  <c r="I621904" i="1"/>
  <c r="I621777" i="1"/>
  <c r="I621776" i="1"/>
  <c r="I621649" i="1"/>
  <c r="I621648" i="1"/>
  <c r="I621521" i="1"/>
  <c r="I621520" i="1"/>
  <c r="I621393" i="1"/>
  <c r="I621392" i="1"/>
  <c r="I621265" i="1"/>
  <c r="I621264" i="1"/>
  <c r="I621137" i="1"/>
  <c r="I621136" i="1"/>
  <c r="I621009" i="1"/>
  <c r="I621008" i="1"/>
  <c r="I620881" i="1"/>
  <c r="I620880" i="1"/>
  <c r="I620753" i="1"/>
  <c r="I620752" i="1"/>
  <c r="I620625" i="1"/>
  <c r="I620624" i="1"/>
  <c r="I620497" i="1"/>
  <c r="I620496" i="1"/>
  <c r="I620369" i="1"/>
  <c r="I620368" i="1"/>
  <c r="I620241" i="1"/>
  <c r="I620240" i="1"/>
  <c r="I620113" i="1"/>
  <c r="I620112" i="1"/>
  <c r="I619985" i="1"/>
  <c r="I619984" i="1"/>
  <c r="I619857" i="1"/>
  <c r="I619856" i="1"/>
  <c r="I619729" i="1"/>
  <c r="I619728" i="1"/>
  <c r="I619601" i="1"/>
  <c r="I619600" i="1"/>
  <c r="I619473" i="1"/>
  <c r="I619472" i="1"/>
  <c r="I619345" i="1"/>
  <c r="I619344" i="1"/>
  <c r="I619217" i="1"/>
  <c r="I619216" i="1"/>
  <c r="I619089" i="1"/>
  <c r="I619088" i="1"/>
  <c r="I618961" i="1"/>
  <c r="I618960" i="1"/>
  <c r="I618833" i="1"/>
  <c r="I618832" i="1"/>
  <c r="I618705" i="1"/>
  <c r="I618704" i="1"/>
  <c r="I618577" i="1"/>
  <c r="I618576" i="1"/>
  <c r="I618449" i="1"/>
  <c r="I618448" i="1"/>
  <c r="I618321" i="1"/>
  <c r="I618320" i="1"/>
  <c r="I618193" i="1"/>
  <c r="I618192" i="1"/>
  <c r="I618065" i="1"/>
  <c r="I618064" i="1"/>
  <c r="I617937" i="1"/>
  <c r="I617936" i="1"/>
  <c r="I617809" i="1"/>
  <c r="I617808" i="1"/>
  <c r="I617681" i="1"/>
  <c r="I617680" i="1"/>
  <c r="I617553" i="1"/>
  <c r="I617552" i="1"/>
  <c r="I617425" i="1"/>
  <c r="I617424" i="1"/>
  <c r="I617297" i="1"/>
  <c r="I617296" i="1"/>
  <c r="I617169" i="1"/>
  <c r="I617168" i="1"/>
  <c r="I617041" i="1"/>
  <c r="I617040" i="1"/>
  <c r="I616913" i="1"/>
  <c r="I616912" i="1"/>
  <c r="I616785" i="1"/>
  <c r="I616784" i="1"/>
  <c r="I616657" i="1"/>
  <c r="I616656" i="1"/>
  <c r="I616529" i="1"/>
  <c r="I616528" i="1"/>
  <c r="I616401" i="1"/>
  <c r="I616400" i="1"/>
  <c r="I616273" i="1"/>
  <c r="I616272" i="1"/>
  <c r="I616145" i="1"/>
  <c r="I616144" i="1"/>
  <c r="I616017" i="1"/>
  <c r="I616016" i="1"/>
  <c r="I615889" i="1"/>
  <c r="I615888" i="1"/>
  <c r="I615761" i="1"/>
  <c r="I615760" i="1"/>
  <c r="I615633" i="1"/>
  <c r="I615632" i="1"/>
  <c r="I615505" i="1"/>
  <c r="I615504" i="1"/>
  <c r="I615377" i="1"/>
  <c r="I615376" i="1"/>
  <c r="I615249" i="1"/>
  <c r="I615248" i="1"/>
  <c r="I615121" i="1"/>
  <c r="I615120" i="1"/>
  <c r="I614993" i="1"/>
  <c r="I614992" i="1"/>
  <c r="I614865" i="1"/>
  <c r="I614864" i="1"/>
  <c r="I614737" i="1"/>
  <c r="I614736" i="1"/>
  <c r="I614609" i="1"/>
  <c r="I614608" i="1"/>
  <c r="I614481" i="1"/>
  <c r="I614480" i="1"/>
  <c r="I614353" i="1"/>
  <c r="I614352" i="1"/>
  <c r="I614225" i="1"/>
  <c r="I614224" i="1"/>
  <c r="I614097" i="1"/>
  <c r="I614096" i="1"/>
  <c r="I613969" i="1"/>
  <c r="I613968" i="1"/>
  <c r="I613841" i="1"/>
  <c r="I613840" i="1"/>
  <c r="I613713" i="1"/>
  <c r="I613712" i="1"/>
  <c r="I613585" i="1"/>
  <c r="I613584" i="1"/>
  <c r="I613457" i="1"/>
  <c r="I613456" i="1"/>
  <c r="I613329" i="1"/>
  <c r="I613328" i="1"/>
  <c r="I613201" i="1"/>
  <c r="I613200" i="1"/>
  <c r="I613073" i="1"/>
  <c r="I613072" i="1"/>
  <c r="I612945" i="1"/>
  <c r="I612944" i="1"/>
  <c r="I612817" i="1"/>
  <c r="I612816" i="1"/>
  <c r="I612689" i="1"/>
  <c r="I612688" i="1"/>
  <c r="I612561" i="1"/>
  <c r="I612560" i="1"/>
  <c r="I612433" i="1"/>
  <c r="I612432" i="1"/>
  <c r="I612305" i="1"/>
  <c r="I612304" i="1"/>
  <c r="I612177" i="1"/>
  <c r="I612176" i="1"/>
  <c r="I612049" i="1"/>
  <c r="I612048" i="1"/>
  <c r="I611921" i="1"/>
  <c r="I611920" i="1"/>
  <c r="I611793" i="1"/>
  <c r="I611792" i="1"/>
  <c r="I611665" i="1"/>
  <c r="I611664" i="1"/>
  <c r="I611537" i="1"/>
  <c r="I611536" i="1"/>
  <c r="I611409" i="1"/>
  <c r="I611408" i="1"/>
  <c r="I611281" i="1"/>
  <c r="I611280" i="1"/>
  <c r="I611153" i="1"/>
  <c r="I611152" i="1"/>
  <c r="I611025" i="1"/>
  <c r="I611024" i="1"/>
  <c r="I610897" i="1"/>
  <c r="I610896" i="1"/>
  <c r="I610769" i="1"/>
  <c r="I610768" i="1"/>
  <c r="I610641" i="1"/>
  <c r="I610640" i="1"/>
  <c r="I610513" i="1"/>
  <c r="I610512" i="1"/>
  <c r="I610385" i="1"/>
  <c r="I610384" i="1"/>
  <c r="I610257" i="1"/>
  <c r="I610256" i="1"/>
  <c r="I610129" i="1"/>
  <c r="I610128" i="1"/>
  <c r="I610001" i="1"/>
  <c r="I610000" i="1"/>
  <c r="I609873" i="1"/>
  <c r="I609872" i="1"/>
  <c r="I609745" i="1"/>
  <c r="I609744" i="1"/>
  <c r="I609617" i="1"/>
  <c r="I609616" i="1"/>
  <c r="I609489" i="1"/>
  <c r="I609488" i="1"/>
  <c r="I609361" i="1"/>
  <c r="I609360" i="1"/>
  <c r="I609233" i="1"/>
  <c r="I609232" i="1"/>
  <c r="I609105" i="1"/>
  <c r="I609104" i="1"/>
  <c r="I608977" i="1"/>
  <c r="I608976" i="1"/>
  <c r="I608849" i="1"/>
  <c r="I608848" i="1"/>
  <c r="I608721" i="1"/>
  <c r="I608720" i="1"/>
  <c r="I608593" i="1"/>
  <c r="I608592" i="1"/>
  <c r="I608465" i="1"/>
  <c r="I608464" i="1"/>
  <c r="I608337" i="1"/>
  <c r="I608336" i="1"/>
  <c r="I608209" i="1"/>
  <c r="I608208" i="1"/>
  <c r="I608081" i="1"/>
  <c r="I608080" i="1"/>
  <c r="I607953" i="1"/>
  <c r="I607952" i="1"/>
  <c r="I607825" i="1"/>
  <c r="I607824" i="1"/>
  <c r="I607697" i="1"/>
  <c r="I607696" i="1"/>
  <c r="I607569" i="1"/>
  <c r="I607568" i="1"/>
  <c r="I607441" i="1"/>
  <c r="I607440" i="1"/>
  <c r="I607313" i="1"/>
  <c r="I607312" i="1"/>
  <c r="I607185" i="1"/>
  <c r="I607184" i="1"/>
  <c r="I607057" i="1"/>
  <c r="I607056" i="1"/>
  <c r="I606929" i="1"/>
  <c r="I606928" i="1"/>
  <c r="I606801" i="1"/>
  <c r="I606800" i="1"/>
  <c r="I606673" i="1"/>
  <c r="I606672" i="1"/>
  <c r="I606545" i="1"/>
  <c r="I606544" i="1"/>
  <c r="I606417" i="1"/>
  <c r="I606416" i="1"/>
  <c r="I606289" i="1"/>
  <c r="I606288" i="1"/>
  <c r="I606161" i="1"/>
  <c r="I606160" i="1"/>
  <c r="I606033" i="1"/>
  <c r="I606032" i="1"/>
  <c r="I605905" i="1"/>
  <c r="I605904" i="1"/>
  <c r="I605777" i="1"/>
  <c r="I605776" i="1"/>
  <c r="I605649" i="1"/>
  <c r="I605648" i="1"/>
  <c r="I605521" i="1"/>
  <c r="I605520" i="1"/>
  <c r="I605393" i="1"/>
  <c r="I605392" i="1"/>
  <c r="I605265" i="1"/>
  <c r="I605264" i="1"/>
  <c r="I605137" i="1"/>
  <c r="I605136" i="1"/>
  <c r="I605009" i="1"/>
  <c r="I605008" i="1"/>
  <c r="I604881" i="1"/>
  <c r="I604880" i="1"/>
  <c r="I604753" i="1"/>
  <c r="I604752" i="1"/>
  <c r="I604625" i="1"/>
  <c r="I604624" i="1"/>
  <c r="I604497" i="1"/>
  <c r="I604496" i="1"/>
  <c r="I604369" i="1"/>
  <c r="I604368" i="1"/>
  <c r="I604241" i="1"/>
  <c r="I604240" i="1"/>
  <c r="I604113" i="1"/>
  <c r="I604112" i="1"/>
  <c r="I603985" i="1"/>
  <c r="I603984" i="1"/>
  <c r="I603857" i="1"/>
  <c r="I603856" i="1"/>
  <c r="I603729" i="1"/>
  <c r="I603728" i="1"/>
  <c r="I603601" i="1"/>
  <c r="I603600" i="1"/>
  <c r="I603473" i="1"/>
  <c r="I603472" i="1"/>
  <c r="I603345" i="1"/>
  <c r="I603344" i="1"/>
  <c r="I603217" i="1"/>
  <c r="I603216" i="1"/>
  <c r="I603089" i="1"/>
  <c r="I603088" i="1"/>
  <c r="I602961" i="1"/>
  <c r="I602960" i="1"/>
  <c r="I602833" i="1"/>
  <c r="I602832" i="1"/>
  <c r="I602705" i="1"/>
  <c r="I602704" i="1"/>
  <c r="I602577" i="1"/>
  <c r="I602576" i="1"/>
  <c r="I602449" i="1"/>
  <c r="I602448" i="1"/>
  <c r="I602321" i="1"/>
  <c r="I602320" i="1"/>
  <c r="I602193" i="1"/>
  <c r="I602192" i="1"/>
  <c r="I602065" i="1"/>
  <c r="I602064" i="1"/>
  <c r="I601937" i="1"/>
  <c r="I601936" i="1"/>
  <c r="I601809" i="1"/>
  <c r="I601808" i="1"/>
  <c r="I601681" i="1"/>
  <c r="I601680" i="1"/>
  <c r="I601553" i="1"/>
  <c r="I601552" i="1"/>
  <c r="I601425" i="1"/>
  <c r="I601424" i="1"/>
  <c r="I601297" i="1"/>
  <c r="I601296" i="1"/>
  <c r="I601169" i="1"/>
  <c r="I601168" i="1"/>
  <c r="I601041" i="1"/>
  <c r="I601040" i="1"/>
  <c r="I600913" i="1"/>
  <c r="I600912" i="1"/>
  <c r="I600785" i="1"/>
  <c r="I600784" i="1"/>
  <c r="I600657" i="1"/>
  <c r="I600656" i="1"/>
  <c r="I600529" i="1"/>
  <c r="I600528" i="1"/>
  <c r="I600401" i="1"/>
  <c r="I600400" i="1"/>
  <c r="I600273" i="1"/>
  <c r="I600272" i="1"/>
  <c r="I600145" i="1"/>
  <c r="I600144" i="1"/>
  <c r="I600017" i="1"/>
  <c r="I600016" i="1"/>
  <c r="I599889" i="1"/>
  <c r="I599888" i="1"/>
  <c r="I599761" i="1"/>
  <c r="I599760" i="1"/>
  <c r="I599633" i="1"/>
  <c r="I599632" i="1"/>
  <c r="I599505" i="1"/>
  <c r="I599504" i="1"/>
  <c r="I599377" i="1"/>
  <c r="I599376" i="1"/>
  <c r="I599249" i="1"/>
  <c r="I599248" i="1"/>
  <c r="I599121" i="1"/>
  <c r="I599120" i="1"/>
  <c r="I598993" i="1"/>
  <c r="I598992" i="1"/>
  <c r="I598865" i="1"/>
  <c r="I598864" i="1"/>
  <c r="I598737" i="1"/>
  <c r="I598736" i="1"/>
  <c r="I598609" i="1"/>
  <c r="I598608" i="1"/>
  <c r="I598481" i="1"/>
  <c r="I598480" i="1"/>
  <c r="I598353" i="1"/>
  <c r="I598352" i="1"/>
  <c r="I598225" i="1"/>
  <c r="I598224" i="1"/>
  <c r="I598097" i="1"/>
  <c r="I598096" i="1"/>
  <c r="I597969" i="1"/>
  <c r="I597968" i="1"/>
  <c r="I597841" i="1"/>
  <c r="I597840" i="1"/>
  <c r="I597713" i="1"/>
  <c r="I597712" i="1"/>
  <c r="I597585" i="1"/>
  <c r="I597584" i="1"/>
  <c r="I597457" i="1"/>
  <c r="I597456" i="1"/>
  <c r="I597329" i="1"/>
  <c r="I597328" i="1"/>
  <c r="I597201" i="1"/>
  <c r="I597200" i="1"/>
  <c r="I597073" i="1"/>
  <c r="I597072" i="1"/>
  <c r="I596945" i="1"/>
  <c r="I596944" i="1"/>
  <c r="I596817" i="1"/>
  <c r="I596816" i="1"/>
  <c r="I596689" i="1"/>
  <c r="I596688" i="1"/>
  <c r="I596561" i="1"/>
  <c r="I596560" i="1"/>
  <c r="I596433" i="1"/>
  <c r="I596432" i="1"/>
  <c r="I596305" i="1"/>
  <c r="I596304" i="1"/>
  <c r="I596177" i="1"/>
  <c r="I596176" i="1"/>
  <c r="I596049" i="1"/>
  <c r="I596048" i="1"/>
  <c r="I595921" i="1"/>
  <c r="I595920" i="1"/>
  <c r="I595793" i="1"/>
  <c r="I595792" i="1"/>
  <c r="I595665" i="1"/>
  <c r="I595664" i="1"/>
  <c r="I595537" i="1"/>
  <c r="I595536" i="1"/>
  <c r="I595409" i="1"/>
  <c r="I595408" i="1"/>
  <c r="I595281" i="1"/>
  <c r="I595280" i="1"/>
  <c r="I595153" i="1"/>
  <c r="I595152" i="1"/>
  <c r="I595025" i="1"/>
  <c r="I595024" i="1"/>
  <c r="I594897" i="1"/>
  <c r="I594896" i="1"/>
  <c r="I594769" i="1"/>
  <c r="I594768" i="1"/>
  <c r="I594641" i="1"/>
  <c r="I594640" i="1"/>
  <c r="I594513" i="1"/>
  <c r="I594512" i="1"/>
  <c r="I594385" i="1"/>
  <c r="I594384" i="1"/>
  <c r="I594257" i="1"/>
  <c r="I594256" i="1"/>
  <c r="I594129" i="1"/>
  <c r="I594128" i="1"/>
  <c r="I594001" i="1"/>
  <c r="I594000" i="1"/>
  <c r="I593873" i="1"/>
  <c r="I593872" i="1"/>
  <c r="I593745" i="1"/>
  <c r="I593744" i="1"/>
  <c r="I593617" i="1"/>
  <c r="I593616" i="1"/>
  <c r="I593489" i="1"/>
  <c r="I593488" i="1"/>
  <c r="I593361" i="1"/>
  <c r="I593360" i="1"/>
  <c r="I593233" i="1"/>
  <c r="I593232" i="1"/>
  <c r="I593105" i="1"/>
  <c r="I593104" i="1"/>
  <c r="I592977" i="1"/>
  <c r="I592976" i="1"/>
  <c r="I592849" i="1"/>
  <c r="I592848" i="1"/>
  <c r="I592721" i="1"/>
  <c r="I592720" i="1"/>
  <c r="I592593" i="1"/>
  <c r="I592592" i="1"/>
  <c r="I592465" i="1"/>
  <c r="I592464" i="1"/>
  <c r="I592337" i="1"/>
  <c r="I592336" i="1"/>
  <c r="I592209" i="1"/>
  <c r="I592208" i="1"/>
  <c r="I592081" i="1"/>
  <c r="I592080" i="1"/>
  <c r="I591953" i="1"/>
  <c r="I591952" i="1"/>
  <c r="I591825" i="1"/>
  <c r="I591824" i="1"/>
  <c r="I591697" i="1"/>
  <c r="I591696" i="1"/>
  <c r="I591569" i="1"/>
  <c r="I591568" i="1"/>
  <c r="I591441" i="1"/>
  <c r="I591440" i="1"/>
  <c r="I591313" i="1"/>
  <c r="I591312" i="1"/>
  <c r="I591185" i="1"/>
  <c r="I591184" i="1"/>
  <c r="I591057" i="1"/>
  <c r="I591056" i="1"/>
  <c r="I590929" i="1"/>
  <c r="I590928" i="1"/>
  <c r="I590801" i="1"/>
  <c r="I590800" i="1"/>
  <c r="I590673" i="1"/>
  <c r="I590672" i="1"/>
  <c r="I590545" i="1"/>
  <c r="I590544" i="1"/>
  <c r="I590417" i="1"/>
  <c r="I590416" i="1"/>
  <c r="I590289" i="1"/>
  <c r="I590288" i="1"/>
  <c r="I590161" i="1"/>
  <c r="I590160" i="1"/>
  <c r="I590033" i="1"/>
  <c r="I590032" i="1"/>
  <c r="I589905" i="1"/>
  <c r="I589904" i="1"/>
  <c r="I589777" i="1"/>
  <c r="I589776" i="1"/>
  <c r="I589649" i="1"/>
  <c r="I589648" i="1"/>
  <c r="I589521" i="1"/>
  <c r="I589520" i="1"/>
  <c r="I589393" i="1"/>
  <c r="I589392" i="1"/>
  <c r="I589265" i="1"/>
  <c r="I589264" i="1"/>
  <c r="I589137" i="1"/>
  <c r="I589136" i="1"/>
  <c r="I589009" i="1"/>
  <c r="I589008" i="1"/>
  <c r="I588881" i="1"/>
  <c r="I588880" i="1"/>
  <c r="I588753" i="1"/>
  <c r="I588752" i="1"/>
  <c r="I588625" i="1"/>
  <c r="I588624" i="1"/>
  <c r="I588497" i="1"/>
  <c r="I588496" i="1"/>
  <c r="I588369" i="1"/>
  <c r="I588368" i="1"/>
  <c r="I588241" i="1"/>
  <c r="I588240" i="1"/>
  <c r="I588113" i="1"/>
  <c r="I588112" i="1"/>
  <c r="I587985" i="1"/>
  <c r="I587984" i="1"/>
  <c r="I587857" i="1"/>
  <c r="I587856" i="1"/>
  <c r="I587729" i="1"/>
  <c r="I587728" i="1"/>
  <c r="I587601" i="1"/>
  <c r="I587600" i="1"/>
  <c r="I587473" i="1"/>
  <c r="I587472" i="1"/>
  <c r="I587345" i="1"/>
  <c r="I587344" i="1"/>
  <c r="I587217" i="1"/>
  <c r="I587216" i="1"/>
  <c r="I587089" i="1"/>
  <c r="I587088" i="1"/>
  <c r="I586961" i="1"/>
  <c r="I586960" i="1"/>
  <c r="I586833" i="1"/>
  <c r="I586832" i="1"/>
  <c r="I586705" i="1"/>
  <c r="I586704" i="1"/>
  <c r="I586577" i="1"/>
  <c r="I586576" i="1"/>
  <c r="I586449" i="1"/>
  <c r="I586448" i="1"/>
  <c r="I586321" i="1"/>
  <c r="I586320" i="1"/>
  <c r="I586193" i="1"/>
  <c r="I586192" i="1"/>
  <c r="I586065" i="1"/>
  <c r="I586064" i="1"/>
  <c r="I585937" i="1"/>
  <c r="I585936" i="1"/>
  <c r="I585809" i="1"/>
  <c r="I585808" i="1"/>
  <c r="I585681" i="1"/>
  <c r="I585680" i="1"/>
  <c r="I585553" i="1"/>
  <c r="I585552" i="1"/>
  <c r="I585425" i="1"/>
  <c r="I585424" i="1"/>
  <c r="I585297" i="1"/>
  <c r="I585296" i="1"/>
  <c r="I585169" i="1"/>
  <c r="I585168" i="1"/>
  <c r="I585041" i="1"/>
  <c r="I585040" i="1"/>
  <c r="I584913" i="1"/>
  <c r="I584912" i="1"/>
  <c r="I584785" i="1"/>
  <c r="I584784" i="1"/>
  <c r="I584657" i="1"/>
  <c r="I584656" i="1"/>
  <c r="I584529" i="1"/>
  <c r="I584528" i="1"/>
  <c r="I584401" i="1"/>
  <c r="I584400" i="1"/>
  <c r="I584273" i="1"/>
  <c r="I584272" i="1"/>
  <c r="I584145" i="1"/>
  <c r="I584144" i="1"/>
  <c r="I584017" i="1"/>
  <c r="I584016" i="1"/>
  <c r="I583889" i="1"/>
  <c r="I583888" i="1"/>
  <c r="I583761" i="1"/>
  <c r="I583760" i="1"/>
  <c r="I583633" i="1"/>
  <c r="I583632" i="1"/>
  <c r="I583505" i="1"/>
  <c r="I583504" i="1"/>
  <c r="I583377" i="1"/>
  <c r="I583376" i="1"/>
  <c r="I583249" i="1"/>
  <c r="I583248" i="1"/>
  <c r="I583121" i="1"/>
  <c r="I583120" i="1"/>
  <c r="I582993" i="1"/>
  <c r="I582992" i="1"/>
  <c r="I582865" i="1"/>
  <c r="I582864" i="1"/>
  <c r="I582737" i="1"/>
  <c r="I582736" i="1"/>
  <c r="I582609" i="1"/>
  <c r="I582608" i="1"/>
  <c r="I582481" i="1"/>
  <c r="I582480" i="1"/>
  <c r="I582353" i="1"/>
  <c r="I582352" i="1"/>
  <c r="I582225" i="1"/>
  <c r="I582224" i="1"/>
  <c r="I582097" i="1"/>
  <c r="I582096" i="1"/>
  <c r="I581969" i="1"/>
  <c r="I581968" i="1"/>
  <c r="I581841" i="1"/>
  <c r="I581840" i="1"/>
  <c r="I581713" i="1"/>
  <c r="I581712" i="1"/>
  <c r="I581585" i="1"/>
  <c r="I581584" i="1"/>
  <c r="I581457" i="1"/>
  <c r="I581456" i="1"/>
  <c r="I581329" i="1"/>
  <c r="I581328" i="1"/>
  <c r="I581201" i="1"/>
  <c r="I581200" i="1"/>
  <c r="I581073" i="1"/>
  <c r="I581072" i="1"/>
  <c r="I580945" i="1"/>
  <c r="I580944" i="1"/>
  <c r="I580817" i="1"/>
  <c r="I580816" i="1"/>
  <c r="I580689" i="1"/>
  <c r="I580688" i="1"/>
  <c r="I580561" i="1"/>
  <c r="I580560" i="1"/>
  <c r="I580433" i="1"/>
  <c r="I580432" i="1"/>
  <c r="I580305" i="1"/>
  <c r="I580304" i="1"/>
  <c r="I580177" i="1"/>
  <c r="I580176" i="1"/>
  <c r="I580049" i="1"/>
  <c r="I580048" i="1"/>
  <c r="I579921" i="1"/>
  <c r="I579920" i="1"/>
  <c r="I579793" i="1"/>
  <c r="I579792" i="1"/>
  <c r="I579665" i="1"/>
  <c r="I579664" i="1"/>
  <c r="I579537" i="1"/>
  <c r="I579536" i="1"/>
  <c r="I579409" i="1"/>
  <c r="I579408" i="1"/>
  <c r="I579281" i="1"/>
  <c r="I579280" i="1"/>
  <c r="I579153" i="1"/>
  <c r="I579152" i="1"/>
  <c r="I579025" i="1"/>
  <c r="I579024" i="1"/>
  <c r="I578897" i="1"/>
  <c r="I578896" i="1"/>
  <c r="I578769" i="1"/>
  <c r="I578768" i="1"/>
  <c r="I578641" i="1"/>
  <c r="I578640" i="1"/>
  <c r="I578513" i="1"/>
  <c r="I578512" i="1"/>
  <c r="I578385" i="1"/>
  <c r="I578384" i="1"/>
  <c r="I578257" i="1"/>
  <c r="I578256" i="1"/>
  <c r="I578129" i="1"/>
  <c r="I578128" i="1"/>
  <c r="I578001" i="1"/>
  <c r="I578000" i="1"/>
  <c r="I577873" i="1"/>
  <c r="I577872" i="1"/>
  <c r="I577745" i="1"/>
  <c r="I577744" i="1"/>
  <c r="I577617" i="1"/>
  <c r="I577616" i="1"/>
  <c r="I577489" i="1"/>
  <c r="I577488" i="1"/>
  <c r="I577361" i="1"/>
  <c r="I577360" i="1"/>
  <c r="I577233" i="1"/>
  <c r="I577232" i="1"/>
  <c r="I577105" i="1"/>
  <c r="I577104" i="1"/>
  <c r="I576977" i="1"/>
  <c r="I576976" i="1"/>
  <c r="I576849" i="1"/>
  <c r="I576848" i="1"/>
  <c r="I576721" i="1"/>
  <c r="I576720" i="1"/>
  <c r="I576593" i="1"/>
  <c r="I576592" i="1"/>
  <c r="I576465" i="1"/>
  <c r="I576464" i="1"/>
  <c r="I576337" i="1"/>
  <c r="I576336" i="1"/>
  <c r="I576209" i="1"/>
  <c r="I576208" i="1"/>
  <c r="I576081" i="1"/>
  <c r="I576080" i="1"/>
  <c r="I575953" i="1"/>
  <c r="I575952" i="1"/>
  <c r="I575825" i="1"/>
  <c r="I575824" i="1"/>
  <c r="I575697" i="1"/>
  <c r="I575696" i="1"/>
  <c r="I575569" i="1"/>
  <c r="I575568" i="1"/>
  <c r="I575441" i="1"/>
  <c r="I575440" i="1"/>
  <c r="I575313" i="1"/>
  <c r="I575312" i="1"/>
  <c r="I575185" i="1"/>
  <c r="I575184" i="1"/>
  <c r="I575057" i="1"/>
  <c r="I575056" i="1"/>
  <c r="I574929" i="1"/>
  <c r="I574928" i="1"/>
  <c r="I574801" i="1"/>
  <c r="I574800" i="1"/>
  <c r="I574673" i="1"/>
  <c r="I574672" i="1"/>
  <c r="I574545" i="1"/>
  <c r="I574544" i="1"/>
  <c r="I574417" i="1"/>
  <c r="I574416" i="1"/>
  <c r="I574289" i="1"/>
  <c r="I574288" i="1"/>
  <c r="I574161" i="1"/>
  <c r="I574160" i="1"/>
  <c r="I574033" i="1"/>
  <c r="I574032" i="1"/>
  <c r="I573905" i="1"/>
  <c r="I573904" i="1"/>
  <c r="I573777" i="1"/>
  <c r="I573776" i="1"/>
  <c r="I573649" i="1"/>
  <c r="I573648" i="1"/>
  <c r="I573521" i="1"/>
  <c r="I573520" i="1"/>
  <c r="I573393" i="1"/>
  <c r="I573392" i="1"/>
  <c r="I573265" i="1"/>
  <c r="I573264" i="1"/>
  <c r="I573137" i="1"/>
  <c r="I573136" i="1"/>
  <c r="I573009" i="1"/>
  <c r="I573008" i="1"/>
  <c r="I572881" i="1"/>
  <c r="I572880" i="1"/>
  <c r="I572753" i="1"/>
  <c r="I572752" i="1"/>
  <c r="I572625" i="1"/>
  <c r="I572624" i="1"/>
  <c r="I572497" i="1"/>
  <c r="I572496" i="1"/>
  <c r="I572369" i="1"/>
  <c r="I572368" i="1"/>
  <c r="I572241" i="1"/>
  <c r="I572240" i="1"/>
  <c r="I572113" i="1"/>
  <c r="I572112" i="1"/>
  <c r="I571985" i="1"/>
  <c r="I571984" i="1"/>
  <c r="I571857" i="1"/>
  <c r="I571856" i="1"/>
  <c r="I571729" i="1"/>
  <c r="I571728" i="1"/>
  <c r="I571601" i="1"/>
  <c r="I571600" i="1"/>
  <c r="I571473" i="1"/>
  <c r="I571472" i="1"/>
  <c r="I571345" i="1"/>
  <c r="I571344" i="1"/>
  <c r="I571217" i="1"/>
  <c r="I571216" i="1"/>
  <c r="I571089" i="1"/>
  <c r="I571088" i="1"/>
  <c r="I570961" i="1"/>
  <c r="I570960" i="1"/>
  <c r="I570833" i="1"/>
  <c r="I570832" i="1"/>
  <c r="I570705" i="1"/>
  <c r="I570704" i="1"/>
  <c r="I570577" i="1"/>
  <c r="I570576" i="1"/>
  <c r="I570449" i="1"/>
  <c r="I570448" i="1"/>
  <c r="I570321" i="1"/>
  <c r="I570320" i="1"/>
  <c r="I570193" i="1"/>
  <c r="I570192" i="1"/>
  <c r="I570065" i="1"/>
  <c r="I570064" i="1"/>
  <c r="I569937" i="1"/>
  <c r="I569936" i="1"/>
  <c r="I569809" i="1"/>
  <c r="I569808" i="1"/>
  <c r="I569681" i="1"/>
  <c r="I569680" i="1"/>
  <c r="I569553" i="1"/>
  <c r="I569552" i="1"/>
  <c r="I569425" i="1"/>
  <c r="I569424" i="1"/>
  <c r="I569297" i="1"/>
  <c r="I569296" i="1"/>
  <c r="I569169" i="1"/>
  <c r="I569168" i="1"/>
  <c r="I569041" i="1"/>
  <c r="I569040" i="1"/>
  <c r="I568913" i="1"/>
  <c r="I568912" i="1"/>
  <c r="I568785" i="1"/>
  <c r="I568784" i="1"/>
  <c r="I568657" i="1"/>
  <c r="I568656" i="1"/>
  <c r="I568529" i="1"/>
  <c r="I568528" i="1"/>
  <c r="I568401" i="1"/>
  <c r="I568400" i="1"/>
  <c r="I568273" i="1"/>
  <c r="I568272" i="1"/>
  <c r="I568145" i="1"/>
  <c r="I568144" i="1"/>
  <c r="I568017" i="1"/>
  <c r="I568016" i="1"/>
  <c r="I567889" i="1"/>
  <c r="I567888" i="1"/>
  <c r="I567761" i="1"/>
  <c r="I567760" i="1"/>
  <c r="I567633" i="1"/>
  <c r="I567632" i="1"/>
  <c r="I567505" i="1"/>
  <c r="I567504" i="1"/>
  <c r="I567377" i="1"/>
  <c r="I567376" i="1"/>
  <c r="I567249" i="1"/>
  <c r="I567248" i="1"/>
  <c r="I567121" i="1"/>
  <c r="I567120" i="1"/>
  <c r="I566993" i="1"/>
  <c r="I566992" i="1"/>
  <c r="I566865" i="1"/>
  <c r="I566864" i="1"/>
  <c r="I566737" i="1"/>
  <c r="I566736" i="1"/>
  <c r="I566609" i="1"/>
  <c r="I566608" i="1"/>
  <c r="I566481" i="1"/>
  <c r="I566480" i="1"/>
  <c r="I566353" i="1"/>
  <c r="I566352" i="1"/>
  <c r="I566225" i="1"/>
  <c r="I566224" i="1"/>
  <c r="I566097" i="1"/>
  <c r="I566096" i="1"/>
  <c r="I565969" i="1"/>
  <c r="I565968" i="1"/>
  <c r="I565841" i="1"/>
  <c r="I565840" i="1"/>
  <c r="I565713" i="1"/>
  <c r="I565712" i="1"/>
  <c r="I565585" i="1"/>
  <c r="I565584" i="1"/>
  <c r="I565457" i="1"/>
  <c r="I565456" i="1"/>
  <c r="I565329" i="1"/>
  <c r="I565328" i="1"/>
  <c r="I565201" i="1"/>
  <c r="I565200" i="1"/>
  <c r="I565073" i="1"/>
  <c r="I565072" i="1"/>
  <c r="I564945" i="1"/>
  <c r="I564944" i="1"/>
  <c r="I564817" i="1"/>
  <c r="I564816" i="1"/>
  <c r="I564689" i="1"/>
  <c r="I564688" i="1"/>
  <c r="I564561" i="1"/>
  <c r="I564560" i="1"/>
  <c r="I564433" i="1"/>
  <c r="I564432" i="1"/>
  <c r="I564305" i="1"/>
  <c r="I564304" i="1"/>
  <c r="I564177" i="1"/>
  <c r="I564176" i="1"/>
  <c r="I564049" i="1"/>
  <c r="I564048" i="1"/>
  <c r="I563921" i="1"/>
  <c r="I563920" i="1"/>
  <c r="I563793" i="1"/>
  <c r="I563792" i="1"/>
  <c r="I563665" i="1"/>
  <c r="I563664" i="1"/>
  <c r="I563537" i="1"/>
  <c r="I563536" i="1"/>
  <c r="I563409" i="1"/>
  <c r="I563408" i="1"/>
  <c r="I563281" i="1"/>
  <c r="I563280" i="1"/>
  <c r="I563153" i="1"/>
  <c r="I563152" i="1"/>
  <c r="I563025" i="1"/>
  <c r="I563024" i="1"/>
  <c r="I562897" i="1"/>
  <c r="I562896" i="1"/>
  <c r="I562769" i="1"/>
  <c r="I562768" i="1"/>
  <c r="I562641" i="1"/>
  <c r="I562640" i="1"/>
  <c r="I562513" i="1"/>
  <c r="I562512" i="1"/>
  <c r="I562385" i="1"/>
  <c r="I562384" i="1"/>
  <c r="I562257" i="1"/>
  <c r="I562256" i="1"/>
  <c r="I562129" i="1"/>
  <c r="I562128" i="1"/>
  <c r="I562001" i="1"/>
  <c r="I562000" i="1"/>
  <c r="I561873" i="1"/>
  <c r="I561872" i="1"/>
  <c r="I561745" i="1"/>
  <c r="I561744" i="1"/>
  <c r="I561617" i="1"/>
  <c r="I561616" i="1"/>
  <c r="I561489" i="1"/>
  <c r="I561488" i="1"/>
  <c r="I561361" i="1"/>
  <c r="I561360" i="1"/>
  <c r="I561233" i="1"/>
  <c r="I561232" i="1"/>
  <c r="I561105" i="1"/>
  <c r="I561104" i="1"/>
  <c r="I560977" i="1"/>
  <c r="I560976" i="1"/>
  <c r="I560849" i="1"/>
  <c r="I560848" i="1"/>
  <c r="I560721" i="1"/>
  <c r="I560720" i="1"/>
  <c r="I560593" i="1"/>
  <c r="I560592" i="1"/>
  <c r="I560465" i="1"/>
  <c r="I560464" i="1"/>
  <c r="I560337" i="1"/>
  <c r="I560336" i="1"/>
  <c r="I560209" i="1"/>
  <c r="I560208" i="1"/>
  <c r="I560081" i="1"/>
  <c r="I560080" i="1"/>
  <c r="I559953" i="1"/>
  <c r="I559952" i="1"/>
  <c r="I559825" i="1"/>
  <c r="I559824" i="1"/>
  <c r="I559697" i="1"/>
  <c r="I559696" i="1"/>
  <c r="I559569" i="1"/>
  <c r="I559568" i="1"/>
  <c r="I559441" i="1"/>
  <c r="I559440" i="1"/>
  <c r="I559313" i="1"/>
  <c r="I559312" i="1"/>
  <c r="I559185" i="1"/>
  <c r="I559184" i="1"/>
  <c r="I559057" i="1"/>
  <c r="I559056" i="1"/>
  <c r="I558929" i="1"/>
  <c r="I558928" i="1"/>
  <c r="I558801" i="1"/>
  <c r="I558800" i="1"/>
  <c r="I558673" i="1"/>
  <c r="I558672" i="1"/>
  <c r="I558545" i="1"/>
  <c r="I558544" i="1"/>
  <c r="I558417" i="1"/>
  <c r="I558416" i="1"/>
  <c r="I558289" i="1"/>
  <c r="I558288" i="1"/>
  <c r="I558161" i="1"/>
  <c r="I558160" i="1"/>
  <c r="I558033" i="1"/>
  <c r="I558032" i="1"/>
  <c r="I557905" i="1"/>
  <c r="I557904" i="1"/>
  <c r="I557777" i="1"/>
  <c r="I557776" i="1"/>
  <c r="I557649" i="1"/>
  <c r="I557648" i="1"/>
  <c r="I557521" i="1"/>
  <c r="I557520" i="1"/>
  <c r="I557393" i="1"/>
  <c r="I557392" i="1"/>
  <c r="I557265" i="1"/>
  <c r="I557264" i="1"/>
  <c r="I557137" i="1"/>
  <c r="I557136" i="1"/>
  <c r="I557009" i="1"/>
  <c r="I557008" i="1"/>
  <c r="I556881" i="1"/>
  <c r="I556880" i="1"/>
  <c r="I556753" i="1"/>
  <c r="I556752" i="1"/>
  <c r="I556625" i="1"/>
  <c r="I556624" i="1"/>
  <c r="I556497" i="1"/>
  <c r="I556496" i="1"/>
  <c r="I556369" i="1"/>
  <c r="I556368" i="1"/>
  <c r="I556241" i="1"/>
  <c r="I556240" i="1"/>
  <c r="I556113" i="1"/>
  <c r="I556112" i="1"/>
  <c r="I555985" i="1"/>
  <c r="I555984" i="1"/>
  <c r="I555857" i="1"/>
  <c r="I555856" i="1"/>
  <c r="I555729" i="1"/>
  <c r="I555728" i="1"/>
  <c r="I555601" i="1"/>
  <c r="I555600" i="1"/>
  <c r="I555473" i="1"/>
  <c r="I555472" i="1"/>
  <c r="I555345" i="1"/>
  <c r="I555344" i="1"/>
  <c r="I555217" i="1"/>
  <c r="I555216" i="1"/>
  <c r="I555089" i="1"/>
  <c r="I555088" i="1"/>
  <c r="I554961" i="1"/>
  <c r="I554960" i="1"/>
  <c r="I554833" i="1"/>
  <c r="I554832" i="1"/>
  <c r="I554705" i="1"/>
  <c r="I554704" i="1"/>
  <c r="I554577" i="1"/>
  <c r="I554576" i="1"/>
  <c r="I554449" i="1"/>
  <c r="I554448" i="1"/>
  <c r="I554321" i="1"/>
  <c r="I554320" i="1"/>
  <c r="I554193" i="1"/>
  <c r="I554192" i="1"/>
  <c r="I554065" i="1"/>
  <c r="I554064" i="1"/>
  <c r="I553937" i="1"/>
  <c r="I553936" i="1"/>
  <c r="I553809" i="1"/>
  <c r="I553808" i="1"/>
  <c r="I553681" i="1"/>
  <c r="I553680" i="1"/>
  <c r="I553553" i="1"/>
  <c r="I553552" i="1"/>
  <c r="I553425" i="1"/>
  <c r="I553424" i="1"/>
  <c r="I553297" i="1"/>
  <c r="I553296" i="1"/>
  <c r="I553169" i="1"/>
  <c r="I553168" i="1"/>
  <c r="I553041" i="1"/>
  <c r="I553040" i="1"/>
  <c r="I552913" i="1"/>
  <c r="I552912" i="1"/>
  <c r="I552785" i="1"/>
  <c r="I552784" i="1"/>
  <c r="I552657" i="1"/>
  <c r="I552656" i="1"/>
  <c r="I552529" i="1"/>
  <c r="I552528" i="1"/>
  <c r="I552401" i="1"/>
  <c r="I552400" i="1"/>
  <c r="I552273" i="1"/>
  <c r="I552272" i="1"/>
  <c r="I552145" i="1"/>
  <c r="I552144" i="1"/>
  <c r="I552017" i="1"/>
  <c r="I552016" i="1"/>
  <c r="I551889" i="1"/>
  <c r="I551888" i="1"/>
  <c r="I551761" i="1"/>
  <c r="I551760" i="1"/>
  <c r="I551633" i="1"/>
  <c r="I551632" i="1"/>
  <c r="I551505" i="1"/>
  <c r="I551504" i="1"/>
  <c r="I551377" i="1"/>
  <c r="I551376" i="1"/>
  <c r="I551249" i="1"/>
  <c r="I551248" i="1"/>
  <c r="I551121" i="1"/>
  <c r="I551120" i="1"/>
  <c r="I550993" i="1"/>
  <c r="I550992" i="1"/>
  <c r="I550865" i="1"/>
  <c r="I550864" i="1"/>
  <c r="I550737" i="1"/>
  <c r="I550736" i="1"/>
  <c r="I550609" i="1"/>
  <c r="I550608" i="1"/>
  <c r="I550481" i="1"/>
  <c r="I550480" i="1"/>
  <c r="I550353" i="1"/>
  <c r="I550352" i="1"/>
  <c r="I550225" i="1"/>
  <c r="I550224" i="1"/>
  <c r="I550097" i="1"/>
  <c r="I550096" i="1"/>
  <c r="I549969" i="1"/>
  <c r="I549968" i="1"/>
  <c r="I549841" i="1"/>
  <c r="I549840" i="1"/>
  <c r="I549713" i="1"/>
  <c r="I549712" i="1"/>
  <c r="I549585" i="1"/>
  <c r="I549584" i="1"/>
  <c r="I549457" i="1"/>
  <c r="I549456" i="1"/>
  <c r="I549329" i="1"/>
  <c r="I549328" i="1"/>
  <c r="I549201" i="1"/>
  <c r="I549200" i="1"/>
  <c r="I549073" i="1"/>
  <c r="I549072" i="1"/>
  <c r="I548945" i="1"/>
  <c r="I548944" i="1"/>
  <c r="I548817" i="1"/>
  <c r="I548816" i="1"/>
  <c r="I548689" i="1"/>
  <c r="I548688" i="1"/>
  <c r="I548561" i="1"/>
  <c r="I548560" i="1"/>
  <c r="I548433" i="1"/>
  <c r="I548432" i="1"/>
  <c r="I548305" i="1"/>
  <c r="I548304" i="1"/>
  <c r="I548177" i="1"/>
  <c r="I548176" i="1"/>
  <c r="I548049" i="1"/>
  <c r="I548048" i="1"/>
  <c r="I547921" i="1"/>
  <c r="I547920" i="1"/>
  <c r="I547793" i="1"/>
  <c r="I547792" i="1"/>
  <c r="I547665" i="1"/>
  <c r="I547664" i="1"/>
  <c r="I547537" i="1"/>
  <c r="I547536" i="1"/>
  <c r="I547409" i="1"/>
  <c r="I547408" i="1"/>
  <c r="I547281" i="1"/>
  <c r="I547280" i="1"/>
  <c r="I547153" i="1"/>
  <c r="I547152" i="1"/>
  <c r="I547025" i="1"/>
  <c r="I547024" i="1"/>
  <c r="I546897" i="1"/>
  <c r="I546896" i="1"/>
  <c r="I546769" i="1"/>
  <c r="I546768" i="1"/>
  <c r="I546641" i="1"/>
  <c r="I546640" i="1"/>
  <c r="I546513" i="1"/>
  <c r="I546512" i="1"/>
  <c r="I546385" i="1"/>
  <c r="I546384" i="1"/>
  <c r="I546257" i="1"/>
  <c r="I546256" i="1"/>
  <c r="I546129" i="1"/>
  <c r="I546128" i="1"/>
  <c r="I546001" i="1"/>
  <c r="I546000" i="1"/>
  <c r="I545873" i="1"/>
  <c r="I545872" i="1"/>
  <c r="I545745" i="1"/>
  <c r="I545744" i="1"/>
  <c r="I545617" i="1"/>
  <c r="I545616" i="1"/>
  <c r="I545489" i="1"/>
  <c r="I545488" i="1"/>
  <c r="I545361" i="1"/>
  <c r="I545360" i="1"/>
  <c r="I545233" i="1"/>
  <c r="I545232" i="1"/>
  <c r="I545105" i="1"/>
  <c r="I545104" i="1"/>
  <c r="I544977" i="1"/>
  <c r="I544976" i="1"/>
  <c r="I544849" i="1"/>
  <c r="I544848" i="1"/>
  <c r="I544721" i="1"/>
  <c r="I544720" i="1"/>
  <c r="I544593" i="1"/>
  <c r="I544592" i="1"/>
  <c r="I544465" i="1"/>
  <c r="I544464" i="1"/>
  <c r="I544337" i="1"/>
  <c r="I544336" i="1"/>
  <c r="I544209" i="1"/>
  <c r="I544208" i="1"/>
  <c r="I544081" i="1"/>
  <c r="I544080" i="1"/>
  <c r="I543953" i="1"/>
  <c r="I543952" i="1"/>
  <c r="I543825" i="1"/>
  <c r="I543824" i="1"/>
  <c r="I543697" i="1"/>
  <c r="I543696" i="1"/>
  <c r="I543569" i="1"/>
  <c r="I543568" i="1"/>
  <c r="I543441" i="1"/>
  <c r="I543440" i="1"/>
  <c r="I543313" i="1"/>
  <c r="I543312" i="1"/>
  <c r="I543185" i="1"/>
  <c r="I543184" i="1"/>
  <c r="I543057" i="1"/>
  <c r="I543056" i="1"/>
  <c r="I542929" i="1"/>
  <c r="I542928" i="1"/>
  <c r="I542801" i="1"/>
  <c r="I542800" i="1"/>
  <c r="I542673" i="1"/>
  <c r="I542672" i="1"/>
  <c r="I542545" i="1"/>
  <c r="I542544" i="1"/>
  <c r="I542417" i="1"/>
  <c r="I542416" i="1"/>
  <c r="I542289" i="1"/>
  <c r="I542288" i="1"/>
  <c r="I542161" i="1"/>
  <c r="I542160" i="1"/>
  <c r="I542033" i="1"/>
  <c r="I542032" i="1"/>
  <c r="I541905" i="1"/>
  <c r="I541904" i="1"/>
  <c r="I541777" i="1"/>
  <c r="I541776" i="1"/>
  <c r="I541649" i="1"/>
  <c r="I541648" i="1"/>
  <c r="I541521" i="1"/>
  <c r="I541520" i="1"/>
  <c r="I541393" i="1"/>
  <c r="I541392" i="1"/>
  <c r="I541265" i="1"/>
  <c r="I541264" i="1"/>
  <c r="I541137" i="1"/>
  <c r="I541136" i="1"/>
  <c r="I541009" i="1"/>
  <c r="I541008" i="1"/>
  <c r="I540881" i="1"/>
  <c r="I540880" i="1"/>
  <c r="I540753" i="1"/>
  <c r="I540752" i="1"/>
  <c r="I540625" i="1"/>
  <c r="I540624" i="1"/>
  <c r="I540497" i="1"/>
  <c r="I540496" i="1"/>
  <c r="I540369" i="1"/>
  <c r="I540368" i="1"/>
  <c r="I540241" i="1"/>
  <c r="I540240" i="1"/>
  <c r="I540113" i="1"/>
  <c r="I540112" i="1"/>
  <c r="I539985" i="1"/>
  <c r="I539984" i="1"/>
  <c r="I539857" i="1"/>
  <c r="I539856" i="1"/>
  <c r="I539729" i="1"/>
  <c r="I539728" i="1"/>
  <c r="I539601" i="1"/>
  <c r="I539600" i="1"/>
  <c r="I539473" i="1"/>
  <c r="I539472" i="1"/>
  <c r="I539345" i="1"/>
  <c r="I539344" i="1"/>
  <c r="I539217" i="1"/>
  <c r="I539216" i="1"/>
  <c r="I539089" i="1"/>
  <c r="I539088" i="1"/>
  <c r="I538961" i="1"/>
  <c r="I538960" i="1"/>
  <c r="I538833" i="1"/>
  <c r="I538832" i="1"/>
  <c r="I538705" i="1"/>
  <c r="I538704" i="1"/>
  <c r="I538577" i="1"/>
  <c r="I538576" i="1"/>
  <c r="I538449" i="1"/>
  <c r="I538448" i="1"/>
  <c r="I538321" i="1"/>
  <c r="I538320" i="1"/>
  <c r="I538193" i="1"/>
  <c r="I538192" i="1"/>
  <c r="I538065" i="1"/>
  <c r="I538064" i="1"/>
  <c r="I537937" i="1"/>
  <c r="I537936" i="1"/>
  <c r="I537809" i="1"/>
  <c r="I537808" i="1"/>
  <c r="I537681" i="1"/>
  <c r="I537680" i="1"/>
  <c r="I537553" i="1"/>
  <c r="I537552" i="1"/>
  <c r="I537425" i="1"/>
  <c r="I537424" i="1"/>
  <c r="I537297" i="1"/>
  <c r="I537296" i="1"/>
  <c r="I537169" i="1"/>
  <c r="I537168" i="1"/>
  <c r="I537041" i="1"/>
  <c r="I537040" i="1"/>
  <c r="I536913" i="1"/>
  <c r="I536912" i="1"/>
  <c r="I536785" i="1"/>
  <c r="I536784" i="1"/>
  <c r="I536657" i="1"/>
  <c r="I536656" i="1"/>
  <c r="I536529" i="1"/>
  <c r="I536528" i="1"/>
  <c r="I536401" i="1"/>
  <c r="I536400" i="1"/>
  <c r="I536273" i="1"/>
  <c r="I536272" i="1"/>
  <c r="I536145" i="1"/>
  <c r="I536144" i="1"/>
  <c r="I536017" i="1"/>
  <c r="I536016" i="1"/>
  <c r="I535889" i="1"/>
  <c r="I535888" i="1"/>
  <c r="I535761" i="1"/>
  <c r="I535760" i="1"/>
  <c r="I535633" i="1"/>
  <c r="I535632" i="1"/>
  <c r="I535505" i="1"/>
  <c r="I535504" i="1"/>
  <c r="I535377" i="1"/>
  <c r="I535376" i="1"/>
  <c r="I535249" i="1"/>
  <c r="I535248" i="1"/>
  <c r="I535121" i="1"/>
  <c r="I535120" i="1"/>
  <c r="I534993" i="1"/>
  <c r="I534992" i="1"/>
  <c r="I534865" i="1"/>
  <c r="I534864" i="1"/>
  <c r="I534737" i="1"/>
  <c r="I534736" i="1"/>
  <c r="I534609" i="1"/>
  <c r="I534608" i="1"/>
  <c r="I534481" i="1"/>
  <c r="I534480" i="1"/>
  <c r="I534353" i="1"/>
  <c r="I534352" i="1"/>
  <c r="I534225" i="1"/>
  <c r="I534224" i="1"/>
  <c r="I534097" i="1"/>
  <c r="I534096" i="1"/>
  <c r="I533969" i="1"/>
  <c r="I533968" i="1"/>
  <c r="I533841" i="1"/>
  <c r="I533840" i="1"/>
  <c r="I533713" i="1"/>
  <c r="I533712" i="1"/>
  <c r="I533585" i="1"/>
  <c r="I533584" i="1"/>
  <c r="I533457" i="1"/>
  <c r="I533456" i="1"/>
  <c r="I533329" i="1"/>
  <c r="I533328" i="1"/>
  <c r="I533201" i="1"/>
  <c r="I533200" i="1"/>
  <c r="I533073" i="1"/>
  <c r="I533072" i="1"/>
  <c r="I532945" i="1"/>
  <c r="I532944" i="1"/>
  <c r="I532817" i="1"/>
  <c r="I532816" i="1"/>
  <c r="I532689" i="1"/>
  <c r="I532688" i="1"/>
  <c r="I532561" i="1"/>
  <c r="I532560" i="1"/>
  <c r="I532433" i="1"/>
  <c r="I532432" i="1"/>
  <c r="I532305" i="1"/>
  <c r="I532304" i="1"/>
  <c r="I532177" i="1"/>
  <c r="I532176" i="1"/>
  <c r="I532049" i="1"/>
  <c r="I532048" i="1"/>
  <c r="I531921" i="1"/>
  <c r="I531920" i="1"/>
  <c r="I531793" i="1"/>
  <c r="I531792" i="1"/>
  <c r="I531665" i="1"/>
  <c r="I531664" i="1"/>
  <c r="I531537" i="1"/>
  <c r="I531536" i="1"/>
  <c r="I531409" i="1"/>
  <c r="I531408" i="1"/>
  <c r="I531281" i="1"/>
  <c r="I531280" i="1"/>
  <c r="I531153" i="1"/>
  <c r="I531152" i="1"/>
  <c r="I531025" i="1"/>
  <c r="I531024" i="1"/>
  <c r="I530897" i="1"/>
  <c r="I530896" i="1"/>
  <c r="I530769" i="1"/>
  <c r="I530768" i="1"/>
  <c r="I530641" i="1"/>
  <c r="I530640" i="1"/>
  <c r="I530513" i="1"/>
  <c r="I530512" i="1"/>
  <c r="I530385" i="1"/>
  <c r="I530384" i="1"/>
  <c r="I530257" i="1"/>
  <c r="I530256" i="1"/>
  <c r="I530129" i="1"/>
  <c r="I530128" i="1"/>
  <c r="I530001" i="1"/>
  <c r="I530000" i="1"/>
  <c r="I529873" i="1"/>
  <c r="I529872" i="1"/>
  <c r="I529745" i="1"/>
  <c r="I529744" i="1"/>
  <c r="I529617" i="1"/>
  <c r="I529616" i="1"/>
  <c r="I529489" i="1"/>
  <c r="I529488" i="1"/>
  <c r="I529361" i="1"/>
  <c r="I529360" i="1"/>
  <c r="I529233" i="1"/>
  <c r="I529232" i="1"/>
  <c r="I529105" i="1"/>
  <c r="I529104" i="1"/>
  <c r="I528977" i="1"/>
  <c r="I528976" i="1"/>
  <c r="I528849" i="1"/>
  <c r="I528848" i="1"/>
  <c r="I528721" i="1"/>
  <c r="I528720" i="1"/>
  <c r="I528593" i="1"/>
  <c r="I528592" i="1"/>
  <c r="I528465" i="1"/>
  <c r="I528464" i="1"/>
  <c r="I528337" i="1"/>
  <c r="I528336" i="1"/>
  <c r="I528209" i="1"/>
  <c r="I528208" i="1"/>
  <c r="I528081" i="1"/>
  <c r="I528080" i="1"/>
  <c r="I527953" i="1"/>
  <c r="I527952" i="1"/>
  <c r="I527825" i="1"/>
  <c r="I527824" i="1"/>
  <c r="I527697" i="1"/>
  <c r="I527696" i="1"/>
  <c r="I527569" i="1"/>
  <c r="I527568" i="1"/>
  <c r="I527441" i="1"/>
  <c r="I527440" i="1"/>
  <c r="I527313" i="1"/>
  <c r="I527312" i="1"/>
  <c r="I527185" i="1"/>
  <c r="I527184" i="1"/>
  <c r="I527057" i="1"/>
  <c r="I527056" i="1"/>
  <c r="I526929" i="1"/>
  <c r="I526928" i="1"/>
  <c r="I526801" i="1"/>
  <c r="I526800" i="1"/>
  <c r="I526673" i="1"/>
  <c r="I526672" i="1"/>
  <c r="I526545" i="1"/>
  <c r="I526544" i="1"/>
  <c r="I526417" i="1"/>
  <c r="I526416" i="1"/>
  <c r="I526289" i="1"/>
  <c r="I526288" i="1"/>
  <c r="I526161" i="1"/>
  <c r="I526160" i="1"/>
  <c r="I526033" i="1"/>
  <c r="I526032" i="1"/>
  <c r="I525905" i="1"/>
  <c r="I525904" i="1"/>
  <c r="I525777" i="1"/>
  <c r="I525776" i="1"/>
  <c r="I525649" i="1"/>
  <c r="I525648" i="1"/>
  <c r="I525521" i="1"/>
  <c r="I525520" i="1"/>
  <c r="I525393" i="1"/>
  <c r="I525392" i="1"/>
  <c r="I525265" i="1"/>
  <c r="I525264" i="1"/>
  <c r="I525137" i="1"/>
  <c r="I525136" i="1"/>
  <c r="I525009" i="1"/>
  <c r="I525008" i="1"/>
  <c r="I524881" i="1"/>
  <c r="I524880" i="1"/>
  <c r="I524753" i="1"/>
  <c r="I524752" i="1"/>
  <c r="I524625" i="1"/>
  <c r="I524624" i="1"/>
  <c r="I524497" i="1"/>
  <c r="I524496" i="1"/>
  <c r="I524369" i="1"/>
  <c r="I524368" i="1"/>
  <c r="I524241" i="1"/>
  <c r="I524240" i="1"/>
  <c r="I524113" i="1"/>
  <c r="I524112" i="1"/>
  <c r="I523985" i="1"/>
  <c r="I523984" i="1"/>
  <c r="I523857" i="1"/>
  <c r="I523856" i="1"/>
  <c r="I523729" i="1"/>
  <c r="I523728" i="1"/>
  <c r="I523601" i="1"/>
  <c r="I523600" i="1"/>
  <c r="I523473" i="1"/>
  <c r="I523472" i="1"/>
  <c r="I523345" i="1"/>
  <c r="I523344" i="1"/>
  <c r="I523217" i="1"/>
  <c r="I523216" i="1"/>
  <c r="I523089" i="1"/>
  <c r="I523088" i="1"/>
  <c r="I522961" i="1"/>
  <c r="I522960" i="1"/>
  <c r="I522833" i="1"/>
  <c r="I522832" i="1"/>
  <c r="I522705" i="1"/>
  <c r="I522704" i="1"/>
  <c r="I522577" i="1"/>
  <c r="I522576" i="1"/>
  <c r="I522449" i="1"/>
  <c r="I522448" i="1"/>
  <c r="I522321" i="1"/>
  <c r="I522320" i="1"/>
  <c r="I522193" i="1"/>
  <c r="I522192" i="1"/>
  <c r="I522065" i="1"/>
  <c r="I522064" i="1"/>
  <c r="I521937" i="1"/>
  <c r="I521936" i="1"/>
  <c r="I521809" i="1"/>
  <c r="I521808" i="1"/>
  <c r="I521681" i="1"/>
  <c r="I521680" i="1"/>
  <c r="I521553" i="1"/>
  <c r="I521552" i="1"/>
  <c r="I521425" i="1"/>
  <c r="I521424" i="1"/>
  <c r="I521297" i="1"/>
  <c r="I521296" i="1"/>
  <c r="I521169" i="1"/>
  <c r="I521168" i="1"/>
  <c r="I521041" i="1"/>
  <c r="I521040" i="1"/>
  <c r="I520913" i="1"/>
  <c r="I520912" i="1"/>
  <c r="I520785" i="1"/>
  <c r="I520784" i="1"/>
  <c r="I520657" i="1"/>
  <c r="I520656" i="1"/>
  <c r="I520529" i="1"/>
  <c r="I520528" i="1"/>
  <c r="I520401" i="1"/>
  <c r="I520400" i="1"/>
  <c r="I520273" i="1"/>
  <c r="I520272" i="1"/>
  <c r="I520145" i="1"/>
  <c r="I520144" i="1"/>
  <c r="I520017" i="1"/>
  <c r="I520016" i="1"/>
  <c r="I519889" i="1"/>
  <c r="I519888" i="1"/>
  <c r="I519761" i="1"/>
  <c r="I519760" i="1"/>
  <c r="I519633" i="1"/>
  <c r="I519632" i="1"/>
  <c r="I519505" i="1"/>
  <c r="I519504" i="1"/>
  <c r="I519377" i="1"/>
  <c r="I519376" i="1"/>
  <c r="I519249" i="1"/>
  <c r="I519248" i="1"/>
  <c r="I519121" i="1"/>
  <c r="I519120" i="1"/>
  <c r="I518993" i="1"/>
  <c r="I518992" i="1"/>
  <c r="I518865" i="1"/>
  <c r="I518864" i="1"/>
  <c r="I518737" i="1"/>
  <c r="I518736" i="1"/>
  <c r="I518609" i="1"/>
  <c r="I518608" i="1"/>
  <c r="I518481" i="1"/>
  <c r="I518480" i="1"/>
  <c r="I518353" i="1"/>
  <c r="I518352" i="1"/>
  <c r="I518225" i="1"/>
  <c r="I518224" i="1"/>
  <c r="I518097" i="1"/>
  <c r="I518096" i="1"/>
  <c r="I517969" i="1"/>
  <c r="I517968" i="1"/>
  <c r="I517841" i="1"/>
  <c r="I517840" i="1"/>
  <c r="I517713" i="1"/>
  <c r="I517712" i="1"/>
  <c r="I517585" i="1"/>
  <c r="I517584" i="1"/>
  <c r="I517457" i="1"/>
  <c r="I517456" i="1"/>
  <c r="I517329" i="1"/>
  <c r="I517328" i="1"/>
  <c r="I517201" i="1"/>
  <c r="I517200" i="1"/>
  <c r="I517073" i="1"/>
  <c r="I517072" i="1"/>
  <c r="I516945" i="1"/>
  <c r="I516944" i="1"/>
  <c r="I516817" i="1"/>
  <c r="I516816" i="1"/>
  <c r="I516689" i="1"/>
  <c r="I516688" i="1"/>
  <c r="I516561" i="1"/>
  <c r="I516560" i="1"/>
  <c r="I516433" i="1"/>
  <c r="I516432" i="1"/>
  <c r="I516305" i="1"/>
  <c r="I516304" i="1"/>
  <c r="I516177" i="1"/>
  <c r="I516176" i="1"/>
  <c r="I516049" i="1"/>
  <c r="I516048" i="1"/>
  <c r="I515921" i="1"/>
  <c r="I515920" i="1"/>
  <c r="I515793" i="1"/>
  <c r="I515792" i="1"/>
  <c r="I515665" i="1"/>
  <c r="I515664" i="1"/>
  <c r="I515537" i="1"/>
  <c r="I515536" i="1"/>
  <c r="I515409" i="1"/>
  <c r="I515408" i="1"/>
  <c r="I515281" i="1"/>
  <c r="I515280" i="1"/>
  <c r="I515153" i="1"/>
  <c r="I515152" i="1"/>
  <c r="I515025" i="1"/>
  <c r="I515024" i="1"/>
  <c r="I514897" i="1"/>
  <c r="I514896" i="1"/>
  <c r="I514769" i="1"/>
  <c r="I514768" i="1"/>
  <c r="I514641" i="1"/>
  <c r="I514640" i="1"/>
  <c r="I514513" i="1"/>
  <c r="I514512" i="1"/>
  <c r="I514385" i="1"/>
  <c r="I514384" i="1"/>
  <c r="I514257" i="1"/>
  <c r="I514256" i="1"/>
  <c r="I514129" i="1"/>
  <c r="I514128" i="1"/>
  <c r="I514001" i="1"/>
  <c r="I514000" i="1"/>
  <c r="I513873" i="1"/>
  <c r="I513872" i="1"/>
  <c r="I513745" i="1"/>
  <c r="I513744" i="1"/>
  <c r="I513617" i="1"/>
  <c r="I513616" i="1"/>
  <c r="I513489" i="1"/>
  <c r="I513488" i="1"/>
  <c r="I513361" i="1"/>
  <c r="I513360" i="1"/>
  <c r="I513233" i="1"/>
  <c r="I513232" i="1"/>
  <c r="I513105" i="1"/>
  <c r="I513104" i="1"/>
  <c r="I512977" i="1"/>
  <c r="I512976" i="1"/>
  <c r="I512849" i="1"/>
  <c r="I512848" i="1"/>
  <c r="I512721" i="1"/>
  <c r="I512720" i="1"/>
  <c r="I512593" i="1"/>
  <c r="I512592" i="1"/>
  <c r="I512465" i="1"/>
  <c r="I512464" i="1"/>
  <c r="I512337" i="1"/>
  <c r="I512336" i="1"/>
  <c r="I512209" i="1"/>
  <c r="I512208" i="1"/>
  <c r="I512081" i="1"/>
  <c r="I512080" i="1"/>
  <c r="I511953" i="1"/>
  <c r="I511952" i="1"/>
  <c r="I511825" i="1"/>
  <c r="I511824" i="1"/>
  <c r="I511697" i="1"/>
  <c r="I511696" i="1"/>
  <c r="I511569" i="1"/>
  <c r="I511568" i="1"/>
  <c r="I511441" i="1"/>
  <c r="I511440" i="1"/>
  <c r="I511313" i="1"/>
  <c r="I511312" i="1"/>
  <c r="I511185" i="1"/>
  <c r="I511184" i="1"/>
  <c r="I511057" i="1"/>
  <c r="I511056" i="1"/>
  <c r="I510929" i="1"/>
  <c r="I510928" i="1"/>
  <c r="I510801" i="1"/>
  <c r="I510800" i="1"/>
  <c r="I510673" i="1"/>
  <c r="I510672" i="1"/>
  <c r="I510545" i="1"/>
  <c r="I510544" i="1"/>
  <c r="I510417" i="1"/>
  <c r="I510416" i="1"/>
  <c r="I510289" i="1"/>
  <c r="I510288" i="1"/>
  <c r="I510161" i="1"/>
  <c r="I510160" i="1"/>
  <c r="I510033" i="1"/>
  <c r="I510032" i="1"/>
  <c r="I509905" i="1"/>
  <c r="I509904" i="1"/>
  <c r="I509777" i="1"/>
  <c r="I509776" i="1"/>
  <c r="I509649" i="1"/>
  <c r="I509648" i="1"/>
  <c r="I509521" i="1"/>
  <c r="I509520" i="1"/>
  <c r="I509393" i="1"/>
  <c r="I509392" i="1"/>
  <c r="I509265" i="1"/>
  <c r="I509264" i="1"/>
  <c r="I509137" i="1"/>
  <c r="I509136" i="1"/>
  <c r="I509009" i="1"/>
  <c r="I509008" i="1"/>
  <c r="I508881" i="1"/>
  <c r="I508880" i="1"/>
  <c r="I508753" i="1"/>
  <c r="I508752" i="1"/>
  <c r="I508625" i="1"/>
  <c r="I508624" i="1"/>
  <c r="I508497" i="1"/>
  <c r="I508496" i="1"/>
  <c r="I508369" i="1"/>
  <c r="I508368" i="1"/>
  <c r="I508241" i="1"/>
  <c r="I508240" i="1"/>
  <c r="I508113" i="1"/>
  <c r="I508112" i="1"/>
  <c r="I507985" i="1"/>
  <c r="I507984" i="1"/>
  <c r="I507857" i="1"/>
  <c r="I507856" i="1"/>
  <c r="I507729" i="1"/>
  <c r="I507728" i="1"/>
  <c r="I507601" i="1"/>
  <c r="I507600" i="1"/>
  <c r="I507473" i="1"/>
  <c r="I507472" i="1"/>
  <c r="I507345" i="1"/>
  <c r="I507344" i="1"/>
  <c r="I507217" i="1"/>
  <c r="I507216" i="1"/>
  <c r="I507089" i="1"/>
  <c r="I507088" i="1"/>
  <c r="I506961" i="1"/>
  <c r="I506960" i="1"/>
  <c r="I506833" i="1"/>
  <c r="I506832" i="1"/>
  <c r="I506705" i="1"/>
  <c r="I506704" i="1"/>
  <c r="I506577" i="1"/>
  <c r="I506576" i="1"/>
  <c r="I506449" i="1"/>
  <c r="I506448" i="1"/>
  <c r="I506321" i="1"/>
  <c r="I506320" i="1"/>
  <c r="I506193" i="1"/>
  <c r="I506192" i="1"/>
  <c r="I506065" i="1"/>
  <c r="I506064" i="1"/>
  <c r="I505937" i="1"/>
  <c r="I505936" i="1"/>
  <c r="I505809" i="1"/>
  <c r="I505808" i="1"/>
  <c r="I505681" i="1"/>
  <c r="I505680" i="1"/>
  <c r="I505553" i="1"/>
  <c r="I505552" i="1"/>
  <c r="I505425" i="1"/>
  <c r="I505424" i="1"/>
  <c r="I505297" i="1"/>
  <c r="I505296" i="1"/>
  <c r="I505169" i="1"/>
  <c r="I505168" i="1"/>
  <c r="I505041" i="1"/>
  <c r="I505040" i="1"/>
  <c r="I504913" i="1"/>
  <c r="I504912" i="1"/>
  <c r="I504785" i="1"/>
  <c r="I504784" i="1"/>
  <c r="I504657" i="1"/>
  <c r="I504656" i="1"/>
  <c r="I504529" i="1"/>
  <c r="I504528" i="1"/>
  <c r="I504401" i="1"/>
  <c r="I504400" i="1"/>
  <c r="I504273" i="1"/>
  <c r="I504272" i="1"/>
  <c r="I504145" i="1"/>
  <c r="I504144" i="1"/>
  <c r="I504017" i="1"/>
  <c r="I504016" i="1"/>
  <c r="I503889" i="1"/>
  <c r="I503888" i="1"/>
  <c r="I503761" i="1"/>
  <c r="I503760" i="1"/>
  <c r="I503633" i="1"/>
  <c r="I503632" i="1"/>
  <c r="I503505" i="1"/>
  <c r="I503504" i="1"/>
  <c r="I503377" i="1"/>
  <c r="I503376" i="1"/>
  <c r="I503249" i="1"/>
  <c r="I503248" i="1"/>
  <c r="I503121" i="1"/>
  <c r="I503120" i="1"/>
  <c r="I502993" i="1"/>
  <c r="I502992" i="1"/>
  <c r="I502865" i="1"/>
  <c r="I502864" i="1"/>
  <c r="I502737" i="1"/>
  <c r="I502736" i="1"/>
  <c r="I502609" i="1"/>
  <c r="I502608" i="1"/>
  <c r="I502481" i="1"/>
  <c r="I502480" i="1"/>
  <c r="I502353" i="1"/>
  <c r="I502352" i="1"/>
  <c r="I502225" i="1"/>
  <c r="I502224" i="1"/>
  <c r="I502097" i="1"/>
  <c r="I502096" i="1"/>
  <c r="I501969" i="1"/>
  <c r="I501968" i="1"/>
  <c r="I501841" i="1"/>
  <c r="I501840" i="1"/>
  <c r="I501713" i="1"/>
  <c r="I501712" i="1"/>
  <c r="I501585" i="1"/>
  <c r="I501584" i="1"/>
  <c r="I501457" i="1"/>
  <c r="I501456" i="1"/>
  <c r="I501329" i="1"/>
  <c r="I501328" i="1"/>
  <c r="I501201" i="1"/>
  <c r="I501200" i="1"/>
  <c r="I501073" i="1"/>
  <c r="I501072" i="1"/>
  <c r="I500945" i="1"/>
  <c r="I500944" i="1"/>
  <c r="I500817" i="1"/>
  <c r="I500816" i="1"/>
  <c r="I500689" i="1"/>
  <c r="I500688" i="1"/>
  <c r="I500561" i="1"/>
  <c r="I500560" i="1"/>
  <c r="I500433" i="1"/>
  <c r="I500432" i="1"/>
  <c r="I500305" i="1"/>
  <c r="I500304" i="1"/>
  <c r="I500177" i="1"/>
  <c r="I500176" i="1"/>
  <c r="I500049" i="1"/>
  <c r="I500048" i="1"/>
  <c r="I499921" i="1"/>
  <c r="I499920" i="1"/>
  <c r="I499793" i="1"/>
  <c r="I499792" i="1"/>
  <c r="I499665" i="1"/>
  <c r="I499664" i="1"/>
  <c r="I499537" i="1"/>
  <c r="I499536" i="1"/>
  <c r="I499409" i="1"/>
  <c r="I499408" i="1"/>
  <c r="I499281" i="1"/>
  <c r="I499280" i="1"/>
  <c r="I499153" i="1"/>
  <c r="I499152" i="1"/>
  <c r="I499025" i="1"/>
  <c r="I499024" i="1"/>
  <c r="I498897" i="1"/>
  <c r="I498896" i="1"/>
  <c r="I498769" i="1"/>
  <c r="I498768" i="1"/>
  <c r="I498641" i="1"/>
  <c r="I498640" i="1"/>
  <c r="I498513" i="1"/>
  <c r="I498512" i="1"/>
  <c r="I498385" i="1"/>
  <c r="I498384" i="1"/>
  <c r="I498257" i="1"/>
  <c r="I498256" i="1"/>
  <c r="I498129" i="1"/>
  <c r="I498128" i="1"/>
  <c r="I498001" i="1"/>
  <c r="I498000" i="1"/>
  <c r="I497873" i="1"/>
  <c r="I497872" i="1"/>
  <c r="I497745" i="1"/>
  <c r="I497744" i="1"/>
  <c r="I497617" i="1"/>
  <c r="I497616" i="1"/>
  <c r="I497489" i="1"/>
  <c r="I497488" i="1"/>
  <c r="I497361" i="1"/>
  <c r="I497360" i="1"/>
  <c r="I497233" i="1"/>
  <c r="I497232" i="1"/>
  <c r="I497105" i="1"/>
  <c r="I497104" i="1"/>
  <c r="I496977" i="1"/>
  <c r="I496976" i="1"/>
  <c r="I496849" i="1"/>
  <c r="I496848" i="1"/>
  <c r="I496721" i="1"/>
  <c r="I496720" i="1"/>
  <c r="I496593" i="1"/>
  <c r="I496592" i="1"/>
  <c r="I496465" i="1"/>
  <c r="I496464" i="1"/>
  <c r="I496337" i="1"/>
  <c r="I496336" i="1"/>
  <c r="I496209" i="1"/>
  <c r="I496208" i="1"/>
  <c r="I496081" i="1"/>
  <c r="I496080" i="1"/>
  <c r="I495953" i="1"/>
  <c r="I495952" i="1"/>
  <c r="I495825" i="1"/>
  <c r="I495824" i="1"/>
  <c r="I495697" i="1"/>
  <c r="I495696" i="1"/>
  <c r="I495569" i="1"/>
  <c r="I495568" i="1"/>
  <c r="I495441" i="1"/>
  <c r="I495440" i="1"/>
  <c r="I495313" i="1"/>
  <c r="I495312" i="1"/>
  <c r="I495185" i="1"/>
  <c r="I495184" i="1"/>
  <c r="I495057" i="1"/>
  <c r="I495056" i="1"/>
  <c r="I494929" i="1"/>
  <c r="I494928" i="1"/>
  <c r="I494801" i="1"/>
  <c r="I494800" i="1"/>
  <c r="I494673" i="1"/>
  <c r="I494672" i="1"/>
  <c r="I494545" i="1"/>
  <c r="I494544" i="1"/>
  <c r="I494417" i="1"/>
  <c r="I494416" i="1"/>
  <c r="I494289" i="1"/>
  <c r="I494288" i="1"/>
  <c r="I494161" i="1"/>
  <c r="I494160" i="1"/>
  <c r="I494033" i="1"/>
  <c r="I494032" i="1"/>
  <c r="I493905" i="1"/>
  <c r="I493904" i="1"/>
  <c r="I493777" i="1"/>
  <c r="I493776" i="1"/>
  <c r="I493649" i="1"/>
  <c r="I493648" i="1"/>
  <c r="I493521" i="1"/>
  <c r="I493520" i="1"/>
  <c r="I493393" i="1"/>
  <c r="I493392" i="1"/>
  <c r="I493265" i="1"/>
  <c r="I493264" i="1"/>
  <c r="I493137" i="1"/>
  <c r="I493136" i="1"/>
  <c r="I493009" i="1"/>
  <c r="I493008" i="1"/>
  <c r="I492881" i="1"/>
  <c r="I492880" i="1"/>
  <c r="I492753" i="1"/>
  <c r="I492752" i="1"/>
  <c r="I492625" i="1"/>
  <c r="I492624" i="1"/>
  <c r="I492497" i="1"/>
  <c r="I492496" i="1"/>
  <c r="I492369" i="1"/>
  <c r="I492368" i="1"/>
  <c r="I492241" i="1"/>
  <c r="I492240" i="1"/>
  <c r="I492113" i="1"/>
  <c r="I492112" i="1"/>
  <c r="I491985" i="1"/>
  <c r="I491984" i="1"/>
  <c r="I491857" i="1"/>
  <c r="I491856" i="1"/>
  <c r="I491729" i="1"/>
  <c r="I491728" i="1"/>
  <c r="I491601" i="1"/>
  <c r="I491600" i="1"/>
  <c r="I491473" i="1"/>
  <c r="I491472" i="1"/>
  <c r="I491345" i="1"/>
  <c r="I491344" i="1"/>
  <c r="I491217" i="1"/>
  <c r="I491216" i="1"/>
  <c r="I491089" i="1"/>
  <c r="I491088" i="1"/>
  <c r="I490961" i="1"/>
  <c r="I490960" i="1"/>
  <c r="I490833" i="1"/>
  <c r="I490832" i="1"/>
  <c r="I490705" i="1"/>
  <c r="I490704" i="1"/>
  <c r="I490577" i="1"/>
  <c r="I490576" i="1"/>
  <c r="I490449" i="1"/>
  <c r="I490448" i="1"/>
  <c r="I490321" i="1"/>
  <c r="I490320" i="1"/>
  <c r="I490193" i="1"/>
  <c r="I490192" i="1"/>
  <c r="I490065" i="1"/>
  <c r="I490064" i="1"/>
  <c r="I489937" i="1"/>
  <c r="I489936" i="1"/>
  <c r="I489809" i="1"/>
  <c r="I489808" i="1"/>
  <c r="I489681" i="1"/>
  <c r="I489680" i="1"/>
  <c r="I489553" i="1"/>
  <c r="I489552" i="1"/>
  <c r="I489425" i="1"/>
  <c r="I489424" i="1"/>
  <c r="I489297" i="1"/>
  <c r="I489296" i="1"/>
  <c r="I489169" i="1"/>
  <c r="I489168" i="1"/>
  <c r="I489041" i="1"/>
  <c r="I489040" i="1"/>
  <c r="I488913" i="1"/>
  <c r="I488912" i="1"/>
  <c r="I488785" i="1"/>
  <c r="I488784" i="1"/>
  <c r="I488657" i="1"/>
  <c r="I488656" i="1"/>
  <c r="I488529" i="1"/>
  <c r="I488528" i="1"/>
  <c r="I488401" i="1"/>
  <c r="I488400" i="1"/>
  <c r="I488273" i="1"/>
  <c r="I488272" i="1"/>
  <c r="I488145" i="1"/>
  <c r="I488144" i="1"/>
  <c r="I488017" i="1"/>
  <c r="I488016" i="1"/>
  <c r="I487889" i="1"/>
  <c r="I487888" i="1"/>
  <c r="I487761" i="1"/>
  <c r="I487760" i="1"/>
  <c r="I487633" i="1"/>
  <c r="I487632" i="1"/>
  <c r="I487505" i="1"/>
  <c r="I487504" i="1"/>
  <c r="I487377" i="1"/>
  <c r="I487376" i="1"/>
  <c r="I487249" i="1"/>
  <c r="I487248" i="1"/>
  <c r="I487121" i="1"/>
  <c r="I487120" i="1"/>
  <c r="I486993" i="1"/>
  <c r="I486992" i="1"/>
  <c r="I486865" i="1"/>
  <c r="I486864" i="1"/>
  <c r="I486737" i="1"/>
  <c r="I486736" i="1"/>
  <c r="I486609" i="1"/>
  <c r="I486608" i="1"/>
  <c r="I486481" i="1"/>
  <c r="I486480" i="1"/>
  <c r="I486353" i="1"/>
  <c r="I486352" i="1"/>
  <c r="I486225" i="1"/>
  <c r="I486224" i="1"/>
  <c r="I486097" i="1"/>
  <c r="I486096" i="1"/>
  <c r="I485969" i="1"/>
  <c r="I485968" i="1"/>
  <c r="I485841" i="1"/>
  <c r="I485840" i="1"/>
  <c r="I485713" i="1"/>
  <c r="I485712" i="1"/>
  <c r="I485585" i="1"/>
  <c r="I485584" i="1"/>
  <c r="I485457" i="1"/>
  <c r="I485456" i="1"/>
  <c r="I485329" i="1"/>
  <c r="I485328" i="1"/>
  <c r="I485201" i="1"/>
  <c r="I485200" i="1"/>
  <c r="I485073" i="1"/>
  <c r="I485072" i="1"/>
  <c r="I484945" i="1"/>
  <c r="I484944" i="1"/>
  <c r="I484817" i="1"/>
  <c r="I484816" i="1"/>
  <c r="I484689" i="1"/>
  <c r="I484688" i="1"/>
  <c r="I484561" i="1"/>
  <c r="I484560" i="1"/>
  <c r="I484433" i="1"/>
  <c r="I484432" i="1"/>
  <c r="I484305" i="1"/>
  <c r="I484304" i="1"/>
  <c r="I484177" i="1"/>
  <c r="I484176" i="1"/>
  <c r="I484049" i="1"/>
  <c r="I484048" i="1"/>
  <c r="I483921" i="1"/>
  <c r="I483920" i="1"/>
  <c r="I483793" i="1"/>
  <c r="I483792" i="1"/>
  <c r="I483665" i="1"/>
  <c r="I483664" i="1"/>
  <c r="I483537" i="1"/>
  <c r="I483536" i="1"/>
  <c r="I483409" i="1"/>
  <c r="I483408" i="1"/>
  <c r="I483281" i="1"/>
  <c r="I483280" i="1"/>
  <c r="I483153" i="1"/>
  <c r="I483152" i="1"/>
  <c r="I483025" i="1"/>
  <c r="I483024" i="1"/>
  <c r="I482897" i="1"/>
  <c r="I482896" i="1"/>
  <c r="I482769" i="1"/>
  <c r="I482768" i="1"/>
  <c r="I482641" i="1"/>
  <c r="I482640" i="1"/>
  <c r="I482513" i="1"/>
  <c r="I482512" i="1"/>
  <c r="I482385" i="1"/>
  <c r="I482384" i="1"/>
  <c r="I482257" i="1"/>
  <c r="I482256" i="1"/>
  <c r="I482129" i="1"/>
  <c r="I482128" i="1"/>
  <c r="I482001" i="1"/>
  <c r="I482000" i="1"/>
  <c r="I481873" i="1"/>
  <c r="I481872" i="1"/>
  <c r="I481745" i="1"/>
  <c r="I481744" i="1"/>
  <c r="I481617" i="1"/>
  <c r="I481616" i="1"/>
  <c r="I481489" i="1"/>
  <c r="I481488" i="1"/>
  <c r="I481361" i="1"/>
  <c r="I481360" i="1"/>
  <c r="I481233" i="1"/>
  <c r="I481232" i="1"/>
  <c r="I481105" i="1"/>
  <c r="I481104" i="1"/>
  <c r="I480977" i="1"/>
  <c r="I480976" i="1"/>
  <c r="I480849" i="1"/>
  <c r="I480848" i="1"/>
  <c r="I480721" i="1"/>
  <c r="I480720" i="1"/>
  <c r="I480593" i="1"/>
  <c r="I480592" i="1"/>
  <c r="I480465" i="1"/>
  <c r="I480464" i="1"/>
  <c r="I480337" i="1"/>
  <c r="I480336" i="1"/>
  <c r="I480209" i="1"/>
  <c r="I480208" i="1"/>
  <c r="I480081" i="1"/>
  <c r="I480080" i="1"/>
  <c r="I479953" i="1"/>
  <c r="I479952" i="1"/>
  <c r="I479825" i="1"/>
  <c r="I479824" i="1"/>
  <c r="I479697" i="1"/>
  <c r="I479696" i="1"/>
  <c r="I479569" i="1"/>
  <c r="I479568" i="1"/>
  <c r="I479441" i="1"/>
  <c r="I479440" i="1"/>
  <c r="I479313" i="1"/>
  <c r="I479312" i="1"/>
  <c r="I479185" i="1"/>
  <c r="I479184" i="1"/>
  <c r="I479057" i="1"/>
  <c r="I479056" i="1"/>
  <c r="I478929" i="1"/>
  <c r="I478928" i="1"/>
  <c r="I478801" i="1"/>
  <c r="I478800" i="1"/>
  <c r="I478673" i="1"/>
  <c r="I478672" i="1"/>
  <c r="I478545" i="1"/>
  <c r="I478544" i="1"/>
  <c r="I478417" i="1"/>
  <c r="I478416" i="1"/>
  <c r="I478289" i="1"/>
  <c r="I478288" i="1"/>
  <c r="I478161" i="1"/>
  <c r="I478160" i="1"/>
  <c r="I478033" i="1"/>
  <c r="I478032" i="1"/>
  <c r="I477905" i="1"/>
  <c r="I477904" i="1"/>
  <c r="I477777" i="1"/>
  <c r="I477776" i="1"/>
  <c r="I477649" i="1"/>
  <c r="I477648" i="1"/>
  <c r="I477521" i="1"/>
  <c r="I477520" i="1"/>
  <c r="I477393" i="1"/>
  <c r="I477392" i="1"/>
  <c r="I477265" i="1"/>
  <c r="I477264" i="1"/>
  <c r="I477137" i="1"/>
  <c r="I477136" i="1"/>
  <c r="I477009" i="1"/>
  <c r="I477008" i="1"/>
  <c r="I476881" i="1"/>
  <c r="I476880" i="1"/>
  <c r="I476753" i="1"/>
  <c r="I476752" i="1"/>
  <c r="I476625" i="1"/>
  <c r="I476624" i="1"/>
  <c r="I476497" i="1"/>
  <c r="I476496" i="1"/>
  <c r="I476369" i="1"/>
  <c r="I476368" i="1"/>
  <c r="I476241" i="1"/>
  <c r="I476240" i="1"/>
  <c r="I476113" i="1"/>
  <c r="I476112" i="1"/>
  <c r="I475985" i="1"/>
  <c r="I475984" i="1"/>
  <c r="I475857" i="1"/>
  <c r="I475856" i="1"/>
  <c r="I475729" i="1"/>
  <c r="I475728" i="1"/>
  <c r="I475601" i="1"/>
  <c r="I475600" i="1"/>
  <c r="I475473" i="1"/>
  <c r="I475472" i="1"/>
  <c r="I475345" i="1"/>
  <c r="I475344" i="1"/>
  <c r="I475217" i="1"/>
  <c r="I475216" i="1"/>
  <c r="I475089" i="1"/>
  <c r="I475088" i="1"/>
  <c r="I474961" i="1"/>
  <c r="I474960" i="1"/>
  <c r="I474833" i="1"/>
  <c r="I474832" i="1"/>
  <c r="I474705" i="1"/>
  <c r="I474704" i="1"/>
  <c r="I474577" i="1"/>
  <c r="I474576" i="1"/>
  <c r="I474449" i="1"/>
  <c r="I474448" i="1"/>
  <c r="I474321" i="1"/>
  <c r="I474320" i="1"/>
  <c r="I474193" i="1"/>
  <c r="I474192" i="1"/>
  <c r="I474065" i="1"/>
  <c r="I474064" i="1"/>
  <c r="I473937" i="1"/>
  <c r="I473936" i="1"/>
  <c r="I473809" i="1"/>
  <c r="I473808" i="1"/>
  <c r="I473681" i="1"/>
  <c r="I473680" i="1"/>
  <c r="I473553" i="1"/>
  <c r="I473552" i="1"/>
  <c r="I473425" i="1"/>
  <c r="I473424" i="1"/>
  <c r="I473297" i="1"/>
  <c r="I473296" i="1"/>
  <c r="I473169" i="1"/>
  <c r="I473168" i="1"/>
  <c r="I473041" i="1"/>
  <c r="I473040" i="1"/>
  <c r="I472913" i="1"/>
  <c r="I472912" i="1"/>
  <c r="I472785" i="1"/>
  <c r="I472784" i="1"/>
  <c r="I472657" i="1"/>
  <c r="I472656" i="1"/>
  <c r="I472529" i="1"/>
  <c r="I472528" i="1"/>
  <c r="I472401" i="1"/>
  <c r="I472400" i="1"/>
  <c r="I472273" i="1"/>
  <c r="I472272" i="1"/>
  <c r="I472145" i="1"/>
  <c r="I472144" i="1"/>
  <c r="I472017" i="1"/>
  <c r="I472016" i="1"/>
  <c r="I471889" i="1"/>
  <c r="I471888" i="1"/>
  <c r="I471761" i="1"/>
  <c r="I471760" i="1"/>
  <c r="I471633" i="1"/>
  <c r="I471632" i="1"/>
  <c r="I471505" i="1"/>
  <c r="I471504" i="1"/>
  <c r="I471377" i="1"/>
  <c r="I471376" i="1"/>
  <c r="I471249" i="1"/>
  <c r="I471248" i="1"/>
  <c r="I471121" i="1"/>
  <c r="I471120" i="1"/>
  <c r="I470993" i="1"/>
  <c r="I470992" i="1"/>
  <c r="I470865" i="1"/>
  <c r="I470864" i="1"/>
  <c r="I470737" i="1"/>
  <c r="I470736" i="1"/>
  <c r="I470609" i="1"/>
  <c r="I470608" i="1"/>
  <c r="I470481" i="1"/>
  <c r="I470480" i="1"/>
  <c r="I470353" i="1"/>
  <c r="I470352" i="1"/>
  <c r="I470225" i="1"/>
  <c r="I470224" i="1"/>
  <c r="I470097" i="1"/>
  <c r="I470096" i="1"/>
  <c r="I469969" i="1"/>
  <c r="I469968" i="1"/>
  <c r="I469841" i="1"/>
  <c r="I469840" i="1"/>
  <c r="I469713" i="1"/>
  <c r="I469712" i="1"/>
  <c r="I469585" i="1"/>
  <c r="I469584" i="1"/>
  <c r="I469457" i="1"/>
  <c r="I469456" i="1"/>
  <c r="I469329" i="1"/>
  <c r="I469328" i="1"/>
  <c r="I469201" i="1"/>
  <c r="I469200" i="1"/>
  <c r="I469073" i="1"/>
  <c r="I469072" i="1"/>
  <c r="I468945" i="1"/>
  <c r="I468944" i="1"/>
  <c r="I468817" i="1"/>
  <c r="I468816" i="1"/>
  <c r="I468689" i="1"/>
  <c r="I468688" i="1"/>
  <c r="I468561" i="1"/>
  <c r="I468560" i="1"/>
  <c r="I468433" i="1"/>
  <c r="I468432" i="1"/>
  <c r="I468305" i="1"/>
  <c r="I468304" i="1"/>
  <c r="I468177" i="1"/>
  <c r="I468176" i="1"/>
  <c r="I468049" i="1"/>
  <c r="I468048" i="1"/>
  <c r="I467921" i="1"/>
  <c r="I467920" i="1"/>
  <c r="I467793" i="1"/>
  <c r="I467792" i="1"/>
  <c r="I467665" i="1"/>
  <c r="I467664" i="1"/>
  <c r="I467537" i="1"/>
  <c r="I467536" i="1"/>
  <c r="I467409" i="1"/>
  <c r="I467408" i="1"/>
  <c r="I467281" i="1"/>
  <c r="I467280" i="1"/>
  <c r="I467153" i="1"/>
  <c r="I467152" i="1"/>
  <c r="I467025" i="1"/>
  <c r="I467024" i="1"/>
  <c r="I466897" i="1"/>
  <c r="I466896" i="1"/>
  <c r="I466769" i="1"/>
  <c r="I466768" i="1"/>
  <c r="I466641" i="1"/>
  <c r="I466640" i="1"/>
  <c r="I466513" i="1"/>
  <c r="I466512" i="1"/>
  <c r="I466385" i="1"/>
  <c r="I466384" i="1"/>
  <c r="I466257" i="1"/>
  <c r="I466256" i="1"/>
  <c r="I466129" i="1"/>
  <c r="I466128" i="1"/>
  <c r="I466001" i="1"/>
  <c r="I466000" i="1"/>
  <c r="I465873" i="1"/>
  <c r="I465872" i="1"/>
  <c r="I465745" i="1"/>
  <c r="I465744" i="1"/>
  <c r="I465617" i="1"/>
  <c r="I465616" i="1"/>
  <c r="I465489" i="1"/>
  <c r="I465488" i="1"/>
  <c r="I465361" i="1"/>
  <c r="I465360" i="1"/>
  <c r="I465233" i="1"/>
  <c r="I465232" i="1"/>
  <c r="I465105" i="1"/>
  <c r="I465104" i="1"/>
  <c r="I464977" i="1"/>
  <c r="I464976" i="1"/>
  <c r="I464849" i="1"/>
  <c r="I464848" i="1"/>
  <c r="I464721" i="1"/>
  <c r="I464720" i="1"/>
  <c r="I464593" i="1"/>
  <c r="I464592" i="1"/>
  <c r="I464465" i="1"/>
  <c r="I464464" i="1"/>
  <c r="I464337" i="1"/>
  <c r="I464336" i="1"/>
  <c r="I464209" i="1"/>
  <c r="I464208" i="1"/>
  <c r="I464081" i="1"/>
  <c r="I464080" i="1"/>
  <c r="I463953" i="1"/>
  <c r="I463952" i="1"/>
  <c r="I463825" i="1"/>
  <c r="I463824" i="1"/>
  <c r="I463697" i="1"/>
  <c r="I463696" i="1"/>
  <c r="I463569" i="1"/>
  <c r="I463568" i="1"/>
  <c r="I463441" i="1"/>
  <c r="I463440" i="1"/>
  <c r="I463313" i="1"/>
  <c r="I463312" i="1"/>
  <c r="I463185" i="1"/>
  <c r="I463184" i="1"/>
  <c r="I463057" i="1"/>
  <c r="I463056" i="1"/>
  <c r="I462929" i="1"/>
  <c r="I462928" i="1"/>
  <c r="I462801" i="1"/>
  <c r="I462800" i="1"/>
  <c r="I462673" i="1"/>
  <c r="I462672" i="1"/>
  <c r="I462545" i="1"/>
  <c r="I462544" i="1"/>
  <c r="I462417" i="1"/>
  <c r="I462416" i="1"/>
  <c r="I462289" i="1"/>
  <c r="I462288" i="1"/>
  <c r="I462161" i="1"/>
  <c r="I462160" i="1"/>
  <c r="I462033" i="1"/>
  <c r="I462032" i="1"/>
  <c r="I461905" i="1"/>
  <c r="I461904" i="1"/>
  <c r="I461777" i="1"/>
  <c r="I461776" i="1"/>
  <c r="I461649" i="1"/>
  <c r="I461648" i="1"/>
  <c r="I461521" i="1"/>
  <c r="I461520" i="1"/>
  <c r="I461393" i="1"/>
  <c r="I461392" i="1"/>
  <c r="I461265" i="1"/>
  <c r="I461264" i="1"/>
  <c r="I461137" i="1"/>
  <c r="I461136" i="1"/>
  <c r="I461009" i="1"/>
  <c r="I461008" i="1"/>
  <c r="I460881" i="1"/>
  <c r="I460880" i="1"/>
  <c r="I460753" i="1"/>
  <c r="I460752" i="1"/>
  <c r="I460625" i="1"/>
  <c r="I460624" i="1"/>
  <c r="I460497" i="1"/>
  <c r="I460496" i="1"/>
  <c r="I460369" i="1"/>
  <c r="I460368" i="1"/>
  <c r="I460241" i="1"/>
  <c r="I460240" i="1"/>
  <c r="I460113" i="1"/>
  <c r="I460112" i="1"/>
  <c r="I459985" i="1"/>
  <c r="I459984" i="1"/>
  <c r="I459857" i="1"/>
  <c r="I459856" i="1"/>
  <c r="I459729" i="1"/>
  <c r="I459728" i="1"/>
  <c r="I459601" i="1"/>
  <c r="I459600" i="1"/>
  <c r="I459473" i="1"/>
  <c r="I459472" i="1"/>
  <c r="I459345" i="1"/>
  <c r="I459344" i="1"/>
  <c r="I459217" i="1"/>
  <c r="I459216" i="1"/>
  <c r="I459089" i="1"/>
  <c r="I459088" i="1"/>
  <c r="I458961" i="1"/>
  <c r="I458960" i="1"/>
  <c r="I458833" i="1"/>
  <c r="I458832" i="1"/>
  <c r="I458705" i="1"/>
  <c r="I458704" i="1"/>
  <c r="I458577" i="1"/>
  <c r="I458576" i="1"/>
  <c r="I458449" i="1"/>
  <c r="I458448" i="1"/>
  <c r="I458321" i="1"/>
  <c r="I458320" i="1"/>
  <c r="I458193" i="1"/>
  <c r="I458192" i="1"/>
  <c r="I458065" i="1"/>
  <c r="I458064" i="1"/>
  <c r="I457937" i="1"/>
  <c r="I457936" i="1"/>
  <c r="I457809" i="1"/>
  <c r="I457808" i="1"/>
  <c r="I457681" i="1"/>
  <c r="I457680" i="1"/>
  <c r="I457553" i="1"/>
  <c r="I457552" i="1"/>
  <c r="I457425" i="1"/>
  <c r="I457424" i="1"/>
  <c r="I457297" i="1"/>
  <c r="I457296" i="1"/>
  <c r="I457169" i="1"/>
  <c r="I457168" i="1"/>
  <c r="I457041" i="1"/>
  <c r="I457040" i="1"/>
  <c r="I456913" i="1"/>
  <c r="I456912" i="1"/>
  <c r="I456785" i="1"/>
  <c r="I456784" i="1"/>
  <c r="I456657" i="1"/>
  <c r="I456656" i="1"/>
  <c r="I456529" i="1"/>
  <c r="I456528" i="1"/>
  <c r="I456401" i="1"/>
  <c r="I456400" i="1"/>
  <c r="I456273" i="1"/>
  <c r="I456272" i="1"/>
  <c r="I456145" i="1"/>
  <c r="I456144" i="1"/>
  <c r="I456017" i="1"/>
  <c r="I456016" i="1"/>
  <c r="I455889" i="1"/>
  <c r="I455888" i="1"/>
  <c r="I455761" i="1"/>
  <c r="I455760" i="1"/>
  <c r="I455633" i="1"/>
  <c r="I455632" i="1"/>
  <c r="I455505" i="1"/>
  <c r="I455504" i="1"/>
  <c r="I455377" i="1"/>
  <c r="I455376" i="1"/>
  <c r="I455249" i="1"/>
  <c r="I455248" i="1"/>
  <c r="I455121" i="1"/>
  <c r="I455120" i="1"/>
  <c r="I454993" i="1"/>
  <c r="I454992" i="1"/>
  <c r="I454865" i="1"/>
  <c r="I454864" i="1"/>
  <c r="I454737" i="1"/>
  <c r="I454736" i="1"/>
  <c r="I454609" i="1"/>
  <c r="I454608" i="1"/>
  <c r="I454481" i="1"/>
  <c r="I454480" i="1"/>
  <c r="I454353" i="1"/>
  <c r="I454352" i="1"/>
  <c r="I454225" i="1"/>
  <c r="I454224" i="1"/>
  <c r="I454097" i="1"/>
  <c r="I454096" i="1"/>
  <c r="I453969" i="1"/>
  <c r="I453968" i="1"/>
  <c r="I453841" i="1"/>
  <c r="I453840" i="1"/>
  <c r="I453713" i="1"/>
  <c r="I453712" i="1"/>
  <c r="I453585" i="1"/>
  <c r="I453584" i="1"/>
  <c r="I453457" i="1"/>
  <c r="I453456" i="1"/>
  <c r="I453329" i="1"/>
  <c r="I453328" i="1"/>
  <c r="I453201" i="1"/>
  <c r="I453200" i="1"/>
  <c r="I453073" i="1"/>
  <c r="I453072" i="1"/>
  <c r="I452945" i="1"/>
  <c r="I452944" i="1"/>
  <c r="I452817" i="1"/>
  <c r="I452816" i="1"/>
  <c r="I452689" i="1"/>
  <c r="I452688" i="1"/>
  <c r="I452561" i="1"/>
  <c r="I452560" i="1"/>
  <c r="I452433" i="1"/>
  <c r="I452432" i="1"/>
  <c r="I452305" i="1"/>
  <c r="I452304" i="1"/>
  <c r="I452177" i="1"/>
  <c r="I452176" i="1"/>
  <c r="I452049" i="1"/>
  <c r="I452048" i="1"/>
  <c r="I451921" i="1"/>
  <c r="I451920" i="1"/>
  <c r="I451793" i="1"/>
  <c r="I451792" i="1"/>
  <c r="I451665" i="1"/>
  <c r="I451664" i="1"/>
  <c r="I451537" i="1"/>
  <c r="I451536" i="1"/>
  <c r="I451409" i="1"/>
  <c r="I451408" i="1"/>
  <c r="I451281" i="1"/>
  <c r="I451280" i="1"/>
  <c r="I451153" i="1"/>
  <c r="I451152" i="1"/>
  <c r="I451025" i="1"/>
  <c r="I451024" i="1"/>
  <c r="I450897" i="1"/>
  <c r="I450896" i="1"/>
  <c r="I450769" i="1"/>
  <c r="I450768" i="1"/>
  <c r="I450641" i="1"/>
  <c r="I450640" i="1"/>
  <c r="I450513" i="1"/>
  <c r="I450512" i="1"/>
  <c r="I450385" i="1"/>
  <c r="I450384" i="1"/>
  <c r="I450257" i="1"/>
  <c r="I450256" i="1"/>
  <c r="I450129" i="1"/>
  <c r="I450128" i="1"/>
  <c r="I450001" i="1"/>
  <c r="I450000" i="1"/>
  <c r="I449873" i="1"/>
  <c r="I449872" i="1"/>
  <c r="I449745" i="1"/>
  <c r="I449744" i="1"/>
  <c r="I449617" i="1"/>
  <c r="I449616" i="1"/>
  <c r="I449489" i="1"/>
  <c r="I449488" i="1"/>
  <c r="I449361" i="1"/>
  <c r="I449360" i="1"/>
  <c r="I449233" i="1"/>
  <c r="I449232" i="1"/>
  <c r="I449105" i="1"/>
  <c r="I449104" i="1"/>
  <c r="I448977" i="1"/>
  <c r="I448976" i="1"/>
  <c r="I448849" i="1"/>
  <c r="I448848" i="1"/>
  <c r="I448721" i="1"/>
  <c r="I448720" i="1"/>
  <c r="I448593" i="1"/>
  <c r="I448592" i="1"/>
  <c r="I448465" i="1"/>
  <c r="I448464" i="1"/>
  <c r="I448337" i="1"/>
  <c r="I448336" i="1"/>
  <c r="I448209" i="1"/>
  <c r="I448208" i="1"/>
  <c r="I448081" i="1"/>
  <c r="I448080" i="1"/>
  <c r="I447953" i="1"/>
  <c r="I447952" i="1"/>
  <c r="I447825" i="1"/>
  <c r="I447824" i="1"/>
  <c r="I447697" i="1"/>
  <c r="I447696" i="1"/>
  <c r="I447569" i="1"/>
  <c r="I447568" i="1"/>
  <c r="I447441" i="1"/>
  <c r="I447440" i="1"/>
  <c r="I447313" i="1"/>
  <c r="I447312" i="1"/>
  <c r="I447185" i="1"/>
  <c r="I447184" i="1"/>
  <c r="I447057" i="1"/>
  <c r="I447056" i="1"/>
  <c r="I446929" i="1"/>
  <c r="I446928" i="1"/>
  <c r="I446801" i="1"/>
  <c r="I446800" i="1"/>
  <c r="I446673" i="1"/>
  <c r="I446672" i="1"/>
  <c r="I446545" i="1"/>
  <c r="I446544" i="1"/>
  <c r="I446417" i="1"/>
  <c r="I446416" i="1"/>
  <c r="I446289" i="1"/>
  <c r="I446288" i="1"/>
  <c r="I446161" i="1"/>
  <c r="I446160" i="1"/>
  <c r="I446033" i="1"/>
  <c r="I446032" i="1"/>
  <c r="I445905" i="1"/>
  <c r="I445904" i="1"/>
  <c r="I445777" i="1"/>
  <c r="I445776" i="1"/>
  <c r="I445649" i="1"/>
  <c r="I445648" i="1"/>
  <c r="I445521" i="1"/>
  <c r="I445520" i="1"/>
  <c r="I445393" i="1"/>
  <c r="I445392" i="1"/>
  <c r="I445265" i="1"/>
  <c r="I445264" i="1"/>
  <c r="I445137" i="1"/>
  <c r="I445136" i="1"/>
  <c r="I445009" i="1"/>
  <c r="I445008" i="1"/>
  <c r="I444881" i="1"/>
  <c r="I444880" i="1"/>
  <c r="I444753" i="1"/>
  <c r="I444752" i="1"/>
  <c r="I444625" i="1"/>
  <c r="I444624" i="1"/>
  <c r="I444497" i="1"/>
  <c r="I444496" i="1"/>
  <c r="I444369" i="1"/>
  <c r="I444368" i="1"/>
  <c r="I444241" i="1"/>
  <c r="I444240" i="1"/>
  <c r="I444113" i="1"/>
  <c r="I444112" i="1"/>
  <c r="I443985" i="1"/>
  <c r="I443984" i="1"/>
  <c r="I443857" i="1"/>
  <c r="I443856" i="1"/>
  <c r="I443729" i="1"/>
  <c r="I443728" i="1"/>
  <c r="I443601" i="1"/>
  <c r="I443600" i="1"/>
  <c r="I443473" i="1"/>
  <c r="I443472" i="1"/>
  <c r="I443345" i="1"/>
  <c r="I443344" i="1"/>
  <c r="I443217" i="1"/>
  <c r="I443216" i="1"/>
  <c r="I443089" i="1"/>
  <c r="I443088" i="1"/>
  <c r="I442961" i="1"/>
  <c r="I442960" i="1"/>
  <c r="I442833" i="1"/>
  <c r="I442832" i="1"/>
  <c r="I442705" i="1"/>
  <c r="I442704" i="1"/>
  <c r="I442577" i="1"/>
  <c r="I442576" i="1"/>
  <c r="I442449" i="1"/>
  <c r="I442448" i="1"/>
  <c r="I442321" i="1"/>
  <c r="I442320" i="1"/>
  <c r="I442193" i="1"/>
  <c r="I442192" i="1"/>
  <c r="I442065" i="1"/>
  <c r="I442064" i="1"/>
  <c r="I441937" i="1"/>
  <c r="I441936" i="1"/>
  <c r="I441809" i="1"/>
  <c r="I441808" i="1"/>
  <c r="I441681" i="1"/>
  <c r="I441680" i="1"/>
  <c r="I441553" i="1"/>
  <c r="I441552" i="1"/>
  <c r="I441425" i="1"/>
  <c r="I441424" i="1"/>
  <c r="I441297" i="1"/>
  <c r="I441296" i="1"/>
  <c r="I441169" i="1"/>
  <c r="I441168" i="1"/>
  <c r="I441041" i="1"/>
  <c r="I441040" i="1"/>
  <c r="I440913" i="1"/>
  <c r="I440912" i="1"/>
  <c r="I440785" i="1"/>
  <c r="I440784" i="1"/>
  <c r="I440657" i="1"/>
  <c r="I440656" i="1"/>
  <c r="I440529" i="1"/>
  <c r="I440528" i="1"/>
  <c r="I440401" i="1"/>
  <c r="I440400" i="1"/>
  <c r="I440273" i="1"/>
  <c r="I440272" i="1"/>
  <c r="I440145" i="1"/>
  <c r="I440144" i="1"/>
  <c r="I440017" i="1"/>
  <c r="I440016" i="1"/>
  <c r="I439889" i="1"/>
  <c r="I439888" i="1"/>
  <c r="I439761" i="1"/>
  <c r="I439760" i="1"/>
  <c r="I439633" i="1"/>
  <c r="I439632" i="1"/>
  <c r="I439505" i="1"/>
  <c r="I439504" i="1"/>
  <c r="I439377" i="1"/>
  <c r="I439376" i="1"/>
  <c r="I439249" i="1"/>
  <c r="I439248" i="1"/>
  <c r="I439121" i="1"/>
  <c r="I439120" i="1"/>
  <c r="I438993" i="1"/>
  <c r="I438992" i="1"/>
  <c r="I438865" i="1"/>
  <c r="I438864" i="1"/>
  <c r="I438737" i="1"/>
  <c r="I438736" i="1"/>
  <c r="I438609" i="1"/>
  <c r="I438608" i="1"/>
  <c r="I438481" i="1"/>
  <c r="I438480" i="1"/>
  <c r="I438353" i="1"/>
  <c r="I438352" i="1"/>
  <c r="I438225" i="1"/>
  <c r="I438224" i="1"/>
  <c r="I438097" i="1"/>
  <c r="I438096" i="1"/>
  <c r="I437969" i="1"/>
  <c r="I437968" i="1"/>
  <c r="I437841" i="1"/>
  <c r="I437840" i="1"/>
  <c r="I437713" i="1"/>
  <c r="I437712" i="1"/>
  <c r="I437585" i="1"/>
  <c r="I437584" i="1"/>
  <c r="I437457" i="1"/>
  <c r="I437456" i="1"/>
  <c r="I437329" i="1"/>
  <c r="I437328" i="1"/>
  <c r="I437201" i="1"/>
  <c r="I437200" i="1"/>
  <c r="I437073" i="1"/>
  <c r="I437072" i="1"/>
  <c r="I436945" i="1"/>
  <c r="I436944" i="1"/>
  <c r="I436817" i="1"/>
  <c r="I436816" i="1"/>
  <c r="I436689" i="1"/>
  <c r="I436688" i="1"/>
  <c r="I436561" i="1"/>
  <c r="I436560" i="1"/>
  <c r="I436433" i="1"/>
  <c r="I436432" i="1"/>
  <c r="I436305" i="1"/>
  <c r="I436304" i="1"/>
  <c r="I436177" i="1"/>
  <c r="I436176" i="1"/>
  <c r="I436049" i="1"/>
  <c r="I436048" i="1"/>
  <c r="I435921" i="1"/>
  <c r="I435920" i="1"/>
  <c r="I435793" i="1"/>
  <c r="I435792" i="1"/>
  <c r="I435665" i="1"/>
  <c r="I435664" i="1"/>
  <c r="I435537" i="1"/>
  <c r="I435536" i="1"/>
  <c r="I435409" i="1"/>
  <c r="I435408" i="1"/>
  <c r="I435281" i="1"/>
  <c r="I435280" i="1"/>
  <c r="I435153" i="1"/>
  <c r="I435152" i="1"/>
  <c r="I435025" i="1"/>
  <c r="I435024" i="1"/>
  <c r="I434897" i="1"/>
  <c r="I434896" i="1"/>
  <c r="I434769" i="1"/>
  <c r="I434768" i="1"/>
  <c r="I434641" i="1"/>
  <c r="I434640" i="1"/>
  <c r="I434513" i="1"/>
  <c r="I434512" i="1"/>
  <c r="I434385" i="1"/>
  <c r="I434384" i="1"/>
  <c r="I434257" i="1"/>
  <c r="I434256" i="1"/>
  <c r="I434129" i="1"/>
  <c r="I434128" i="1"/>
  <c r="I434001" i="1"/>
  <c r="I434000" i="1"/>
  <c r="I433873" i="1"/>
  <c r="I433872" i="1"/>
  <c r="I433745" i="1"/>
  <c r="I433744" i="1"/>
  <c r="I433617" i="1"/>
  <c r="I433616" i="1"/>
  <c r="I433489" i="1"/>
  <c r="I433488" i="1"/>
  <c r="I433361" i="1"/>
  <c r="I433360" i="1"/>
  <c r="I433233" i="1"/>
  <c r="I433232" i="1"/>
  <c r="I433105" i="1"/>
  <c r="I433104" i="1"/>
  <c r="I432977" i="1"/>
  <c r="I432976" i="1"/>
  <c r="I432849" i="1"/>
  <c r="I432848" i="1"/>
  <c r="I432721" i="1"/>
  <c r="I432720" i="1"/>
  <c r="I432593" i="1"/>
  <c r="I432592" i="1"/>
  <c r="I432465" i="1"/>
  <c r="I432464" i="1"/>
  <c r="I432337" i="1"/>
  <c r="I432336" i="1"/>
  <c r="I432209" i="1"/>
  <c r="I432208" i="1"/>
  <c r="I432081" i="1"/>
  <c r="I432080" i="1"/>
  <c r="I431953" i="1"/>
  <c r="I431952" i="1"/>
  <c r="I431825" i="1"/>
  <c r="I431824" i="1"/>
  <c r="I431697" i="1"/>
  <c r="I431696" i="1"/>
  <c r="I431569" i="1"/>
  <c r="I431568" i="1"/>
  <c r="I431441" i="1"/>
  <c r="I431440" i="1"/>
  <c r="I431313" i="1"/>
  <c r="I431312" i="1"/>
  <c r="I431185" i="1"/>
  <c r="I431184" i="1"/>
  <c r="I431057" i="1"/>
  <c r="I431056" i="1"/>
  <c r="I430929" i="1"/>
  <c r="I430928" i="1"/>
  <c r="I430801" i="1"/>
  <c r="I430800" i="1"/>
  <c r="I430673" i="1"/>
  <c r="I430672" i="1"/>
  <c r="I430545" i="1"/>
  <c r="I430544" i="1"/>
  <c r="I430417" i="1"/>
  <c r="I430416" i="1"/>
  <c r="I430289" i="1"/>
  <c r="I430288" i="1"/>
  <c r="I430161" i="1"/>
  <c r="I430160" i="1"/>
  <c r="I430033" i="1"/>
  <c r="I430032" i="1"/>
  <c r="I429905" i="1"/>
  <c r="I429904" i="1"/>
  <c r="I429777" i="1"/>
  <c r="I429776" i="1"/>
  <c r="I429649" i="1"/>
  <c r="I429648" i="1"/>
  <c r="I429521" i="1"/>
  <c r="I429520" i="1"/>
  <c r="I429393" i="1"/>
  <c r="I429392" i="1"/>
  <c r="I429265" i="1"/>
  <c r="I429264" i="1"/>
  <c r="I429137" i="1"/>
  <c r="I429136" i="1"/>
  <c r="I429009" i="1"/>
  <c r="I429008" i="1"/>
  <c r="I428881" i="1"/>
  <c r="I428880" i="1"/>
  <c r="I428753" i="1"/>
  <c r="I428752" i="1"/>
  <c r="I428625" i="1"/>
  <c r="I428624" i="1"/>
  <c r="I428497" i="1"/>
  <c r="I428496" i="1"/>
  <c r="I428369" i="1"/>
  <c r="I428368" i="1"/>
  <c r="I428241" i="1"/>
  <c r="I428240" i="1"/>
  <c r="I428113" i="1"/>
  <c r="I428112" i="1"/>
  <c r="I427985" i="1"/>
  <c r="I427984" i="1"/>
  <c r="I427857" i="1"/>
  <c r="I427856" i="1"/>
  <c r="I427729" i="1"/>
  <c r="I427728" i="1"/>
  <c r="I427601" i="1"/>
  <c r="I427600" i="1"/>
  <c r="I427473" i="1"/>
  <c r="I427472" i="1"/>
  <c r="I427345" i="1"/>
  <c r="I427344" i="1"/>
  <c r="I427217" i="1"/>
  <c r="I427216" i="1"/>
  <c r="I427089" i="1"/>
  <c r="I427088" i="1"/>
  <c r="I426961" i="1"/>
  <c r="I426960" i="1"/>
  <c r="I426833" i="1"/>
  <c r="I426832" i="1"/>
  <c r="I426705" i="1"/>
  <c r="I426704" i="1"/>
  <c r="I426577" i="1"/>
  <c r="I426576" i="1"/>
  <c r="I426449" i="1"/>
  <c r="I426448" i="1"/>
  <c r="I426321" i="1"/>
  <c r="I426320" i="1"/>
  <c r="I426193" i="1"/>
  <c r="I426192" i="1"/>
  <c r="I426065" i="1"/>
  <c r="I426064" i="1"/>
  <c r="I425937" i="1"/>
  <c r="I425936" i="1"/>
  <c r="I425809" i="1"/>
  <c r="I425808" i="1"/>
  <c r="I425681" i="1"/>
  <c r="I425680" i="1"/>
  <c r="I425553" i="1"/>
  <c r="I425552" i="1"/>
  <c r="I425425" i="1"/>
  <c r="I425424" i="1"/>
  <c r="I425297" i="1"/>
  <c r="I425296" i="1"/>
  <c r="I425169" i="1"/>
  <c r="I425168" i="1"/>
  <c r="I425041" i="1"/>
  <c r="I425040" i="1"/>
  <c r="I424913" i="1"/>
  <c r="I424912" i="1"/>
  <c r="I424785" i="1"/>
  <c r="I424784" i="1"/>
  <c r="I424657" i="1"/>
  <c r="I424656" i="1"/>
  <c r="I424529" i="1"/>
  <c r="I424528" i="1"/>
  <c r="I424401" i="1"/>
  <c r="I424400" i="1"/>
  <c r="I424273" i="1"/>
  <c r="I424272" i="1"/>
  <c r="I424145" i="1"/>
  <c r="I424144" i="1"/>
  <c r="I424017" i="1"/>
  <c r="I424016" i="1"/>
  <c r="I423889" i="1"/>
  <c r="I423888" i="1"/>
  <c r="I423761" i="1"/>
  <c r="I423760" i="1"/>
  <c r="I423633" i="1"/>
  <c r="I423632" i="1"/>
  <c r="I423505" i="1"/>
  <c r="I423504" i="1"/>
  <c r="I423377" i="1"/>
  <c r="I423376" i="1"/>
  <c r="I423249" i="1"/>
  <c r="I423248" i="1"/>
  <c r="I423121" i="1"/>
  <c r="I423120" i="1"/>
  <c r="I422993" i="1"/>
  <c r="I422992" i="1"/>
  <c r="I422865" i="1"/>
  <c r="I422864" i="1"/>
  <c r="I422737" i="1"/>
  <c r="I422736" i="1"/>
  <c r="I422609" i="1"/>
  <c r="I422608" i="1"/>
  <c r="I422481" i="1"/>
  <c r="I422480" i="1"/>
  <c r="I422353" i="1"/>
  <c r="I422352" i="1"/>
  <c r="I422225" i="1"/>
  <c r="I422224" i="1"/>
  <c r="I422097" i="1"/>
  <c r="I422096" i="1"/>
  <c r="I421969" i="1"/>
  <c r="I421968" i="1"/>
  <c r="I421841" i="1"/>
  <c r="I421840" i="1"/>
  <c r="I421713" i="1"/>
  <c r="I421712" i="1"/>
  <c r="I421585" i="1"/>
  <c r="I421584" i="1"/>
  <c r="I421457" i="1"/>
  <c r="I421456" i="1"/>
  <c r="I421329" i="1"/>
  <c r="I421328" i="1"/>
  <c r="I421201" i="1"/>
  <c r="I421200" i="1"/>
  <c r="I421073" i="1"/>
  <c r="I421072" i="1"/>
  <c r="I420945" i="1"/>
  <c r="I420944" i="1"/>
  <c r="I420817" i="1"/>
  <c r="I420816" i="1"/>
  <c r="I420689" i="1"/>
  <c r="I420688" i="1"/>
  <c r="I420561" i="1"/>
  <c r="I420560" i="1"/>
  <c r="I420433" i="1"/>
  <c r="I420432" i="1"/>
  <c r="I420305" i="1"/>
  <c r="I420304" i="1"/>
  <c r="I420177" i="1"/>
  <c r="I420176" i="1"/>
  <c r="I420049" i="1"/>
  <c r="I420048" i="1"/>
  <c r="I419921" i="1"/>
  <c r="I419920" i="1"/>
  <c r="I419793" i="1"/>
  <c r="I419792" i="1"/>
  <c r="I419665" i="1"/>
  <c r="I419664" i="1"/>
  <c r="I419537" i="1"/>
  <c r="I419536" i="1"/>
  <c r="I419409" i="1"/>
  <c r="I419408" i="1"/>
  <c r="I419281" i="1"/>
  <c r="I419280" i="1"/>
  <c r="I419153" i="1"/>
  <c r="I419152" i="1"/>
  <c r="I419025" i="1"/>
  <c r="I419024" i="1"/>
  <c r="I418897" i="1"/>
  <c r="I418896" i="1"/>
  <c r="I418769" i="1"/>
  <c r="I418768" i="1"/>
  <c r="I418641" i="1"/>
  <c r="I418640" i="1"/>
  <c r="I418513" i="1"/>
  <c r="I418512" i="1"/>
  <c r="I418385" i="1"/>
  <c r="I418384" i="1"/>
  <c r="I418257" i="1"/>
  <c r="I418256" i="1"/>
  <c r="I418129" i="1"/>
  <c r="I418128" i="1"/>
  <c r="I418001" i="1"/>
  <c r="I418000" i="1"/>
  <c r="I417873" i="1"/>
  <c r="I417872" i="1"/>
  <c r="I417745" i="1"/>
  <c r="I417744" i="1"/>
  <c r="I417617" i="1"/>
  <c r="I417616" i="1"/>
  <c r="I417489" i="1"/>
  <c r="I417488" i="1"/>
  <c r="I417361" i="1"/>
  <c r="I417360" i="1"/>
  <c r="I417233" i="1"/>
  <c r="I417232" i="1"/>
  <c r="I417105" i="1"/>
  <c r="I417104" i="1"/>
  <c r="I416977" i="1"/>
  <c r="I416976" i="1"/>
  <c r="I416849" i="1"/>
  <c r="I416848" i="1"/>
  <c r="I416721" i="1"/>
  <c r="I416720" i="1"/>
  <c r="I416593" i="1"/>
  <c r="I416592" i="1"/>
  <c r="I416465" i="1"/>
  <c r="I416464" i="1"/>
  <c r="I416337" i="1"/>
  <c r="I416336" i="1"/>
  <c r="I416209" i="1"/>
  <c r="I416208" i="1"/>
  <c r="I416081" i="1"/>
  <c r="I416080" i="1"/>
  <c r="I415953" i="1"/>
  <c r="I415952" i="1"/>
  <c r="I415825" i="1"/>
  <c r="I415824" i="1"/>
  <c r="I415697" i="1"/>
  <c r="I415696" i="1"/>
  <c r="I415569" i="1"/>
  <c r="I415568" i="1"/>
  <c r="I415441" i="1"/>
  <c r="I415440" i="1"/>
  <c r="I415313" i="1"/>
  <c r="I415312" i="1"/>
  <c r="I415185" i="1"/>
  <c r="I415184" i="1"/>
  <c r="I415057" i="1"/>
  <c r="I415056" i="1"/>
  <c r="I414929" i="1"/>
  <c r="I414928" i="1"/>
  <c r="I414801" i="1"/>
  <c r="I414800" i="1"/>
  <c r="I414673" i="1"/>
  <c r="I414672" i="1"/>
  <c r="I414545" i="1"/>
  <c r="I414544" i="1"/>
  <c r="I414417" i="1"/>
  <c r="I414416" i="1"/>
  <c r="I414289" i="1"/>
  <c r="I414288" i="1"/>
  <c r="I414161" i="1"/>
  <c r="I414160" i="1"/>
  <c r="I414033" i="1"/>
  <c r="I414032" i="1"/>
  <c r="I413905" i="1"/>
  <c r="I413904" i="1"/>
  <c r="I413777" i="1"/>
  <c r="I413776" i="1"/>
  <c r="I413649" i="1"/>
  <c r="I413648" i="1"/>
  <c r="I413521" i="1"/>
  <c r="I413520" i="1"/>
  <c r="I413393" i="1"/>
  <c r="I413392" i="1"/>
  <c r="I413265" i="1"/>
  <c r="I413264" i="1"/>
  <c r="I413137" i="1"/>
  <c r="I413136" i="1"/>
  <c r="I413009" i="1"/>
  <c r="I413008" i="1"/>
  <c r="I412881" i="1"/>
  <c r="I412880" i="1"/>
  <c r="I412753" i="1"/>
  <c r="I412752" i="1"/>
  <c r="I412625" i="1"/>
  <c r="I412624" i="1"/>
  <c r="I412497" i="1"/>
  <c r="I412496" i="1"/>
  <c r="I412369" i="1"/>
  <c r="I412368" i="1"/>
  <c r="I412241" i="1"/>
  <c r="I412240" i="1"/>
  <c r="I412113" i="1"/>
  <c r="I412112" i="1"/>
  <c r="I411985" i="1"/>
  <c r="I411984" i="1"/>
  <c r="I411857" i="1"/>
  <c r="I411856" i="1"/>
  <c r="I411729" i="1"/>
  <c r="I411728" i="1"/>
  <c r="I411601" i="1"/>
  <c r="I411600" i="1"/>
  <c r="I411473" i="1"/>
  <c r="I411472" i="1"/>
  <c r="I411345" i="1"/>
  <c r="I411344" i="1"/>
  <c r="I411217" i="1"/>
  <c r="I411216" i="1"/>
  <c r="I411089" i="1"/>
  <c r="I411088" i="1"/>
  <c r="I410961" i="1"/>
  <c r="I410960" i="1"/>
  <c r="I410833" i="1"/>
  <c r="I410832" i="1"/>
  <c r="I410705" i="1"/>
  <c r="I410704" i="1"/>
  <c r="I410577" i="1"/>
  <c r="I410576" i="1"/>
  <c r="I410449" i="1"/>
  <c r="I410448" i="1"/>
  <c r="I410321" i="1"/>
  <c r="I410320" i="1"/>
  <c r="I410193" i="1"/>
  <c r="I410192" i="1"/>
  <c r="I410065" i="1"/>
  <c r="I410064" i="1"/>
  <c r="I409937" i="1"/>
  <c r="I409936" i="1"/>
  <c r="I409809" i="1"/>
  <c r="I409808" i="1"/>
  <c r="I409681" i="1"/>
  <c r="I409680" i="1"/>
  <c r="I409553" i="1"/>
  <c r="I409552" i="1"/>
  <c r="I409425" i="1"/>
  <c r="I409424" i="1"/>
  <c r="I409297" i="1"/>
  <c r="I409296" i="1"/>
  <c r="I409169" i="1"/>
  <c r="I409168" i="1"/>
  <c r="I409041" i="1"/>
  <c r="I409040" i="1"/>
  <c r="I408913" i="1"/>
  <c r="I408912" i="1"/>
  <c r="I408785" i="1"/>
  <c r="I408784" i="1"/>
  <c r="I408657" i="1"/>
  <c r="I408656" i="1"/>
  <c r="I408529" i="1"/>
  <c r="I408528" i="1"/>
  <c r="I408401" i="1"/>
  <c r="I408400" i="1"/>
  <c r="I408273" i="1"/>
  <c r="I408272" i="1"/>
  <c r="I408145" i="1"/>
  <c r="I408144" i="1"/>
  <c r="I408017" i="1"/>
  <c r="I408016" i="1"/>
  <c r="I407889" i="1"/>
  <c r="I407888" i="1"/>
  <c r="I407761" i="1"/>
  <c r="I407760" i="1"/>
  <c r="I407633" i="1"/>
  <c r="I407632" i="1"/>
  <c r="I407505" i="1"/>
  <c r="I407504" i="1"/>
  <c r="I407377" i="1"/>
  <c r="I407376" i="1"/>
  <c r="I407249" i="1"/>
  <c r="I407248" i="1"/>
  <c r="I407121" i="1"/>
  <c r="I407120" i="1"/>
  <c r="I406993" i="1"/>
  <c r="I406992" i="1"/>
  <c r="I406865" i="1"/>
  <c r="I406864" i="1"/>
  <c r="I406737" i="1"/>
  <c r="I406736" i="1"/>
  <c r="I406609" i="1"/>
  <c r="I406608" i="1"/>
  <c r="I406481" i="1"/>
  <c r="I406480" i="1"/>
  <c r="I406353" i="1"/>
  <c r="I406352" i="1"/>
  <c r="I406225" i="1"/>
  <c r="I406224" i="1"/>
  <c r="I406097" i="1"/>
  <c r="I406096" i="1"/>
  <c r="I405969" i="1"/>
  <c r="I405968" i="1"/>
  <c r="I405841" i="1"/>
  <c r="I405840" i="1"/>
  <c r="I405713" i="1"/>
  <c r="I405712" i="1"/>
  <c r="I405585" i="1"/>
  <c r="I405584" i="1"/>
  <c r="I405457" i="1"/>
  <c r="I405456" i="1"/>
  <c r="I405329" i="1"/>
  <c r="I405328" i="1"/>
  <c r="I405201" i="1"/>
  <c r="I405200" i="1"/>
  <c r="I405073" i="1"/>
  <c r="I405072" i="1"/>
  <c r="I404945" i="1"/>
  <c r="I404944" i="1"/>
  <c r="I404817" i="1"/>
  <c r="I404816" i="1"/>
  <c r="I404689" i="1"/>
  <c r="I404688" i="1"/>
  <c r="I404561" i="1"/>
  <c r="I404560" i="1"/>
  <c r="I404433" i="1"/>
  <c r="I404432" i="1"/>
  <c r="I404305" i="1"/>
  <c r="I404304" i="1"/>
  <c r="I404177" i="1"/>
  <c r="I404176" i="1"/>
  <c r="I404049" i="1"/>
  <c r="I404048" i="1"/>
  <c r="I403921" i="1"/>
  <c r="I403920" i="1"/>
  <c r="I403793" i="1"/>
  <c r="I403792" i="1"/>
  <c r="I403665" i="1"/>
  <c r="I403664" i="1"/>
  <c r="I403537" i="1"/>
  <c r="I403536" i="1"/>
  <c r="I403409" i="1"/>
  <c r="I403408" i="1"/>
  <c r="I403281" i="1"/>
  <c r="I403280" i="1"/>
  <c r="I403153" i="1"/>
  <c r="I403152" i="1"/>
  <c r="I403025" i="1"/>
  <c r="I403024" i="1"/>
  <c r="I402897" i="1"/>
  <c r="I402896" i="1"/>
  <c r="I402769" i="1"/>
  <c r="I402768" i="1"/>
  <c r="I402641" i="1"/>
  <c r="I402640" i="1"/>
  <c r="I402513" i="1"/>
  <c r="I402512" i="1"/>
  <c r="I402385" i="1"/>
  <c r="I402384" i="1"/>
  <c r="I402257" i="1"/>
  <c r="I402256" i="1"/>
  <c r="I402129" i="1"/>
  <c r="I402128" i="1"/>
  <c r="I402001" i="1"/>
  <c r="I402000" i="1"/>
  <c r="I401873" i="1"/>
  <c r="I401872" i="1"/>
  <c r="I401745" i="1"/>
  <c r="I401744" i="1"/>
  <c r="I401617" i="1"/>
  <c r="I401616" i="1"/>
  <c r="I401489" i="1"/>
  <c r="I401488" i="1"/>
  <c r="I401361" i="1"/>
  <c r="I401360" i="1"/>
  <c r="I401233" i="1"/>
  <c r="I401232" i="1"/>
  <c r="I401105" i="1"/>
  <c r="I401104" i="1"/>
  <c r="I400977" i="1"/>
  <c r="I400976" i="1"/>
  <c r="I400849" i="1"/>
  <c r="I400848" i="1"/>
  <c r="I400721" i="1"/>
  <c r="I400720" i="1"/>
  <c r="I400593" i="1"/>
  <c r="I400592" i="1"/>
  <c r="I400465" i="1"/>
  <c r="I400464" i="1"/>
  <c r="I400337" i="1"/>
  <c r="I400336" i="1"/>
  <c r="I400209" i="1"/>
  <c r="I400208" i="1"/>
  <c r="I400081" i="1"/>
  <c r="I400080" i="1"/>
  <c r="I399953" i="1"/>
  <c r="I399952" i="1"/>
  <c r="I399825" i="1"/>
  <c r="I399824" i="1"/>
  <c r="I399697" i="1"/>
  <c r="I399696" i="1"/>
  <c r="I399569" i="1"/>
  <c r="I399568" i="1"/>
  <c r="I399441" i="1"/>
  <c r="I399440" i="1"/>
  <c r="I399313" i="1"/>
  <c r="I399312" i="1"/>
  <c r="I399185" i="1"/>
  <c r="I399184" i="1"/>
  <c r="I399057" i="1"/>
  <c r="I399056" i="1"/>
  <c r="I398929" i="1"/>
  <c r="I398928" i="1"/>
  <c r="I398801" i="1"/>
  <c r="I398800" i="1"/>
  <c r="I398673" i="1"/>
  <c r="I398672" i="1"/>
  <c r="I398545" i="1"/>
  <c r="I398544" i="1"/>
  <c r="I398417" i="1"/>
  <c r="I398416" i="1"/>
  <c r="I398289" i="1"/>
  <c r="I398288" i="1"/>
  <c r="I398161" i="1"/>
  <c r="I398160" i="1"/>
  <c r="I398033" i="1"/>
  <c r="I398032" i="1"/>
  <c r="I397905" i="1"/>
  <c r="I397904" i="1"/>
  <c r="I397777" i="1"/>
  <c r="I397776" i="1"/>
  <c r="I397649" i="1"/>
  <c r="I397648" i="1"/>
  <c r="I397521" i="1"/>
  <c r="I397520" i="1"/>
  <c r="I397393" i="1"/>
  <c r="I397392" i="1"/>
  <c r="I397265" i="1"/>
  <c r="I397264" i="1"/>
  <c r="I397137" i="1"/>
  <c r="I397136" i="1"/>
  <c r="I397009" i="1"/>
  <c r="I397008" i="1"/>
  <c r="I396881" i="1"/>
  <c r="I396880" i="1"/>
  <c r="I396753" i="1"/>
  <c r="I396752" i="1"/>
  <c r="I396625" i="1"/>
  <c r="I396624" i="1"/>
  <c r="I396497" i="1"/>
  <c r="I396496" i="1"/>
  <c r="I396369" i="1"/>
  <c r="I396368" i="1"/>
  <c r="I396241" i="1"/>
  <c r="I396240" i="1"/>
  <c r="I396113" i="1"/>
  <c r="I396112" i="1"/>
  <c r="I395985" i="1"/>
  <c r="I395984" i="1"/>
  <c r="I395857" i="1"/>
  <c r="I395856" i="1"/>
  <c r="I395729" i="1"/>
  <c r="I395728" i="1"/>
  <c r="I395601" i="1"/>
  <c r="I395600" i="1"/>
  <c r="I395473" i="1"/>
  <c r="I395472" i="1"/>
  <c r="I395345" i="1"/>
  <c r="I395344" i="1"/>
  <c r="I395217" i="1"/>
  <c r="I395216" i="1"/>
  <c r="I395089" i="1"/>
  <c r="I395088" i="1"/>
  <c r="I394961" i="1"/>
  <c r="I394960" i="1"/>
  <c r="I394833" i="1"/>
  <c r="I394832" i="1"/>
  <c r="I394705" i="1"/>
  <c r="I394704" i="1"/>
  <c r="I394577" i="1"/>
  <c r="I394576" i="1"/>
  <c r="I394449" i="1"/>
  <c r="I394448" i="1"/>
  <c r="I394321" i="1"/>
  <c r="I394320" i="1"/>
  <c r="I394193" i="1"/>
  <c r="I394192" i="1"/>
  <c r="I394065" i="1"/>
  <c r="I394064" i="1"/>
  <c r="I393937" i="1"/>
  <c r="I393936" i="1"/>
  <c r="I393809" i="1"/>
  <c r="I393808" i="1"/>
  <c r="I393681" i="1"/>
  <c r="I393680" i="1"/>
  <c r="I393553" i="1"/>
  <c r="I393552" i="1"/>
  <c r="I393425" i="1"/>
  <c r="I393424" i="1"/>
  <c r="I393297" i="1"/>
  <c r="I393296" i="1"/>
  <c r="I393169" i="1"/>
  <c r="I393168" i="1"/>
  <c r="I393041" i="1"/>
  <c r="I393040" i="1"/>
  <c r="I392913" i="1"/>
  <c r="I392912" i="1"/>
  <c r="I392785" i="1"/>
  <c r="I392784" i="1"/>
  <c r="I392657" i="1"/>
  <c r="I392656" i="1"/>
  <c r="I392529" i="1"/>
  <c r="I392528" i="1"/>
  <c r="I392401" i="1"/>
  <c r="I392400" i="1"/>
  <c r="I392273" i="1"/>
  <c r="I392272" i="1"/>
  <c r="I392145" i="1"/>
  <c r="I392144" i="1"/>
  <c r="I392017" i="1"/>
  <c r="I392016" i="1"/>
  <c r="I391889" i="1"/>
  <c r="I391888" i="1"/>
  <c r="I391761" i="1"/>
  <c r="I391760" i="1"/>
  <c r="I391633" i="1"/>
  <c r="I391632" i="1"/>
  <c r="I391505" i="1"/>
  <c r="I391504" i="1"/>
  <c r="I391377" i="1"/>
  <c r="I391376" i="1"/>
  <c r="I391249" i="1"/>
  <c r="I391248" i="1"/>
  <c r="I391121" i="1"/>
  <c r="I391120" i="1"/>
  <c r="I390993" i="1"/>
  <c r="I390992" i="1"/>
  <c r="I390865" i="1"/>
  <c r="I390864" i="1"/>
  <c r="I390737" i="1"/>
  <c r="I390736" i="1"/>
  <c r="I390609" i="1"/>
  <c r="I390608" i="1"/>
  <c r="I390481" i="1"/>
  <c r="I390480" i="1"/>
  <c r="I390353" i="1"/>
  <c r="I390352" i="1"/>
  <c r="I390225" i="1"/>
  <c r="I390224" i="1"/>
  <c r="I390097" i="1"/>
  <c r="I390096" i="1"/>
  <c r="I389969" i="1"/>
  <c r="I389968" i="1"/>
  <c r="I389841" i="1"/>
  <c r="I389840" i="1"/>
  <c r="I389713" i="1"/>
  <c r="I389712" i="1"/>
  <c r="I389585" i="1"/>
  <c r="I389584" i="1"/>
  <c r="I389457" i="1"/>
  <c r="I389456" i="1"/>
  <c r="I389329" i="1"/>
  <c r="I389328" i="1"/>
  <c r="I389201" i="1"/>
  <c r="I389200" i="1"/>
  <c r="I389073" i="1"/>
  <c r="I389072" i="1"/>
  <c r="I388945" i="1"/>
  <c r="I388944" i="1"/>
  <c r="I388817" i="1"/>
  <c r="I388816" i="1"/>
  <c r="I388689" i="1"/>
  <c r="I388688" i="1"/>
  <c r="I388561" i="1"/>
  <c r="I388560" i="1"/>
  <c r="I388433" i="1"/>
  <c r="I388432" i="1"/>
  <c r="I388305" i="1"/>
  <c r="I388304" i="1"/>
  <c r="I388177" i="1"/>
  <c r="I388176" i="1"/>
  <c r="I388049" i="1"/>
  <c r="I388048" i="1"/>
  <c r="I387921" i="1"/>
  <c r="I387920" i="1"/>
  <c r="I387793" i="1"/>
  <c r="I387792" i="1"/>
  <c r="I387665" i="1"/>
  <c r="I387664" i="1"/>
  <c r="I387537" i="1"/>
  <c r="I387536" i="1"/>
  <c r="I387409" i="1"/>
  <c r="I387408" i="1"/>
  <c r="I387281" i="1"/>
  <c r="I387280" i="1"/>
  <c r="I387153" i="1"/>
  <c r="I387152" i="1"/>
  <c r="I387025" i="1"/>
  <c r="I387024" i="1"/>
  <c r="I386897" i="1"/>
  <c r="I386896" i="1"/>
  <c r="I386769" i="1"/>
  <c r="I386768" i="1"/>
  <c r="I386641" i="1"/>
  <c r="I386640" i="1"/>
  <c r="I386513" i="1"/>
  <c r="I386512" i="1"/>
  <c r="I386385" i="1"/>
  <c r="I386384" i="1"/>
  <c r="I386257" i="1"/>
  <c r="I386256" i="1"/>
  <c r="I386129" i="1"/>
  <c r="I386128" i="1"/>
  <c r="I386001" i="1"/>
  <c r="I386000" i="1"/>
  <c r="I385873" i="1"/>
  <c r="I385872" i="1"/>
  <c r="I385745" i="1"/>
  <c r="I385744" i="1"/>
  <c r="I385617" i="1"/>
  <c r="I385616" i="1"/>
  <c r="I385489" i="1"/>
  <c r="I385488" i="1"/>
  <c r="I385361" i="1"/>
  <c r="I385360" i="1"/>
  <c r="I385233" i="1"/>
  <c r="I385232" i="1"/>
  <c r="I385105" i="1"/>
  <c r="I385104" i="1"/>
  <c r="I384977" i="1"/>
  <c r="I384976" i="1"/>
  <c r="I384849" i="1"/>
  <c r="I384848" i="1"/>
  <c r="I384721" i="1"/>
  <c r="I384720" i="1"/>
  <c r="I384593" i="1"/>
  <c r="I384592" i="1"/>
  <c r="I384465" i="1"/>
  <c r="I384464" i="1"/>
  <c r="I384337" i="1"/>
  <c r="I384336" i="1"/>
  <c r="I384209" i="1"/>
  <c r="I384208" i="1"/>
  <c r="I384081" i="1"/>
  <c r="I384080" i="1"/>
  <c r="I383953" i="1"/>
  <c r="I383952" i="1"/>
  <c r="I383825" i="1"/>
  <c r="I383824" i="1"/>
  <c r="I383697" i="1"/>
  <c r="I383696" i="1"/>
  <c r="I383569" i="1"/>
  <c r="I383568" i="1"/>
  <c r="I383441" i="1"/>
  <c r="I383440" i="1"/>
  <c r="I383313" i="1"/>
  <c r="I383312" i="1"/>
  <c r="I383185" i="1"/>
  <c r="I383184" i="1"/>
  <c r="I383057" i="1"/>
  <c r="I383056" i="1"/>
  <c r="I382929" i="1"/>
  <c r="I382928" i="1"/>
  <c r="I382801" i="1"/>
  <c r="I382800" i="1"/>
  <c r="I382673" i="1"/>
  <c r="I382672" i="1"/>
  <c r="I382545" i="1"/>
  <c r="I382544" i="1"/>
  <c r="I382417" i="1"/>
  <c r="I382416" i="1"/>
  <c r="I382289" i="1"/>
  <c r="I382288" i="1"/>
  <c r="I382161" i="1"/>
  <c r="I382160" i="1"/>
  <c r="I382033" i="1"/>
  <c r="I382032" i="1"/>
  <c r="I381905" i="1"/>
  <c r="I381904" i="1"/>
  <c r="I381777" i="1"/>
  <c r="I381776" i="1"/>
  <c r="I381649" i="1"/>
  <c r="I381648" i="1"/>
  <c r="I381521" i="1"/>
  <c r="I381520" i="1"/>
  <c r="I381393" i="1"/>
  <c r="I381392" i="1"/>
  <c r="I381265" i="1"/>
  <c r="I381264" i="1"/>
  <c r="I381137" i="1"/>
  <c r="I381136" i="1"/>
  <c r="I381009" i="1"/>
  <c r="I381008" i="1"/>
  <c r="I380881" i="1"/>
  <c r="I380880" i="1"/>
  <c r="I380753" i="1"/>
  <c r="I380752" i="1"/>
  <c r="I380625" i="1"/>
  <c r="I380624" i="1"/>
  <c r="I380497" i="1"/>
  <c r="I380496" i="1"/>
  <c r="I380369" i="1"/>
  <c r="I380368" i="1"/>
  <c r="I380241" i="1"/>
  <c r="I380240" i="1"/>
  <c r="I380113" i="1"/>
  <c r="I380112" i="1"/>
  <c r="I379985" i="1"/>
  <c r="I379984" i="1"/>
  <c r="I379857" i="1"/>
  <c r="I379856" i="1"/>
  <c r="I379729" i="1"/>
  <c r="I379728" i="1"/>
  <c r="I379601" i="1"/>
  <c r="I379600" i="1"/>
  <c r="I379473" i="1"/>
  <c r="I379472" i="1"/>
  <c r="I379345" i="1"/>
  <c r="I379344" i="1"/>
  <c r="I379217" i="1"/>
  <c r="I379216" i="1"/>
  <c r="I379089" i="1"/>
  <c r="I379088" i="1"/>
  <c r="I378961" i="1"/>
  <c r="I378960" i="1"/>
  <c r="I378833" i="1"/>
  <c r="I378832" i="1"/>
  <c r="I378705" i="1"/>
  <c r="I378704" i="1"/>
  <c r="I378577" i="1"/>
  <c r="I378576" i="1"/>
  <c r="I378449" i="1"/>
  <c r="I378448" i="1"/>
  <c r="I378321" i="1"/>
  <c r="I378320" i="1"/>
  <c r="I378193" i="1"/>
  <c r="I378192" i="1"/>
  <c r="I378065" i="1"/>
  <c r="I378064" i="1"/>
  <c r="I377937" i="1"/>
  <c r="I377936" i="1"/>
  <c r="I377809" i="1"/>
  <c r="I377808" i="1"/>
  <c r="I377681" i="1"/>
  <c r="I377680" i="1"/>
  <c r="I377553" i="1"/>
  <c r="I377552" i="1"/>
  <c r="I377425" i="1"/>
  <c r="I377424" i="1"/>
  <c r="I377297" i="1"/>
  <c r="I377296" i="1"/>
  <c r="I377169" i="1"/>
  <c r="I377168" i="1"/>
  <c r="I377041" i="1"/>
  <c r="I377040" i="1"/>
  <c r="I376913" i="1"/>
  <c r="I376912" i="1"/>
  <c r="I376785" i="1"/>
  <c r="I376784" i="1"/>
  <c r="I376657" i="1"/>
  <c r="I376656" i="1"/>
  <c r="I376529" i="1"/>
  <c r="I376528" i="1"/>
  <c r="I376401" i="1"/>
  <c r="I376400" i="1"/>
  <c r="I376273" i="1"/>
  <c r="I376272" i="1"/>
  <c r="I376145" i="1"/>
  <c r="I376144" i="1"/>
  <c r="I376017" i="1"/>
  <c r="I376016" i="1"/>
  <c r="I375889" i="1"/>
  <c r="I375888" i="1"/>
  <c r="I375761" i="1"/>
  <c r="I375760" i="1"/>
  <c r="I375633" i="1"/>
  <c r="I375632" i="1"/>
  <c r="I375505" i="1"/>
  <c r="I375504" i="1"/>
  <c r="I375377" i="1"/>
  <c r="I375376" i="1"/>
  <c r="I375249" i="1"/>
  <c r="I375248" i="1"/>
  <c r="I375121" i="1"/>
  <c r="I375120" i="1"/>
  <c r="I374993" i="1"/>
  <c r="I374992" i="1"/>
  <c r="I374865" i="1"/>
  <c r="I374864" i="1"/>
  <c r="I374737" i="1"/>
  <c r="I374736" i="1"/>
  <c r="I374609" i="1"/>
  <c r="I374608" i="1"/>
  <c r="I374481" i="1"/>
  <c r="I374480" i="1"/>
  <c r="I374353" i="1"/>
  <c r="I374352" i="1"/>
  <c r="I374225" i="1"/>
  <c r="I374224" i="1"/>
  <c r="I374097" i="1"/>
  <c r="I374096" i="1"/>
  <c r="I373969" i="1"/>
  <c r="I373968" i="1"/>
  <c r="I373841" i="1"/>
  <c r="I373840" i="1"/>
  <c r="I373713" i="1"/>
  <c r="I373712" i="1"/>
  <c r="I373585" i="1"/>
  <c r="I373584" i="1"/>
  <c r="I373457" i="1"/>
  <c r="I373456" i="1"/>
  <c r="I373329" i="1"/>
  <c r="I373328" i="1"/>
  <c r="I373201" i="1"/>
  <c r="I373200" i="1"/>
  <c r="I373073" i="1"/>
  <c r="I373072" i="1"/>
  <c r="I372945" i="1"/>
  <c r="I372944" i="1"/>
  <c r="I372817" i="1"/>
  <c r="I372816" i="1"/>
  <c r="I372689" i="1"/>
  <c r="I372688" i="1"/>
  <c r="I372561" i="1"/>
  <c r="I372560" i="1"/>
  <c r="I372433" i="1"/>
  <c r="I372432" i="1"/>
  <c r="I372305" i="1"/>
  <c r="I372304" i="1"/>
  <c r="I372177" i="1"/>
  <c r="I372176" i="1"/>
  <c r="I372049" i="1"/>
  <c r="I372048" i="1"/>
  <c r="I371921" i="1"/>
  <c r="I371920" i="1"/>
  <c r="I371793" i="1"/>
  <c r="I371792" i="1"/>
  <c r="I371665" i="1"/>
  <c r="I371664" i="1"/>
  <c r="I371537" i="1"/>
  <c r="I371536" i="1"/>
  <c r="I371409" i="1"/>
  <c r="I371408" i="1"/>
  <c r="I371281" i="1"/>
  <c r="I371280" i="1"/>
  <c r="I371153" i="1"/>
  <c r="I371152" i="1"/>
  <c r="I371025" i="1"/>
  <c r="I371024" i="1"/>
  <c r="I370897" i="1"/>
  <c r="I370896" i="1"/>
  <c r="I370769" i="1"/>
  <c r="I370768" i="1"/>
  <c r="I370641" i="1"/>
  <c r="I370640" i="1"/>
  <c r="I370513" i="1"/>
  <c r="I370512" i="1"/>
  <c r="I370385" i="1"/>
  <c r="I370384" i="1"/>
  <c r="I370257" i="1"/>
  <c r="I370256" i="1"/>
  <c r="I370129" i="1"/>
  <c r="I370128" i="1"/>
  <c r="I370001" i="1"/>
  <c r="I370000" i="1"/>
  <c r="I369873" i="1"/>
  <c r="I369872" i="1"/>
  <c r="I369745" i="1"/>
  <c r="I369744" i="1"/>
  <c r="I369617" i="1"/>
  <c r="I369616" i="1"/>
  <c r="I369489" i="1"/>
  <c r="I369488" i="1"/>
  <c r="I369361" i="1"/>
  <c r="I369360" i="1"/>
  <c r="I369233" i="1"/>
  <c r="I369232" i="1"/>
  <c r="I369105" i="1"/>
  <c r="I369104" i="1"/>
  <c r="I368977" i="1"/>
  <c r="I368976" i="1"/>
  <c r="I368849" i="1"/>
  <c r="I368848" i="1"/>
  <c r="I368721" i="1"/>
  <c r="I368720" i="1"/>
  <c r="I368593" i="1"/>
  <c r="I368592" i="1"/>
  <c r="I368465" i="1"/>
  <c r="I368464" i="1"/>
  <c r="I368337" i="1"/>
  <c r="I368336" i="1"/>
  <c r="I368209" i="1"/>
  <c r="I368208" i="1"/>
  <c r="I368081" i="1"/>
  <c r="I368080" i="1"/>
  <c r="I367953" i="1"/>
  <c r="I367952" i="1"/>
  <c r="I367825" i="1"/>
  <c r="I367824" i="1"/>
  <c r="I367697" i="1"/>
  <c r="I367696" i="1"/>
  <c r="I367569" i="1"/>
  <c r="I367568" i="1"/>
  <c r="I367441" i="1"/>
  <c r="I367440" i="1"/>
  <c r="I367313" i="1"/>
  <c r="I367312" i="1"/>
  <c r="I367185" i="1"/>
  <c r="I367184" i="1"/>
  <c r="I367057" i="1"/>
  <c r="I367056" i="1"/>
  <c r="I366929" i="1"/>
  <c r="I366928" i="1"/>
  <c r="I366801" i="1"/>
  <c r="I366800" i="1"/>
  <c r="I366673" i="1"/>
  <c r="I366672" i="1"/>
  <c r="I366545" i="1"/>
  <c r="I366544" i="1"/>
  <c r="I366417" i="1"/>
  <c r="I366416" i="1"/>
  <c r="I366289" i="1"/>
  <c r="I366288" i="1"/>
  <c r="I366161" i="1"/>
  <c r="I366160" i="1"/>
  <c r="I366033" i="1"/>
  <c r="I366032" i="1"/>
  <c r="I365905" i="1"/>
  <c r="I365904" i="1"/>
  <c r="I365777" i="1"/>
  <c r="I365776" i="1"/>
  <c r="I365649" i="1"/>
  <c r="I365648" i="1"/>
  <c r="I365521" i="1"/>
  <c r="I365520" i="1"/>
  <c r="I365393" i="1"/>
  <c r="I365392" i="1"/>
  <c r="I365265" i="1"/>
  <c r="I365264" i="1"/>
  <c r="I365137" i="1"/>
  <c r="I365136" i="1"/>
  <c r="I365009" i="1"/>
  <c r="I365008" i="1"/>
  <c r="I364881" i="1"/>
  <c r="I364880" i="1"/>
  <c r="I364753" i="1"/>
  <c r="I364752" i="1"/>
  <c r="I364625" i="1"/>
  <c r="I364624" i="1"/>
  <c r="I364497" i="1"/>
  <c r="I364496" i="1"/>
  <c r="I364369" i="1"/>
  <c r="I364368" i="1"/>
  <c r="I364241" i="1"/>
  <c r="I364240" i="1"/>
  <c r="I364113" i="1"/>
  <c r="I364112" i="1"/>
  <c r="I363985" i="1"/>
  <c r="I363984" i="1"/>
  <c r="I363857" i="1"/>
  <c r="I363856" i="1"/>
  <c r="I363729" i="1"/>
  <c r="I363728" i="1"/>
  <c r="I363601" i="1"/>
  <c r="I363600" i="1"/>
  <c r="I363473" i="1"/>
  <c r="I363472" i="1"/>
  <c r="I363345" i="1"/>
  <c r="I363344" i="1"/>
  <c r="I363217" i="1"/>
  <c r="I363216" i="1"/>
  <c r="I363089" i="1"/>
  <c r="I363088" i="1"/>
  <c r="I362961" i="1"/>
  <c r="I362960" i="1"/>
  <c r="I362833" i="1"/>
  <c r="I362832" i="1"/>
  <c r="I362705" i="1"/>
  <c r="I362704" i="1"/>
  <c r="I362577" i="1"/>
  <c r="I362576" i="1"/>
  <c r="I362449" i="1"/>
  <c r="I362448" i="1"/>
  <c r="I362321" i="1"/>
  <c r="I362320" i="1"/>
  <c r="I362193" i="1"/>
  <c r="I362192" i="1"/>
  <c r="I362065" i="1"/>
  <c r="I362064" i="1"/>
  <c r="I361937" i="1"/>
  <c r="I361936" i="1"/>
  <c r="I361809" i="1"/>
  <c r="I361808" i="1"/>
  <c r="I361681" i="1"/>
  <c r="I361680" i="1"/>
  <c r="I361553" i="1"/>
  <c r="I361552" i="1"/>
  <c r="I361425" i="1"/>
  <c r="I361424" i="1"/>
  <c r="I361297" i="1"/>
  <c r="I361296" i="1"/>
  <c r="I361169" i="1"/>
  <c r="I361168" i="1"/>
  <c r="I361041" i="1"/>
  <c r="I361040" i="1"/>
  <c r="I360913" i="1"/>
  <c r="I360912" i="1"/>
  <c r="I360785" i="1"/>
  <c r="I360784" i="1"/>
  <c r="I360657" i="1"/>
  <c r="I360656" i="1"/>
  <c r="I360529" i="1"/>
  <c r="I360528" i="1"/>
  <c r="I360401" i="1"/>
  <c r="I360400" i="1"/>
  <c r="I360273" i="1"/>
  <c r="I360272" i="1"/>
  <c r="I360145" i="1"/>
  <c r="I360144" i="1"/>
  <c r="I360017" i="1"/>
  <c r="I360016" i="1"/>
  <c r="I359889" i="1"/>
  <c r="I359888" i="1"/>
  <c r="I359761" i="1"/>
  <c r="I359760" i="1"/>
  <c r="I359633" i="1"/>
  <c r="I359632" i="1"/>
  <c r="I359505" i="1"/>
  <c r="I359504" i="1"/>
  <c r="I359377" i="1"/>
  <c r="I359376" i="1"/>
  <c r="I359249" i="1"/>
  <c r="I359248" i="1"/>
  <c r="I359121" i="1"/>
  <c r="I359120" i="1"/>
  <c r="I358993" i="1"/>
  <c r="I358992" i="1"/>
  <c r="I358865" i="1"/>
  <c r="I358864" i="1"/>
  <c r="I358737" i="1"/>
  <c r="I358736" i="1"/>
  <c r="I358609" i="1"/>
  <c r="I358608" i="1"/>
  <c r="I358481" i="1"/>
  <c r="I358480" i="1"/>
  <c r="I358353" i="1"/>
  <c r="I358352" i="1"/>
  <c r="I358225" i="1"/>
  <c r="I358224" i="1"/>
  <c r="I358097" i="1"/>
  <c r="I358096" i="1"/>
  <c r="I357969" i="1"/>
  <c r="I357968" i="1"/>
  <c r="I357841" i="1"/>
  <c r="I357840" i="1"/>
  <c r="I357713" i="1"/>
  <c r="I357712" i="1"/>
  <c r="I357585" i="1"/>
  <c r="I357584" i="1"/>
  <c r="I357457" i="1"/>
  <c r="I357456" i="1"/>
  <c r="I357329" i="1"/>
  <c r="I357328" i="1"/>
  <c r="I357201" i="1"/>
  <c r="I357200" i="1"/>
  <c r="I357073" i="1"/>
  <c r="I357072" i="1"/>
  <c r="I356945" i="1"/>
  <c r="I356944" i="1"/>
  <c r="I356817" i="1"/>
  <c r="I356816" i="1"/>
  <c r="I356689" i="1"/>
  <c r="I356688" i="1"/>
  <c r="I356561" i="1"/>
  <c r="I356560" i="1"/>
  <c r="I356433" i="1"/>
  <c r="I356432" i="1"/>
  <c r="I356305" i="1"/>
  <c r="I356304" i="1"/>
  <c r="I356177" i="1"/>
  <c r="I356176" i="1"/>
  <c r="I356049" i="1"/>
  <c r="I356048" i="1"/>
  <c r="I355921" i="1"/>
  <c r="I355920" i="1"/>
  <c r="I355793" i="1"/>
  <c r="I355792" i="1"/>
  <c r="I355665" i="1"/>
  <c r="I355664" i="1"/>
  <c r="I355537" i="1"/>
  <c r="I355536" i="1"/>
  <c r="I355409" i="1"/>
  <c r="I355408" i="1"/>
  <c r="I355281" i="1"/>
  <c r="I355280" i="1"/>
  <c r="I355153" i="1"/>
  <c r="I355152" i="1"/>
  <c r="I355025" i="1"/>
  <c r="I355024" i="1"/>
  <c r="I354897" i="1"/>
  <c r="I354896" i="1"/>
  <c r="I354769" i="1"/>
  <c r="I354768" i="1"/>
  <c r="I354641" i="1"/>
  <c r="I354640" i="1"/>
  <c r="I354513" i="1"/>
  <c r="I354512" i="1"/>
  <c r="I354385" i="1"/>
  <c r="I354384" i="1"/>
  <c r="I354257" i="1"/>
  <c r="I354256" i="1"/>
  <c r="I354129" i="1"/>
  <c r="I354128" i="1"/>
  <c r="I354001" i="1"/>
  <c r="I354000" i="1"/>
  <c r="I353873" i="1"/>
  <c r="I353872" i="1"/>
  <c r="I353745" i="1"/>
  <c r="I353744" i="1"/>
  <c r="I353617" i="1"/>
  <c r="I353616" i="1"/>
  <c r="I353489" i="1"/>
  <c r="I353488" i="1"/>
  <c r="I353361" i="1"/>
  <c r="I353360" i="1"/>
  <c r="I353233" i="1"/>
  <c r="I353232" i="1"/>
  <c r="I353105" i="1"/>
  <c r="I353104" i="1"/>
  <c r="I352977" i="1"/>
  <c r="I352976" i="1"/>
  <c r="I352849" i="1"/>
  <c r="I352848" i="1"/>
  <c r="I352721" i="1"/>
  <c r="I352720" i="1"/>
  <c r="I352593" i="1"/>
  <c r="I352592" i="1"/>
  <c r="I352465" i="1"/>
  <c r="I352464" i="1"/>
  <c r="I352337" i="1"/>
  <c r="I352336" i="1"/>
  <c r="I352209" i="1"/>
  <c r="I352208" i="1"/>
  <c r="I352081" i="1"/>
  <c r="I352080" i="1"/>
  <c r="I351953" i="1"/>
  <c r="I351952" i="1"/>
  <c r="I351825" i="1"/>
  <c r="I351824" i="1"/>
  <c r="I351697" i="1"/>
  <c r="I351696" i="1"/>
  <c r="I351569" i="1"/>
  <c r="I351568" i="1"/>
  <c r="I351441" i="1"/>
  <c r="I351440" i="1"/>
  <c r="I351313" i="1"/>
  <c r="I351312" i="1"/>
  <c r="I351185" i="1"/>
  <c r="I351184" i="1"/>
  <c r="I351057" i="1"/>
  <c r="I351056" i="1"/>
  <c r="I350929" i="1"/>
  <c r="I350928" i="1"/>
  <c r="I350801" i="1"/>
  <c r="I350800" i="1"/>
  <c r="I350673" i="1"/>
  <c r="I350672" i="1"/>
  <c r="I350545" i="1"/>
  <c r="I350544" i="1"/>
  <c r="I350417" i="1"/>
  <c r="I350416" i="1"/>
  <c r="I350289" i="1"/>
  <c r="I350288" i="1"/>
  <c r="I350161" i="1"/>
  <c r="I350160" i="1"/>
  <c r="I350033" i="1"/>
  <c r="I350032" i="1"/>
  <c r="I349905" i="1"/>
  <c r="I349904" i="1"/>
  <c r="I349777" i="1"/>
  <c r="I349776" i="1"/>
  <c r="I349649" i="1"/>
  <c r="I349648" i="1"/>
  <c r="I349521" i="1"/>
  <c r="I349520" i="1"/>
  <c r="I349393" i="1"/>
  <c r="I349392" i="1"/>
  <c r="I349265" i="1"/>
  <c r="I349264" i="1"/>
  <c r="I349137" i="1"/>
  <c r="I349136" i="1"/>
  <c r="I349009" i="1"/>
  <c r="I349008" i="1"/>
  <c r="I348881" i="1"/>
  <c r="I348880" i="1"/>
  <c r="I348753" i="1"/>
  <c r="I348752" i="1"/>
  <c r="I348625" i="1"/>
  <c r="I348624" i="1"/>
  <c r="I348497" i="1"/>
  <c r="I348496" i="1"/>
  <c r="I348369" i="1"/>
  <c r="I348368" i="1"/>
  <c r="I348241" i="1"/>
  <c r="I348240" i="1"/>
  <c r="I348113" i="1"/>
  <c r="I348112" i="1"/>
  <c r="I347985" i="1"/>
  <c r="I347984" i="1"/>
  <c r="I347857" i="1"/>
  <c r="I347856" i="1"/>
  <c r="I347729" i="1"/>
  <c r="I347728" i="1"/>
  <c r="I347601" i="1"/>
  <c r="I347600" i="1"/>
  <c r="I347473" i="1"/>
  <c r="I347472" i="1"/>
  <c r="I347345" i="1"/>
  <c r="I347344" i="1"/>
  <c r="I347217" i="1"/>
  <c r="I347216" i="1"/>
  <c r="I347089" i="1"/>
  <c r="I347088" i="1"/>
  <c r="I346961" i="1"/>
  <c r="I346960" i="1"/>
  <c r="I346833" i="1"/>
  <c r="I346832" i="1"/>
  <c r="I346705" i="1"/>
  <c r="I346704" i="1"/>
  <c r="I346577" i="1"/>
  <c r="I346576" i="1"/>
  <c r="I346449" i="1"/>
  <c r="I346448" i="1"/>
  <c r="I346321" i="1"/>
  <c r="I346320" i="1"/>
  <c r="I346193" i="1"/>
  <c r="I346192" i="1"/>
  <c r="I346065" i="1"/>
  <c r="I346064" i="1"/>
  <c r="I345937" i="1"/>
  <c r="I345936" i="1"/>
  <c r="I345809" i="1"/>
  <c r="I345808" i="1"/>
  <c r="I345681" i="1"/>
  <c r="I345680" i="1"/>
  <c r="I345553" i="1"/>
  <c r="I345552" i="1"/>
  <c r="I345425" i="1"/>
  <c r="I345424" i="1"/>
  <c r="I345297" i="1"/>
  <c r="I345296" i="1"/>
  <c r="I345169" i="1"/>
  <c r="I345168" i="1"/>
  <c r="I345041" i="1"/>
  <c r="I345040" i="1"/>
  <c r="I344913" i="1"/>
  <c r="I344912" i="1"/>
  <c r="I344785" i="1"/>
  <c r="I344784" i="1"/>
  <c r="I344657" i="1"/>
  <c r="I344656" i="1"/>
  <c r="I344529" i="1"/>
  <c r="I344528" i="1"/>
  <c r="I344401" i="1"/>
  <c r="I344400" i="1"/>
  <c r="I344273" i="1"/>
  <c r="I344272" i="1"/>
  <c r="I344145" i="1"/>
  <c r="I344144" i="1"/>
  <c r="I344017" i="1"/>
  <c r="I344016" i="1"/>
  <c r="I343889" i="1"/>
  <c r="I343888" i="1"/>
  <c r="I343761" i="1"/>
  <c r="I343760" i="1"/>
  <c r="I343633" i="1"/>
  <c r="I343632" i="1"/>
  <c r="I343505" i="1"/>
  <c r="I343504" i="1"/>
  <c r="I343377" i="1"/>
  <c r="I343376" i="1"/>
  <c r="I343249" i="1"/>
  <c r="I343248" i="1"/>
  <c r="I343121" i="1"/>
  <c r="I343120" i="1"/>
  <c r="I342993" i="1"/>
  <c r="I342992" i="1"/>
  <c r="I342865" i="1"/>
  <c r="I342864" i="1"/>
  <c r="I342737" i="1"/>
  <c r="I342736" i="1"/>
  <c r="I342609" i="1"/>
  <c r="I342608" i="1"/>
  <c r="I342481" i="1"/>
  <c r="I342480" i="1"/>
  <c r="I342353" i="1"/>
  <c r="I342352" i="1"/>
  <c r="I342225" i="1"/>
  <c r="I342224" i="1"/>
  <c r="I342097" i="1"/>
  <c r="I342096" i="1"/>
  <c r="I341969" i="1"/>
  <c r="I341968" i="1"/>
  <c r="I341841" i="1"/>
  <c r="I341840" i="1"/>
  <c r="I341713" i="1"/>
  <c r="I341712" i="1"/>
  <c r="I341585" i="1"/>
  <c r="I341584" i="1"/>
  <c r="I341457" i="1"/>
  <c r="I341456" i="1"/>
  <c r="I341329" i="1"/>
  <c r="I341328" i="1"/>
  <c r="I341201" i="1"/>
  <c r="I341200" i="1"/>
  <c r="I341073" i="1"/>
  <c r="I341072" i="1"/>
  <c r="I340945" i="1"/>
  <c r="I340944" i="1"/>
  <c r="I340817" i="1"/>
  <c r="I340816" i="1"/>
  <c r="I340689" i="1"/>
  <c r="I340688" i="1"/>
  <c r="I340561" i="1"/>
  <c r="I340560" i="1"/>
  <c r="I340433" i="1"/>
  <c r="I340432" i="1"/>
  <c r="I340305" i="1"/>
  <c r="I340304" i="1"/>
  <c r="I340177" i="1"/>
  <c r="I340176" i="1"/>
  <c r="I340049" i="1"/>
  <c r="I340048" i="1"/>
  <c r="I339921" i="1"/>
  <c r="I339920" i="1"/>
  <c r="I339793" i="1"/>
  <c r="I339792" i="1"/>
  <c r="I339665" i="1"/>
  <c r="I339664" i="1"/>
  <c r="I339537" i="1"/>
  <c r="I339536" i="1"/>
  <c r="I339409" i="1"/>
  <c r="I339408" i="1"/>
  <c r="I339281" i="1"/>
  <c r="I339280" i="1"/>
  <c r="I339153" i="1"/>
  <c r="I339152" i="1"/>
  <c r="I339025" i="1"/>
  <c r="I339024" i="1"/>
  <c r="I338897" i="1"/>
  <c r="I338896" i="1"/>
  <c r="I338769" i="1"/>
  <c r="I338768" i="1"/>
  <c r="I338641" i="1"/>
  <c r="I338640" i="1"/>
  <c r="I338513" i="1"/>
  <c r="I338512" i="1"/>
  <c r="I338385" i="1"/>
  <c r="I338384" i="1"/>
  <c r="I338257" i="1"/>
  <c r="I338256" i="1"/>
  <c r="I338129" i="1"/>
  <c r="I338128" i="1"/>
  <c r="I338001" i="1"/>
  <c r="I338000" i="1"/>
  <c r="I337873" i="1"/>
  <c r="I337872" i="1"/>
  <c r="I337745" i="1"/>
  <c r="I337744" i="1"/>
  <c r="I337617" i="1"/>
  <c r="I337616" i="1"/>
  <c r="I337489" i="1"/>
  <c r="I337488" i="1"/>
  <c r="I337361" i="1"/>
  <c r="I337360" i="1"/>
  <c r="I337233" i="1"/>
  <c r="I337232" i="1"/>
  <c r="I337105" i="1"/>
  <c r="I337104" i="1"/>
  <c r="I336977" i="1"/>
  <c r="I336976" i="1"/>
  <c r="I336849" i="1"/>
  <c r="I336848" i="1"/>
  <c r="I336721" i="1"/>
  <c r="I336720" i="1"/>
  <c r="I336593" i="1"/>
  <c r="I336592" i="1"/>
  <c r="I336465" i="1"/>
  <c r="I336464" i="1"/>
  <c r="I336337" i="1"/>
  <c r="I336336" i="1"/>
  <c r="I336209" i="1"/>
  <c r="I336208" i="1"/>
  <c r="I336081" i="1"/>
  <c r="I336080" i="1"/>
  <c r="I335953" i="1"/>
  <c r="I335952" i="1"/>
  <c r="I335825" i="1"/>
  <c r="I335824" i="1"/>
  <c r="I335697" i="1"/>
  <c r="I335696" i="1"/>
  <c r="I335569" i="1"/>
  <c r="I335568" i="1"/>
  <c r="I335441" i="1"/>
  <c r="I335440" i="1"/>
  <c r="I335313" i="1"/>
  <c r="I335312" i="1"/>
  <c r="I335185" i="1"/>
  <c r="I335184" i="1"/>
  <c r="I335057" i="1"/>
  <c r="I335056" i="1"/>
  <c r="I334929" i="1"/>
  <c r="I334928" i="1"/>
  <c r="I334801" i="1"/>
  <c r="I334800" i="1"/>
  <c r="I334673" i="1"/>
  <c r="I334672" i="1"/>
  <c r="I334545" i="1"/>
  <c r="I334544" i="1"/>
  <c r="I334417" i="1"/>
  <c r="I334416" i="1"/>
  <c r="I334289" i="1"/>
  <c r="I334288" i="1"/>
  <c r="I334161" i="1"/>
  <c r="I334160" i="1"/>
  <c r="I334033" i="1"/>
  <c r="I334032" i="1"/>
  <c r="I333905" i="1"/>
  <c r="I333904" i="1"/>
  <c r="I333777" i="1"/>
  <c r="I333776" i="1"/>
  <c r="I333649" i="1"/>
  <c r="I333648" i="1"/>
  <c r="I333521" i="1"/>
  <c r="I333520" i="1"/>
  <c r="I333393" i="1"/>
  <c r="I333392" i="1"/>
  <c r="I333265" i="1"/>
  <c r="I333264" i="1"/>
  <c r="I333137" i="1"/>
  <c r="I333136" i="1"/>
  <c r="I333009" i="1"/>
  <c r="I333008" i="1"/>
  <c r="I332881" i="1"/>
  <c r="I332880" i="1"/>
  <c r="I332753" i="1"/>
  <c r="I332752" i="1"/>
  <c r="I332625" i="1"/>
  <c r="I332624" i="1"/>
  <c r="I332497" i="1"/>
  <c r="I332496" i="1"/>
  <c r="I332369" i="1"/>
  <c r="I332368" i="1"/>
  <c r="I332241" i="1"/>
  <c r="I332240" i="1"/>
  <c r="I332113" i="1"/>
  <c r="I332112" i="1"/>
  <c r="I331985" i="1"/>
  <c r="I331984" i="1"/>
  <c r="I331857" i="1"/>
  <c r="I331856" i="1"/>
  <c r="I331729" i="1"/>
  <c r="I331728" i="1"/>
  <c r="I331601" i="1"/>
  <c r="I331600" i="1"/>
  <c r="I331473" i="1"/>
  <c r="I331472" i="1"/>
  <c r="I331345" i="1"/>
  <c r="I331344" i="1"/>
  <c r="I331217" i="1"/>
  <c r="I331216" i="1"/>
  <c r="I331089" i="1"/>
  <c r="I331088" i="1"/>
  <c r="I330961" i="1"/>
  <c r="I330960" i="1"/>
  <c r="I330833" i="1"/>
  <c r="I330832" i="1"/>
  <c r="I330705" i="1"/>
  <c r="I330704" i="1"/>
  <c r="I330577" i="1"/>
  <c r="I330576" i="1"/>
  <c r="I330449" i="1"/>
  <c r="I330448" i="1"/>
  <c r="I330321" i="1"/>
  <c r="I330320" i="1"/>
  <c r="I330193" i="1"/>
  <c r="I330192" i="1"/>
  <c r="I330065" i="1"/>
  <c r="I330064" i="1"/>
  <c r="I329937" i="1"/>
  <c r="I329936" i="1"/>
  <c r="I329809" i="1"/>
  <c r="I329808" i="1"/>
  <c r="I329681" i="1"/>
  <c r="I329680" i="1"/>
  <c r="I329553" i="1"/>
  <c r="I329552" i="1"/>
  <c r="I329425" i="1"/>
  <c r="I329424" i="1"/>
  <c r="I329297" i="1"/>
  <c r="I329296" i="1"/>
  <c r="I329169" i="1"/>
  <c r="I329168" i="1"/>
  <c r="I329041" i="1"/>
  <c r="I329040" i="1"/>
  <c r="I328913" i="1"/>
  <c r="I328912" i="1"/>
  <c r="I328785" i="1"/>
  <c r="I328784" i="1"/>
  <c r="I328657" i="1"/>
  <c r="I328656" i="1"/>
  <c r="I328529" i="1"/>
  <c r="I328528" i="1"/>
  <c r="I328401" i="1"/>
  <c r="I328400" i="1"/>
  <c r="I328273" i="1"/>
  <c r="I328272" i="1"/>
  <c r="I328145" i="1"/>
  <c r="I328144" i="1"/>
  <c r="I328017" i="1"/>
  <c r="I328016" i="1"/>
  <c r="I327889" i="1"/>
  <c r="I327888" i="1"/>
  <c r="I327761" i="1"/>
  <c r="I327760" i="1"/>
  <c r="I327633" i="1"/>
  <c r="I327632" i="1"/>
  <c r="I327505" i="1"/>
  <c r="I327504" i="1"/>
  <c r="I327377" i="1"/>
  <c r="I327376" i="1"/>
  <c r="I327249" i="1"/>
  <c r="I327248" i="1"/>
  <c r="I327121" i="1"/>
  <c r="I327120" i="1"/>
  <c r="I326993" i="1"/>
  <c r="I326992" i="1"/>
  <c r="I326865" i="1"/>
  <c r="I326864" i="1"/>
  <c r="I326737" i="1"/>
  <c r="I326736" i="1"/>
  <c r="I326609" i="1"/>
  <c r="I326608" i="1"/>
  <c r="I326481" i="1"/>
  <c r="I326480" i="1"/>
  <c r="I326353" i="1"/>
  <c r="I326352" i="1"/>
  <c r="I326225" i="1"/>
  <c r="I326224" i="1"/>
  <c r="I326097" i="1"/>
  <c r="I326096" i="1"/>
  <c r="I325969" i="1"/>
  <c r="I325968" i="1"/>
  <c r="I325841" i="1"/>
  <c r="I325840" i="1"/>
  <c r="I325713" i="1"/>
  <c r="I325712" i="1"/>
  <c r="I325585" i="1"/>
  <c r="I325584" i="1"/>
  <c r="I325457" i="1"/>
  <c r="I325456" i="1"/>
  <c r="I325329" i="1"/>
  <c r="I325328" i="1"/>
  <c r="I325201" i="1"/>
  <c r="I325200" i="1"/>
  <c r="I325073" i="1"/>
  <c r="I325072" i="1"/>
  <c r="I324945" i="1"/>
  <c r="I324944" i="1"/>
  <c r="I324817" i="1"/>
  <c r="I324816" i="1"/>
  <c r="I324689" i="1"/>
  <c r="I324688" i="1"/>
  <c r="I324561" i="1"/>
  <c r="I324560" i="1"/>
  <c r="I324433" i="1"/>
  <c r="I324432" i="1"/>
  <c r="I324305" i="1"/>
  <c r="I324304" i="1"/>
  <c r="I324177" i="1"/>
  <c r="I324176" i="1"/>
  <c r="I324049" i="1"/>
  <c r="I324048" i="1"/>
  <c r="I323921" i="1"/>
  <c r="I323920" i="1"/>
  <c r="I323793" i="1"/>
  <c r="I323792" i="1"/>
  <c r="I323665" i="1"/>
  <c r="I323664" i="1"/>
  <c r="I323537" i="1"/>
  <c r="I323536" i="1"/>
  <c r="I323409" i="1"/>
  <c r="I323408" i="1"/>
  <c r="I323281" i="1"/>
  <c r="I323280" i="1"/>
  <c r="I323153" i="1"/>
  <c r="I323152" i="1"/>
  <c r="I323025" i="1"/>
  <c r="I323024" i="1"/>
  <c r="I322897" i="1"/>
  <c r="I322896" i="1"/>
  <c r="I322769" i="1"/>
  <c r="I322768" i="1"/>
  <c r="I322641" i="1"/>
  <c r="I322640" i="1"/>
  <c r="I322513" i="1"/>
  <c r="I322512" i="1"/>
  <c r="I322385" i="1"/>
  <c r="I322384" i="1"/>
  <c r="I322257" i="1"/>
  <c r="I322256" i="1"/>
  <c r="I322129" i="1"/>
  <c r="I322128" i="1"/>
  <c r="I322001" i="1"/>
  <c r="I322000" i="1"/>
  <c r="I321873" i="1"/>
  <c r="I321872" i="1"/>
  <c r="I321745" i="1"/>
  <c r="I321744" i="1"/>
  <c r="I321617" i="1"/>
  <c r="I321616" i="1"/>
  <c r="I321489" i="1"/>
  <c r="I321488" i="1"/>
  <c r="I321361" i="1"/>
  <c r="I321360" i="1"/>
  <c r="I321233" i="1"/>
  <c r="I321232" i="1"/>
  <c r="I321105" i="1"/>
  <c r="I321104" i="1"/>
  <c r="I320977" i="1"/>
  <c r="I320976" i="1"/>
  <c r="I320849" i="1"/>
  <c r="I320848" i="1"/>
  <c r="I320721" i="1"/>
  <c r="I320720" i="1"/>
  <c r="I320593" i="1"/>
  <c r="I320592" i="1"/>
  <c r="I320465" i="1"/>
  <c r="I320464" i="1"/>
  <c r="I320337" i="1"/>
  <c r="I320336" i="1"/>
  <c r="I320209" i="1"/>
  <c r="I320208" i="1"/>
  <c r="I320081" i="1"/>
  <c r="I320080" i="1"/>
  <c r="I319953" i="1"/>
  <c r="I319952" i="1"/>
  <c r="I319825" i="1"/>
  <c r="I319824" i="1"/>
  <c r="I319697" i="1"/>
  <c r="I319696" i="1"/>
  <c r="I319569" i="1"/>
  <c r="I319568" i="1"/>
  <c r="I319441" i="1"/>
  <c r="I319440" i="1"/>
  <c r="I319313" i="1"/>
  <c r="I319312" i="1"/>
  <c r="I319185" i="1"/>
  <c r="I319184" i="1"/>
  <c r="I319057" i="1"/>
  <c r="I319056" i="1"/>
  <c r="I318929" i="1"/>
  <c r="I318928" i="1"/>
  <c r="I318801" i="1"/>
  <c r="I318800" i="1"/>
  <c r="I318673" i="1"/>
  <c r="I318672" i="1"/>
  <c r="I318545" i="1"/>
  <c r="I318544" i="1"/>
  <c r="I318417" i="1"/>
  <c r="I318416" i="1"/>
  <c r="I318289" i="1"/>
  <c r="I318288" i="1"/>
  <c r="I318161" i="1"/>
  <c r="I318160" i="1"/>
  <c r="I318033" i="1"/>
  <c r="I318032" i="1"/>
  <c r="I317905" i="1"/>
  <c r="I317904" i="1"/>
  <c r="I317777" i="1"/>
  <c r="I317776" i="1"/>
  <c r="I317649" i="1"/>
  <c r="I317648" i="1"/>
  <c r="I317521" i="1"/>
  <c r="I317520" i="1"/>
  <c r="I317393" i="1"/>
  <c r="I317392" i="1"/>
  <c r="I317265" i="1"/>
  <c r="I317264" i="1"/>
  <c r="I317137" i="1"/>
  <c r="I317136" i="1"/>
  <c r="I317009" i="1"/>
  <c r="I317008" i="1"/>
  <c r="I316881" i="1"/>
  <c r="I316880" i="1"/>
  <c r="I316753" i="1"/>
  <c r="I316752" i="1"/>
  <c r="I316625" i="1"/>
  <c r="I316624" i="1"/>
  <c r="I316497" i="1"/>
  <c r="I316496" i="1"/>
  <c r="I316369" i="1"/>
  <c r="I316368" i="1"/>
  <c r="I316241" i="1"/>
  <c r="I316240" i="1"/>
  <c r="I316113" i="1"/>
  <c r="I316112" i="1"/>
  <c r="I315985" i="1"/>
  <c r="I315984" i="1"/>
  <c r="I315857" i="1"/>
  <c r="I315856" i="1"/>
  <c r="I315729" i="1"/>
  <c r="I315728" i="1"/>
  <c r="I315601" i="1"/>
  <c r="I315600" i="1"/>
  <c r="I315473" i="1"/>
  <c r="I315472" i="1"/>
  <c r="I315345" i="1"/>
  <c r="I315344" i="1"/>
  <c r="I315217" i="1"/>
  <c r="I315216" i="1"/>
  <c r="I315089" i="1"/>
  <c r="I315088" i="1"/>
  <c r="I314961" i="1"/>
  <c r="I314960" i="1"/>
  <c r="I314833" i="1"/>
  <c r="I314832" i="1"/>
  <c r="I314705" i="1"/>
  <c r="I314704" i="1"/>
  <c r="I314577" i="1"/>
  <c r="I314576" i="1"/>
  <c r="I314449" i="1"/>
  <c r="I314448" i="1"/>
  <c r="I314321" i="1"/>
  <c r="I314320" i="1"/>
  <c r="I314193" i="1"/>
  <c r="I314192" i="1"/>
  <c r="I314065" i="1"/>
  <c r="I314064" i="1"/>
  <c r="I313937" i="1"/>
  <c r="I313936" i="1"/>
  <c r="I313809" i="1"/>
  <c r="I313808" i="1"/>
  <c r="I313681" i="1"/>
  <c r="I313680" i="1"/>
  <c r="I313553" i="1"/>
  <c r="I313552" i="1"/>
  <c r="I313425" i="1"/>
  <c r="I313424" i="1"/>
  <c r="I313297" i="1"/>
  <c r="I313296" i="1"/>
  <c r="I313169" i="1"/>
  <c r="I313168" i="1"/>
  <c r="I313041" i="1"/>
  <c r="I313040" i="1"/>
  <c r="I312913" i="1"/>
  <c r="I312912" i="1"/>
  <c r="I312785" i="1"/>
  <c r="I312784" i="1"/>
  <c r="I312657" i="1"/>
  <c r="I312656" i="1"/>
  <c r="I312529" i="1"/>
  <c r="I312528" i="1"/>
  <c r="I312401" i="1"/>
  <c r="I312400" i="1"/>
  <c r="I312273" i="1"/>
  <c r="I312272" i="1"/>
  <c r="I312145" i="1"/>
  <c r="I312144" i="1"/>
  <c r="I312017" i="1"/>
  <c r="I312016" i="1"/>
  <c r="I311889" i="1"/>
  <c r="I311888" i="1"/>
  <c r="I311761" i="1"/>
  <c r="I311760" i="1"/>
  <c r="I311633" i="1"/>
  <c r="I311632" i="1"/>
  <c r="I311505" i="1"/>
  <c r="I311504" i="1"/>
  <c r="I311377" i="1"/>
  <c r="I311376" i="1"/>
  <c r="I311249" i="1"/>
  <c r="I311248" i="1"/>
  <c r="I311121" i="1"/>
  <c r="I311120" i="1"/>
  <c r="I310993" i="1"/>
  <c r="I310992" i="1"/>
  <c r="I310865" i="1"/>
  <c r="I310864" i="1"/>
  <c r="I310737" i="1"/>
  <c r="I310736" i="1"/>
  <c r="I310609" i="1"/>
  <c r="I310608" i="1"/>
  <c r="I310481" i="1"/>
  <c r="I310480" i="1"/>
  <c r="I310353" i="1"/>
  <c r="I310352" i="1"/>
  <c r="I310225" i="1"/>
  <c r="I310224" i="1"/>
  <c r="I310097" i="1"/>
  <c r="I310096" i="1"/>
  <c r="I309969" i="1"/>
  <c r="I309968" i="1"/>
  <c r="I309841" i="1"/>
  <c r="I309840" i="1"/>
  <c r="I309713" i="1"/>
  <c r="I309712" i="1"/>
  <c r="I309585" i="1"/>
  <c r="I309584" i="1"/>
  <c r="I309457" i="1"/>
  <c r="I309456" i="1"/>
  <c r="I309329" i="1"/>
  <c r="I309328" i="1"/>
  <c r="I309201" i="1"/>
  <c r="I309200" i="1"/>
  <c r="I309073" i="1"/>
  <c r="I309072" i="1"/>
  <c r="I308945" i="1"/>
  <c r="I308944" i="1"/>
  <c r="I308817" i="1"/>
  <c r="I308816" i="1"/>
  <c r="I308689" i="1"/>
  <c r="I308688" i="1"/>
  <c r="I308561" i="1"/>
  <c r="I308560" i="1"/>
  <c r="I308433" i="1"/>
  <c r="I308432" i="1"/>
  <c r="I308305" i="1"/>
  <c r="I308304" i="1"/>
  <c r="I308177" i="1"/>
  <c r="I308176" i="1"/>
  <c r="I308049" i="1"/>
  <c r="I308048" i="1"/>
  <c r="I307921" i="1"/>
  <c r="I307920" i="1"/>
  <c r="I307793" i="1"/>
  <c r="I307792" i="1"/>
  <c r="I307665" i="1"/>
  <c r="I307664" i="1"/>
  <c r="I307537" i="1"/>
  <c r="I307536" i="1"/>
  <c r="I307409" i="1"/>
  <c r="I307408" i="1"/>
  <c r="I307281" i="1"/>
  <c r="I307280" i="1"/>
  <c r="I307153" i="1"/>
  <c r="I307152" i="1"/>
  <c r="I307025" i="1"/>
  <c r="I307024" i="1"/>
  <c r="I306897" i="1"/>
  <c r="I306896" i="1"/>
  <c r="I306769" i="1"/>
  <c r="I306768" i="1"/>
  <c r="I306641" i="1"/>
  <c r="I306640" i="1"/>
  <c r="I306513" i="1"/>
  <c r="I306512" i="1"/>
  <c r="I306385" i="1"/>
  <c r="I306384" i="1"/>
  <c r="I306257" i="1"/>
  <c r="I306256" i="1"/>
  <c r="I306129" i="1"/>
  <c r="I306128" i="1"/>
  <c r="I306001" i="1"/>
  <c r="I306000" i="1"/>
  <c r="I305873" i="1"/>
  <c r="I305872" i="1"/>
  <c r="I305745" i="1"/>
  <c r="I305744" i="1"/>
  <c r="I305617" i="1"/>
  <c r="I305616" i="1"/>
  <c r="I305489" i="1"/>
  <c r="I305488" i="1"/>
  <c r="I305361" i="1"/>
  <c r="I305360" i="1"/>
  <c r="I305233" i="1"/>
  <c r="I305232" i="1"/>
  <c r="I305105" i="1"/>
  <c r="I305104" i="1"/>
  <c r="I304977" i="1"/>
  <c r="I304976" i="1"/>
  <c r="I304849" i="1"/>
  <c r="I304848" i="1"/>
  <c r="I304721" i="1"/>
  <c r="I304720" i="1"/>
  <c r="I304593" i="1"/>
  <c r="I304592" i="1"/>
  <c r="I304465" i="1"/>
  <c r="I304464" i="1"/>
  <c r="I304337" i="1"/>
  <c r="I304336" i="1"/>
  <c r="I304209" i="1"/>
  <c r="I304208" i="1"/>
  <c r="I304081" i="1"/>
  <c r="I304080" i="1"/>
  <c r="I303953" i="1"/>
  <c r="I303952" i="1"/>
  <c r="I303825" i="1"/>
  <c r="I303824" i="1"/>
  <c r="I303697" i="1"/>
  <c r="I303696" i="1"/>
  <c r="I303569" i="1"/>
  <c r="I303568" i="1"/>
  <c r="I303441" i="1"/>
  <c r="I303440" i="1"/>
  <c r="I303313" i="1"/>
  <c r="I303312" i="1"/>
  <c r="I303185" i="1"/>
  <c r="I303184" i="1"/>
  <c r="I303057" i="1"/>
  <c r="I303056" i="1"/>
  <c r="I302929" i="1"/>
  <c r="I302928" i="1"/>
  <c r="I302801" i="1"/>
  <c r="I302800" i="1"/>
  <c r="I302673" i="1"/>
  <c r="I302672" i="1"/>
  <c r="I302545" i="1"/>
  <c r="I302544" i="1"/>
  <c r="I302417" i="1"/>
  <c r="I302416" i="1"/>
  <c r="I302289" i="1"/>
  <c r="I302288" i="1"/>
  <c r="I302161" i="1"/>
  <c r="I302160" i="1"/>
  <c r="I302033" i="1"/>
  <c r="I302032" i="1"/>
  <c r="I301905" i="1"/>
  <c r="I301904" i="1"/>
  <c r="I301777" i="1"/>
  <c r="I301776" i="1"/>
  <c r="I301649" i="1"/>
  <c r="I301648" i="1"/>
  <c r="I301521" i="1"/>
  <c r="I301520" i="1"/>
  <c r="I301393" i="1"/>
  <c r="I301392" i="1"/>
  <c r="I301265" i="1"/>
  <c r="I301264" i="1"/>
  <c r="I301137" i="1"/>
  <c r="I301136" i="1"/>
  <c r="I301009" i="1"/>
  <c r="I301008" i="1"/>
  <c r="I300881" i="1"/>
  <c r="I300880" i="1"/>
  <c r="I300753" i="1"/>
  <c r="I300752" i="1"/>
  <c r="I300625" i="1"/>
  <c r="I300624" i="1"/>
  <c r="I300497" i="1"/>
  <c r="I300496" i="1"/>
  <c r="I300369" i="1"/>
  <c r="I300368" i="1"/>
  <c r="I300241" i="1"/>
  <c r="I300240" i="1"/>
  <c r="I300113" i="1"/>
  <c r="I300112" i="1"/>
  <c r="I299985" i="1"/>
  <c r="I299984" i="1"/>
  <c r="I299857" i="1"/>
  <c r="I299856" i="1"/>
  <c r="I299729" i="1"/>
  <c r="I299728" i="1"/>
  <c r="I299601" i="1"/>
  <c r="I299600" i="1"/>
  <c r="I299473" i="1"/>
  <c r="I299472" i="1"/>
  <c r="I299345" i="1"/>
  <c r="I299344" i="1"/>
  <c r="I299217" i="1"/>
  <c r="I299216" i="1"/>
  <c r="I299089" i="1"/>
  <c r="I299088" i="1"/>
  <c r="I298961" i="1"/>
  <c r="I298960" i="1"/>
  <c r="I298833" i="1"/>
  <c r="I298832" i="1"/>
  <c r="I298705" i="1"/>
  <c r="I298704" i="1"/>
  <c r="I298577" i="1"/>
  <c r="I298576" i="1"/>
  <c r="I298449" i="1"/>
  <c r="I298448" i="1"/>
  <c r="I298321" i="1"/>
  <c r="I298320" i="1"/>
  <c r="I298193" i="1"/>
  <c r="I298192" i="1"/>
  <c r="I298065" i="1"/>
  <c r="I298064" i="1"/>
  <c r="I297937" i="1"/>
  <c r="I297936" i="1"/>
  <c r="I297809" i="1"/>
  <c r="I297808" i="1"/>
  <c r="I297681" i="1"/>
  <c r="I297680" i="1"/>
  <c r="I297553" i="1"/>
  <c r="I297552" i="1"/>
  <c r="I297425" i="1"/>
  <c r="I297424" i="1"/>
  <c r="I297297" i="1"/>
  <c r="I297296" i="1"/>
  <c r="I297169" i="1"/>
  <c r="I297168" i="1"/>
  <c r="I297041" i="1"/>
  <c r="I297040" i="1"/>
  <c r="I296913" i="1"/>
  <c r="I296912" i="1"/>
  <c r="I296785" i="1"/>
  <c r="I296784" i="1"/>
  <c r="I296657" i="1"/>
  <c r="I296656" i="1"/>
  <c r="I296529" i="1"/>
  <c r="I296528" i="1"/>
  <c r="I296401" i="1"/>
  <c r="I296400" i="1"/>
  <c r="I296273" i="1"/>
  <c r="I296272" i="1"/>
  <c r="I296145" i="1"/>
  <c r="I296144" i="1"/>
  <c r="I296017" i="1"/>
  <c r="I296016" i="1"/>
  <c r="I295889" i="1"/>
  <c r="I295888" i="1"/>
  <c r="I295761" i="1"/>
  <c r="I295760" i="1"/>
  <c r="I295633" i="1"/>
  <c r="I295632" i="1"/>
  <c r="I295505" i="1"/>
  <c r="I295504" i="1"/>
  <c r="I295377" i="1"/>
  <c r="I295376" i="1"/>
  <c r="I295249" i="1"/>
  <c r="I295248" i="1"/>
  <c r="I295121" i="1"/>
  <c r="I295120" i="1"/>
  <c r="I294993" i="1"/>
  <c r="I294992" i="1"/>
  <c r="I294865" i="1"/>
  <c r="I294864" i="1"/>
  <c r="I294737" i="1"/>
  <c r="I294736" i="1"/>
  <c r="I294609" i="1"/>
  <c r="I294608" i="1"/>
  <c r="I294481" i="1"/>
  <c r="I294480" i="1"/>
  <c r="I294353" i="1"/>
  <c r="I294352" i="1"/>
  <c r="I294225" i="1"/>
  <c r="I294224" i="1"/>
  <c r="I294097" i="1"/>
  <c r="I294096" i="1"/>
  <c r="I293969" i="1"/>
  <c r="I293968" i="1"/>
  <c r="I293841" i="1"/>
  <c r="I293840" i="1"/>
  <c r="I293713" i="1"/>
  <c r="I293712" i="1"/>
  <c r="I293585" i="1"/>
  <c r="I293584" i="1"/>
  <c r="I293457" i="1"/>
  <c r="I293456" i="1"/>
  <c r="I293329" i="1"/>
  <c r="I293328" i="1"/>
  <c r="I293201" i="1"/>
  <c r="I293200" i="1"/>
  <c r="I293073" i="1"/>
  <c r="I293072" i="1"/>
  <c r="I292945" i="1"/>
  <c r="I292944" i="1"/>
  <c r="I292817" i="1"/>
  <c r="I292816" i="1"/>
  <c r="I292689" i="1"/>
  <c r="I292688" i="1"/>
  <c r="I292561" i="1"/>
  <c r="I292560" i="1"/>
  <c r="I292433" i="1"/>
  <c r="I292432" i="1"/>
  <c r="I292305" i="1"/>
  <c r="I292304" i="1"/>
  <c r="I292177" i="1"/>
  <c r="I292176" i="1"/>
  <c r="I292049" i="1"/>
  <c r="I292048" i="1"/>
  <c r="I291921" i="1"/>
  <c r="I291920" i="1"/>
  <c r="I291793" i="1"/>
  <c r="I291792" i="1"/>
  <c r="I291665" i="1"/>
  <c r="I291664" i="1"/>
  <c r="I291537" i="1"/>
  <c r="I291536" i="1"/>
  <c r="I291409" i="1"/>
  <c r="I291408" i="1"/>
  <c r="I291281" i="1"/>
  <c r="I291280" i="1"/>
  <c r="I291153" i="1"/>
  <c r="I291152" i="1"/>
  <c r="I291025" i="1"/>
  <c r="I291024" i="1"/>
  <c r="I290897" i="1"/>
  <c r="I290896" i="1"/>
  <c r="I290769" i="1"/>
  <c r="I290768" i="1"/>
  <c r="I290641" i="1"/>
  <c r="I290640" i="1"/>
  <c r="I290513" i="1"/>
  <c r="I290512" i="1"/>
  <c r="I290385" i="1"/>
  <c r="I290384" i="1"/>
  <c r="I290257" i="1"/>
  <c r="I290256" i="1"/>
  <c r="I290129" i="1"/>
  <c r="I290128" i="1"/>
  <c r="I290001" i="1"/>
  <c r="I290000" i="1"/>
  <c r="I289873" i="1"/>
  <c r="I289872" i="1"/>
  <c r="I289745" i="1"/>
  <c r="I289744" i="1"/>
  <c r="I289617" i="1"/>
  <c r="I289616" i="1"/>
  <c r="I289489" i="1"/>
  <c r="I289488" i="1"/>
  <c r="I289361" i="1"/>
  <c r="I289360" i="1"/>
  <c r="I289233" i="1"/>
  <c r="I289232" i="1"/>
  <c r="I289105" i="1"/>
  <c r="I289104" i="1"/>
  <c r="I288977" i="1"/>
  <c r="I288976" i="1"/>
  <c r="I288849" i="1"/>
  <c r="I288848" i="1"/>
  <c r="I288721" i="1"/>
  <c r="I288720" i="1"/>
  <c r="I288593" i="1"/>
  <c r="I288592" i="1"/>
  <c r="I288465" i="1"/>
  <c r="I288464" i="1"/>
  <c r="I288337" i="1"/>
  <c r="I288336" i="1"/>
  <c r="I288209" i="1"/>
  <c r="I288208" i="1"/>
  <c r="I288081" i="1"/>
  <c r="I288080" i="1"/>
  <c r="I287953" i="1"/>
  <c r="I287952" i="1"/>
  <c r="I287825" i="1"/>
  <c r="I287824" i="1"/>
  <c r="I287697" i="1"/>
  <c r="I287696" i="1"/>
  <c r="I287569" i="1"/>
  <c r="I287568" i="1"/>
  <c r="I287441" i="1"/>
  <c r="I287440" i="1"/>
  <c r="I287313" i="1"/>
  <c r="I287312" i="1"/>
  <c r="I287185" i="1"/>
  <c r="I287184" i="1"/>
  <c r="I287057" i="1"/>
  <c r="I287056" i="1"/>
  <c r="I286929" i="1"/>
  <c r="I286928" i="1"/>
  <c r="I286801" i="1"/>
  <c r="I286800" i="1"/>
  <c r="I286673" i="1"/>
  <c r="I286672" i="1"/>
  <c r="I286545" i="1"/>
  <c r="I286544" i="1"/>
  <c r="I286417" i="1"/>
  <c r="I286416" i="1"/>
  <c r="I286289" i="1"/>
  <c r="I286288" i="1"/>
  <c r="I286161" i="1"/>
  <c r="I286160" i="1"/>
  <c r="I286033" i="1"/>
  <c r="I286032" i="1"/>
  <c r="I285905" i="1"/>
  <c r="I285904" i="1"/>
  <c r="I285777" i="1"/>
  <c r="I285776" i="1"/>
  <c r="I285649" i="1"/>
  <c r="I285648" i="1"/>
  <c r="I285521" i="1"/>
  <c r="I285520" i="1"/>
  <c r="I285393" i="1"/>
  <c r="I285392" i="1"/>
  <c r="I285265" i="1"/>
  <c r="I285264" i="1"/>
  <c r="I285137" i="1"/>
  <c r="I285136" i="1"/>
  <c r="I285009" i="1"/>
  <c r="I285008" i="1"/>
  <c r="I284881" i="1"/>
  <c r="I284880" i="1"/>
  <c r="I284753" i="1"/>
  <c r="I284752" i="1"/>
  <c r="I284625" i="1"/>
  <c r="I284624" i="1"/>
  <c r="I284497" i="1"/>
  <c r="I284496" i="1"/>
  <c r="I284369" i="1"/>
  <c r="I284368" i="1"/>
  <c r="I284241" i="1"/>
  <c r="I284240" i="1"/>
  <c r="I284113" i="1"/>
  <c r="I284112" i="1"/>
  <c r="I283985" i="1"/>
  <c r="I283984" i="1"/>
  <c r="I283857" i="1"/>
  <c r="I283856" i="1"/>
  <c r="I283729" i="1"/>
  <c r="I283728" i="1"/>
  <c r="I283601" i="1"/>
  <c r="I283600" i="1"/>
  <c r="I283473" i="1"/>
  <c r="I283472" i="1"/>
  <c r="I283345" i="1"/>
  <c r="I283344" i="1"/>
  <c r="I283217" i="1"/>
  <c r="I283216" i="1"/>
  <c r="I283089" i="1"/>
  <c r="I283088" i="1"/>
  <c r="I282961" i="1"/>
  <c r="I282960" i="1"/>
  <c r="I282833" i="1"/>
  <c r="I282832" i="1"/>
  <c r="I282705" i="1"/>
  <c r="I282704" i="1"/>
  <c r="I282577" i="1"/>
  <c r="I282576" i="1"/>
  <c r="I282449" i="1"/>
  <c r="I282448" i="1"/>
  <c r="I282321" i="1"/>
  <c r="I282320" i="1"/>
  <c r="I282193" i="1"/>
  <c r="I282192" i="1"/>
  <c r="I282065" i="1"/>
  <c r="I282064" i="1"/>
  <c r="I281937" i="1"/>
  <c r="I281936" i="1"/>
  <c r="I281809" i="1"/>
  <c r="I281808" i="1"/>
  <c r="I281681" i="1"/>
  <c r="I281680" i="1"/>
  <c r="I281553" i="1"/>
  <c r="I281552" i="1"/>
  <c r="I281425" i="1"/>
  <c r="I281424" i="1"/>
  <c r="I281297" i="1"/>
  <c r="I281296" i="1"/>
  <c r="I281169" i="1"/>
  <c r="I281168" i="1"/>
  <c r="I281041" i="1"/>
  <c r="I281040" i="1"/>
  <c r="I280913" i="1"/>
  <c r="I280912" i="1"/>
  <c r="I280785" i="1"/>
  <c r="I280784" i="1"/>
  <c r="I280657" i="1"/>
  <c r="I280656" i="1"/>
  <c r="I280529" i="1"/>
  <c r="I280528" i="1"/>
  <c r="I280401" i="1"/>
  <c r="I280400" i="1"/>
  <c r="I280273" i="1"/>
  <c r="I280272" i="1"/>
  <c r="I280145" i="1"/>
  <c r="I280144" i="1"/>
  <c r="I280017" i="1"/>
  <c r="I280016" i="1"/>
  <c r="I279889" i="1"/>
  <c r="I279888" i="1"/>
  <c r="I279761" i="1"/>
  <c r="I279760" i="1"/>
  <c r="I279633" i="1"/>
  <c r="I279632" i="1"/>
  <c r="I279505" i="1"/>
  <c r="I279504" i="1"/>
  <c r="I279377" i="1"/>
  <c r="I279376" i="1"/>
  <c r="I279249" i="1"/>
  <c r="I279248" i="1"/>
  <c r="I279121" i="1"/>
  <c r="I279120" i="1"/>
  <c r="I278993" i="1"/>
  <c r="I278992" i="1"/>
  <c r="I278865" i="1"/>
  <c r="I278864" i="1"/>
  <c r="I278737" i="1"/>
  <c r="I278736" i="1"/>
  <c r="I278609" i="1"/>
  <c r="I278608" i="1"/>
  <c r="I278481" i="1"/>
  <c r="I278480" i="1"/>
  <c r="I278353" i="1"/>
  <c r="I278352" i="1"/>
  <c r="I278225" i="1"/>
  <c r="I278224" i="1"/>
  <c r="I278097" i="1"/>
  <c r="I278096" i="1"/>
  <c r="I277969" i="1"/>
  <c r="I277968" i="1"/>
  <c r="I277841" i="1"/>
  <c r="I277840" i="1"/>
  <c r="I277713" i="1"/>
  <c r="I277712" i="1"/>
  <c r="I277585" i="1"/>
  <c r="I277584" i="1"/>
  <c r="I277457" i="1"/>
  <c r="I277456" i="1"/>
  <c r="I277329" i="1"/>
  <c r="I277328" i="1"/>
  <c r="I277201" i="1"/>
  <c r="I277200" i="1"/>
  <c r="I277073" i="1"/>
  <c r="I277072" i="1"/>
  <c r="I276945" i="1"/>
  <c r="I276944" i="1"/>
  <c r="I276817" i="1"/>
  <c r="I276816" i="1"/>
  <c r="I276689" i="1"/>
  <c r="I276688" i="1"/>
  <c r="I276561" i="1"/>
  <c r="I276560" i="1"/>
  <c r="I276433" i="1"/>
  <c r="I276432" i="1"/>
  <c r="I276305" i="1"/>
  <c r="I276304" i="1"/>
  <c r="I276177" i="1"/>
  <c r="I276176" i="1"/>
  <c r="I276049" i="1"/>
  <c r="I276048" i="1"/>
  <c r="I275921" i="1"/>
  <c r="I275920" i="1"/>
  <c r="I275793" i="1"/>
  <c r="I275792" i="1"/>
  <c r="I275665" i="1"/>
  <c r="I275664" i="1"/>
  <c r="I275537" i="1"/>
  <c r="I275536" i="1"/>
  <c r="I275409" i="1"/>
  <c r="I275408" i="1"/>
  <c r="I275281" i="1"/>
  <c r="I275280" i="1"/>
  <c r="I275153" i="1"/>
  <c r="I275152" i="1"/>
  <c r="I275025" i="1"/>
  <c r="I275024" i="1"/>
  <c r="I274897" i="1"/>
  <c r="I274896" i="1"/>
  <c r="I274769" i="1"/>
  <c r="I274768" i="1"/>
  <c r="I274641" i="1"/>
  <c r="I274640" i="1"/>
  <c r="I274513" i="1"/>
  <c r="I274512" i="1"/>
  <c r="I274385" i="1"/>
  <c r="I274384" i="1"/>
  <c r="I274257" i="1"/>
  <c r="I274256" i="1"/>
  <c r="I274129" i="1"/>
  <c r="I274128" i="1"/>
  <c r="I274001" i="1"/>
  <c r="I274000" i="1"/>
  <c r="I273873" i="1"/>
  <c r="I273872" i="1"/>
  <c r="I273745" i="1"/>
  <c r="I273744" i="1"/>
  <c r="I273617" i="1"/>
  <c r="I273616" i="1"/>
  <c r="I273489" i="1"/>
  <c r="I273488" i="1"/>
  <c r="I273361" i="1"/>
  <c r="I273360" i="1"/>
  <c r="I273233" i="1"/>
  <c r="I273232" i="1"/>
  <c r="I273105" i="1"/>
  <c r="I273104" i="1"/>
  <c r="I272977" i="1"/>
  <c r="I272976" i="1"/>
  <c r="I272849" i="1"/>
  <c r="I272848" i="1"/>
  <c r="I272721" i="1"/>
  <c r="I272720" i="1"/>
  <c r="I272593" i="1"/>
  <c r="I272592" i="1"/>
  <c r="I272465" i="1"/>
  <c r="I272464" i="1"/>
  <c r="I272337" i="1"/>
  <c r="I272336" i="1"/>
  <c r="I272209" i="1"/>
  <c r="I272208" i="1"/>
  <c r="I272081" i="1"/>
  <c r="I272080" i="1"/>
  <c r="I271953" i="1"/>
  <c r="I271952" i="1"/>
  <c r="I271825" i="1"/>
  <c r="I271824" i="1"/>
  <c r="I271697" i="1"/>
  <c r="I271696" i="1"/>
  <c r="I271569" i="1"/>
  <c r="I271568" i="1"/>
  <c r="I271441" i="1"/>
  <c r="I271440" i="1"/>
  <c r="I271313" i="1"/>
  <c r="I271312" i="1"/>
  <c r="I271185" i="1"/>
  <c r="I271184" i="1"/>
  <c r="I271057" i="1"/>
  <c r="I271056" i="1"/>
  <c r="I270929" i="1"/>
  <c r="I270928" i="1"/>
  <c r="I270801" i="1"/>
  <c r="I270800" i="1"/>
  <c r="I270673" i="1"/>
  <c r="I270672" i="1"/>
  <c r="I270545" i="1"/>
  <c r="I270544" i="1"/>
  <c r="I270417" i="1"/>
  <c r="I270416" i="1"/>
  <c r="I270289" i="1"/>
  <c r="I270288" i="1"/>
  <c r="I270161" i="1"/>
  <c r="I270160" i="1"/>
  <c r="I270033" i="1"/>
  <c r="I270032" i="1"/>
  <c r="I269905" i="1"/>
  <c r="I269904" i="1"/>
  <c r="I269777" i="1"/>
  <c r="I269776" i="1"/>
  <c r="I269649" i="1"/>
  <c r="I269648" i="1"/>
  <c r="I269521" i="1"/>
  <c r="I269520" i="1"/>
  <c r="I269393" i="1"/>
  <c r="I269392" i="1"/>
  <c r="I269265" i="1"/>
  <c r="I269264" i="1"/>
  <c r="I269137" i="1"/>
  <c r="I269136" i="1"/>
  <c r="I269009" i="1"/>
  <c r="I269008" i="1"/>
  <c r="I268881" i="1"/>
  <c r="I268880" i="1"/>
  <c r="I268753" i="1"/>
  <c r="I268752" i="1"/>
  <c r="I268625" i="1"/>
  <c r="I268624" i="1"/>
  <c r="I268497" i="1"/>
  <c r="I268496" i="1"/>
  <c r="I268369" i="1"/>
  <c r="I268368" i="1"/>
  <c r="I268241" i="1"/>
  <c r="I268240" i="1"/>
  <c r="I268113" i="1"/>
  <c r="I268112" i="1"/>
  <c r="I267985" i="1"/>
  <c r="I267984" i="1"/>
  <c r="I267857" i="1"/>
  <c r="I267856" i="1"/>
  <c r="I267729" i="1"/>
  <c r="I267728" i="1"/>
  <c r="I267601" i="1"/>
  <c r="I267600" i="1"/>
  <c r="I267473" i="1"/>
  <c r="I267472" i="1"/>
  <c r="I267345" i="1"/>
  <c r="I267344" i="1"/>
  <c r="I267217" i="1"/>
  <c r="I267216" i="1"/>
  <c r="I267089" i="1"/>
  <c r="I267088" i="1"/>
  <c r="I266961" i="1"/>
  <c r="I266960" i="1"/>
  <c r="I266833" i="1"/>
  <c r="I266832" i="1"/>
  <c r="I266705" i="1"/>
  <c r="I266704" i="1"/>
  <c r="I266577" i="1"/>
  <c r="I266576" i="1"/>
  <c r="I266449" i="1"/>
  <c r="I266448" i="1"/>
  <c r="I266321" i="1"/>
  <c r="I266320" i="1"/>
  <c r="I266193" i="1"/>
  <c r="I266192" i="1"/>
  <c r="I266065" i="1"/>
  <c r="I266064" i="1"/>
  <c r="I265937" i="1"/>
  <c r="I265936" i="1"/>
  <c r="I265809" i="1"/>
  <c r="I265808" i="1"/>
  <c r="I265681" i="1"/>
  <c r="I265680" i="1"/>
  <c r="I265553" i="1"/>
  <c r="I265552" i="1"/>
  <c r="I265425" i="1"/>
  <c r="I265424" i="1"/>
  <c r="I265297" i="1"/>
  <c r="I265296" i="1"/>
  <c r="I265169" i="1"/>
  <c r="I265168" i="1"/>
  <c r="I265041" i="1"/>
  <c r="I265040" i="1"/>
  <c r="I264913" i="1"/>
  <c r="I264912" i="1"/>
  <c r="I264785" i="1"/>
  <c r="I264784" i="1"/>
  <c r="I264657" i="1"/>
  <c r="I264656" i="1"/>
  <c r="I264529" i="1"/>
  <c r="I264528" i="1"/>
  <c r="I264401" i="1"/>
  <c r="I264400" i="1"/>
  <c r="I264273" i="1"/>
  <c r="I264272" i="1"/>
  <c r="I264145" i="1"/>
  <c r="I264144" i="1"/>
  <c r="I264017" i="1"/>
  <c r="I264016" i="1"/>
  <c r="I263889" i="1"/>
  <c r="I263888" i="1"/>
  <c r="I263761" i="1"/>
  <c r="I263760" i="1"/>
  <c r="I263633" i="1"/>
  <c r="I263632" i="1"/>
  <c r="I263505" i="1"/>
  <c r="I263504" i="1"/>
  <c r="I263377" i="1"/>
  <c r="I263376" i="1"/>
  <c r="I263249" i="1"/>
  <c r="I263248" i="1"/>
  <c r="I263121" i="1"/>
  <c r="I263120" i="1"/>
  <c r="I262993" i="1"/>
  <c r="I262992" i="1"/>
  <c r="I262865" i="1"/>
  <c r="I262864" i="1"/>
  <c r="I262737" i="1"/>
  <c r="I262736" i="1"/>
  <c r="I262609" i="1"/>
  <c r="I262608" i="1"/>
  <c r="I262481" i="1"/>
  <c r="I262480" i="1"/>
  <c r="I262353" i="1"/>
  <c r="I262352" i="1"/>
  <c r="I262225" i="1"/>
  <c r="I262224" i="1"/>
  <c r="I262097" i="1"/>
  <c r="I262096" i="1"/>
  <c r="I261969" i="1"/>
  <c r="I261968" i="1"/>
  <c r="I261841" i="1"/>
  <c r="I261840" i="1"/>
  <c r="I261713" i="1"/>
  <c r="I261712" i="1"/>
  <c r="I261585" i="1"/>
  <c r="I261584" i="1"/>
  <c r="I261457" i="1"/>
  <c r="I261456" i="1"/>
  <c r="I261329" i="1"/>
  <c r="I261328" i="1"/>
  <c r="I261201" i="1"/>
  <c r="I261200" i="1"/>
  <c r="I261073" i="1"/>
  <c r="I261072" i="1"/>
  <c r="I260945" i="1"/>
  <c r="I260944" i="1"/>
  <c r="I260817" i="1"/>
  <c r="I260816" i="1"/>
  <c r="I260689" i="1"/>
  <c r="I260688" i="1"/>
  <c r="I260561" i="1"/>
  <c r="I260560" i="1"/>
  <c r="I260433" i="1"/>
  <c r="I260432" i="1"/>
  <c r="I260305" i="1"/>
  <c r="I260304" i="1"/>
  <c r="I260177" i="1"/>
  <c r="I260176" i="1"/>
  <c r="I260049" i="1"/>
  <c r="I260048" i="1"/>
  <c r="I259921" i="1"/>
  <c r="I259920" i="1"/>
  <c r="I259793" i="1"/>
  <c r="I259792" i="1"/>
  <c r="I259665" i="1"/>
  <c r="I259664" i="1"/>
  <c r="I259537" i="1"/>
  <c r="I259536" i="1"/>
  <c r="I259409" i="1"/>
  <c r="I259408" i="1"/>
  <c r="I259281" i="1"/>
  <c r="I259280" i="1"/>
  <c r="I259153" i="1"/>
  <c r="I259152" i="1"/>
  <c r="I259025" i="1"/>
  <c r="I259024" i="1"/>
  <c r="I258897" i="1"/>
  <c r="I258896" i="1"/>
  <c r="I258769" i="1"/>
  <c r="I258768" i="1"/>
  <c r="I258641" i="1"/>
  <c r="I258640" i="1"/>
  <c r="I258513" i="1"/>
  <c r="I258512" i="1"/>
  <c r="I258385" i="1"/>
  <c r="I258384" i="1"/>
  <c r="I258257" i="1"/>
  <c r="I258256" i="1"/>
  <c r="I258129" i="1"/>
  <c r="I258128" i="1"/>
  <c r="I258001" i="1"/>
  <c r="I258000" i="1"/>
  <c r="I257873" i="1"/>
  <c r="I257872" i="1"/>
  <c r="I257745" i="1"/>
  <c r="I257744" i="1"/>
  <c r="I257617" i="1"/>
  <c r="I257616" i="1"/>
  <c r="I257489" i="1"/>
  <c r="I257488" i="1"/>
  <c r="I257361" i="1"/>
  <c r="I257360" i="1"/>
  <c r="I257233" i="1"/>
  <c r="I257232" i="1"/>
  <c r="I257105" i="1"/>
  <c r="I257104" i="1"/>
  <c r="I256977" i="1"/>
  <c r="I256976" i="1"/>
  <c r="I256849" i="1"/>
  <c r="I256848" i="1"/>
  <c r="I256721" i="1"/>
  <c r="I256720" i="1"/>
  <c r="I256593" i="1"/>
  <c r="I256592" i="1"/>
  <c r="I256465" i="1"/>
  <c r="I256464" i="1"/>
  <c r="I256337" i="1"/>
  <c r="I256336" i="1"/>
  <c r="I256209" i="1"/>
  <c r="I256208" i="1"/>
  <c r="I256081" i="1"/>
  <c r="I256080" i="1"/>
  <c r="I255953" i="1"/>
  <c r="I255952" i="1"/>
  <c r="I255825" i="1"/>
  <c r="I255824" i="1"/>
  <c r="I255697" i="1"/>
  <c r="I255696" i="1"/>
  <c r="I255569" i="1"/>
  <c r="I255568" i="1"/>
  <c r="I255441" i="1"/>
  <c r="I255440" i="1"/>
  <c r="I255313" i="1"/>
  <c r="I255312" i="1"/>
  <c r="I255185" i="1"/>
  <c r="I255184" i="1"/>
  <c r="I255057" i="1"/>
  <c r="I255056" i="1"/>
  <c r="I254929" i="1"/>
  <c r="I254928" i="1"/>
  <c r="I254801" i="1"/>
  <c r="I254800" i="1"/>
  <c r="I254673" i="1"/>
  <c r="I254672" i="1"/>
  <c r="I254545" i="1"/>
  <c r="I254544" i="1"/>
  <c r="I254417" i="1"/>
  <c r="I254416" i="1"/>
  <c r="I254289" i="1"/>
  <c r="I254288" i="1"/>
  <c r="I254161" i="1"/>
  <c r="I254160" i="1"/>
  <c r="I254033" i="1"/>
  <c r="I254032" i="1"/>
  <c r="I253905" i="1"/>
  <c r="I253904" i="1"/>
  <c r="I253777" i="1"/>
  <c r="I253776" i="1"/>
  <c r="I253649" i="1"/>
  <c r="I253648" i="1"/>
  <c r="I253521" i="1"/>
  <c r="I253520" i="1"/>
  <c r="I253393" i="1"/>
  <c r="I253392" i="1"/>
  <c r="I253265" i="1"/>
  <c r="I253264" i="1"/>
  <c r="I253137" i="1"/>
  <c r="I253136" i="1"/>
  <c r="I253009" i="1"/>
  <c r="I253008" i="1"/>
  <c r="I252881" i="1"/>
  <c r="I252880" i="1"/>
  <c r="I252753" i="1"/>
  <c r="I252752" i="1"/>
  <c r="I252625" i="1"/>
  <c r="I252624" i="1"/>
  <c r="I252497" i="1"/>
  <c r="I252496" i="1"/>
  <c r="I252369" i="1"/>
  <c r="I252368" i="1"/>
  <c r="I252241" i="1"/>
  <c r="I252240" i="1"/>
  <c r="I252113" i="1"/>
  <c r="I252112" i="1"/>
  <c r="I251985" i="1"/>
  <c r="I251984" i="1"/>
  <c r="I251857" i="1"/>
  <c r="I251856" i="1"/>
  <c r="I251729" i="1"/>
  <c r="I251728" i="1"/>
  <c r="I251601" i="1"/>
  <c r="I251600" i="1"/>
  <c r="I251473" i="1"/>
  <c r="I251472" i="1"/>
  <c r="I251345" i="1"/>
  <c r="I251344" i="1"/>
  <c r="I251217" i="1"/>
  <c r="I251216" i="1"/>
  <c r="I251089" i="1"/>
  <c r="I251088" i="1"/>
  <c r="I250961" i="1"/>
  <c r="I250960" i="1"/>
  <c r="I250833" i="1"/>
  <c r="I250832" i="1"/>
  <c r="I250705" i="1"/>
  <c r="I250704" i="1"/>
  <c r="I250577" i="1"/>
  <c r="I250576" i="1"/>
  <c r="I250449" i="1"/>
  <c r="I250448" i="1"/>
  <c r="I250321" i="1"/>
  <c r="I250320" i="1"/>
  <c r="I250193" i="1"/>
  <c r="I250192" i="1"/>
  <c r="I250065" i="1"/>
  <c r="I250064" i="1"/>
  <c r="I249937" i="1"/>
  <c r="I249936" i="1"/>
  <c r="I249809" i="1"/>
  <c r="I249808" i="1"/>
  <c r="I249681" i="1"/>
  <c r="I249680" i="1"/>
  <c r="I249553" i="1"/>
  <c r="I249552" i="1"/>
  <c r="I249425" i="1"/>
  <c r="I249424" i="1"/>
  <c r="I249297" i="1"/>
  <c r="I249296" i="1"/>
  <c r="I249169" i="1"/>
  <c r="I249168" i="1"/>
  <c r="I249041" i="1"/>
  <c r="I249040" i="1"/>
  <c r="I248913" i="1"/>
  <c r="I248912" i="1"/>
  <c r="I248785" i="1"/>
  <c r="I248784" i="1"/>
  <c r="I248657" i="1"/>
  <c r="I248656" i="1"/>
  <c r="I248529" i="1"/>
  <c r="I248528" i="1"/>
  <c r="I248401" i="1"/>
  <c r="I248400" i="1"/>
  <c r="I248273" i="1"/>
  <c r="I248272" i="1"/>
  <c r="I248145" i="1"/>
  <c r="I248144" i="1"/>
  <c r="I248017" i="1"/>
  <c r="I248016" i="1"/>
  <c r="I247889" i="1"/>
  <c r="I247888" i="1"/>
  <c r="I247761" i="1"/>
  <c r="I247760" i="1"/>
  <c r="I247633" i="1"/>
  <c r="I247632" i="1"/>
  <c r="I247505" i="1"/>
  <c r="I247504" i="1"/>
  <c r="I247377" i="1"/>
  <c r="I247376" i="1"/>
  <c r="I247249" i="1"/>
  <c r="I247248" i="1"/>
  <c r="I247121" i="1"/>
  <c r="I247120" i="1"/>
  <c r="I246993" i="1"/>
  <c r="I246992" i="1"/>
  <c r="I246865" i="1"/>
  <c r="I246864" i="1"/>
  <c r="I246737" i="1"/>
  <c r="I246736" i="1"/>
  <c r="I246609" i="1"/>
  <c r="I246608" i="1"/>
  <c r="I246481" i="1"/>
  <c r="I246480" i="1"/>
  <c r="I246353" i="1"/>
  <c r="I246352" i="1"/>
  <c r="I246225" i="1"/>
  <c r="I246224" i="1"/>
  <c r="I246097" i="1"/>
  <c r="I246096" i="1"/>
  <c r="I245969" i="1"/>
  <c r="I245968" i="1"/>
  <c r="I245841" i="1"/>
  <c r="I245840" i="1"/>
  <c r="I245713" i="1"/>
  <c r="I245712" i="1"/>
  <c r="I245585" i="1"/>
  <c r="I245584" i="1"/>
  <c r="I245457" i="1"/>
  <c r="I245456" i="1"/>
  <c r="I245329" i="1"/>
  <c r="I245328" i="1"/>
  <c r="I245201" i="1"/>
  <c r="I245200" i="1"/>
  <c r="I245073" i="1"/>
  <c r="I245072" i="1"/>
  <c r="I244945" i="1"/>
  <c r="I244944" i="1"/>
  <c r="I244817" i="1"/>
  <c r="I244816" i="1"/>
  <c r="I244689" i="1"/>
  <c r="I244688" i="1"/>
  <c r="I244561" i="1"/>
  <c r="I244560" i="1"/>
  <c r="I244433" i="1"/>
  <c r="I244432" i="1"/>
  <c r="I244305" i="1"/>
  <c r="I244304" i="1"/>
  <c r="I244177" i="1"/>
  <c r="I244176" i="1"/>
  <c r="I244049" i="1"/>
  <c r="I244048" i="1"/>
  <c r="I243921" i="1"/>
  <c r="I243920" i="1"/>
  <c r="I243793" i="1"/>
  <c r="I243792" i="1"/>
  <c r="I243665" i="1"/>
  <c r="I243664" i="1"/>
  <c r="I243537" i="1"/>
  <c r="I243536" i="1"/>
  <c r="I243409" i="1"/>
  <c r="I243408" i="1"/>
  <c r="I243281" i="1"/>
  <c r="I243280" i="1"/>
  <c r="I243153" i="1"/>
  <c r="I243152" i="1"/>
  <c r="I243025" i="1"/>
  <c r="I243024" i="1"/>
  <c r="I242897" i="1"/>
  <c r="I242896" i="1"/>
  <c r="I242769" i="1"/>
  <c r="I242768" i="1"/>
  <c r="I242641" i="1"/>
  <c r="I242640" i="1"/>
  <c r="I242513" i="1"/>
  <c r="I242512" i="1"/>
  <c r="I242385" i="1"/>
  <c r="I242384" i="1"/>
  <c r="I242257" i="1"/>
  <c r="I242256" i="1"/>
  <c r="I242129" i="1"/>
  <c r="I242128" i="1"/>
  <c r="I242001" i="1"/>
  <c r="I242000" i="1"/>
  <c r="I241873" i="1"/>
  <c r="I241872" i="1"/>
  <c r="I241745" i="1"/>
  <c r="I241744" i="1"/>
  <c r="I241617" i="1"/>
  <c r="I241616" i="1"/>
  <c r="I241489" i="1"/>
  <c r="I241488" i="1"/>
  <c r="I241361" i="1"/>
  <c r="I241360" i="1"/>
  <c r="I241233" i="1"/>
  <c r="I241232" i="1"/>
  <c r="I241105" i="1"/>
  <c r="I241104" i="1"/>
  <c r="I240977" i="1"/>
  <c r="I240976" i="1"/>
  <c r="I240849" i="1"/>
  <c r="I240848" i="1"/>
  <c r="I240721" i="1"/>
  <c r="I240720" i="1"/>
  <c r="I240593" i="1"/>
  <c r="I240592" i="1"/>
  <c r="I240465" i="1"/>
  <c r="I240464" i="1"/>
  <c r="I240337" i="1"/>
  <c r="I240336" i="1"/>
  <c r="I240209" i="1"/>
  <c r="I240208" i="1"/>
  <c r="I240081" i="1"/>
  <c r="I240080" i="1"/>
  <c r="I239953" i="1"/>
  <c r="I239952" i="1"/>
  <c r="I239825" i="1"/>
  <c r="I239824" i="1"/>
  <c r="I239697" i="1"/>
  <c r="I239696" i="1"/>
  <c r="I239569" i="1"/>
  <c r="I239568" i="1"/>
  <c r="I239441" i="1"/>
  <c r="I239440" i="1"/>
  <c r="I239313" i="1"/>
  <c r="I239312" i="1"/>
  <c r="I239185" i="1"/>
  <c r="I239184" i="1"/>
  <c r="I239057" i="1"/>
  <c r="I239056" i="1"/>
  <c r="I238929" i="1"/>
  <c r="I238928" i="1"/>
  <c r="I238801" i="1"/>
  <c r="I238800" i="1"/>
  <c r="I238673" i="1"/>
  <c r="I238672" i="1"/>
  <c r="I238545" i="1"/>
  <c r="I238544" i="1"/>
  <c r="I238417" i="1"/>
  <c r="I238416" i="1"/>
  <c r="I238289" i="1"/>
  <c r="I238288" i="1"/>
  <c r="I238161" i="1"/>
  <c r="I238160" i="1"/>
  <c r="I238033" i="1"/>
  <c r="I238032" i="1"/>
  <c r="I237905" i="1"/>
  <c r="I237904" i="1"/>
  <c r="I237777" i="1"/>
  <c r="I237776" i="1"/>
  <c r="I237649" i="1"/>
  <c r="I237648" i="1"/>
  <c r="I237521" i="1"/>
  <c r="I237520" i="1"/>
  <c r="I237393" i="1"/>
  <c r="I237392" i="1"/>
  <c r="I237265" i="1"/>
  <c r="I237264" i="1"/>
  <c r="I237137" i="1"/>
  <c r="I237136" i="1"/>
  <c r="I237009" i="1"/>
  <c r="I237008" i="1"/>
  <c r="I236881" i="1"/>
  <c r="I236880" i="1"/>
  <c r="I236753" i="1"/>
  <c r="I236752" i="1"/>
  <c r="I236625" i="1"/>
  <c r="I236624" i="1"/>
  <c r="I236497" i="1"/>
  <c r="I236496" i="1"/>
  <c r="I236369" i="1"/>
  <c r="I236368" i="1"/>
  <c r="I236241" i="1"/>
  <c r="I236240" i="1"/>
  <c r="I236113" i="1"/>
  <c r="I236112" i="1"/>
  <c r="I235985" i="1"/>
  <c r="I235984" i="1"/>
  <c r="I235857" i="1"/>
  <c r="I235856" i="1"/>
  <c r="I235729" i="1"/>
  <c r="I235728" i="1"/>
  <c r="I235601" i="1"/>
  <c r="I235600" i="1"/>
  <c r="I235473" i="1"/>
  <c r="I235472" i="1"/>
  <c r="I235345" i="1"/>
  <c r="I235344" i="1"/>
  <c r="I235217" i="1"/>
  <c r="I235216" i="1"/>
  <c r="I235089" i="1"/>
  <c r="I235088" i="1"/>
  <c r="I234961" i="1"/>
  <c r="I234960" i="1"/>
  <c r="I234833" i="1"/>
  <c r="I234832" i="1"/>
  <c r="I234705" i="1"/>
  <c r="I234704" i="1"/>
  <c r="I234577" i="1"/>
  <c r="I234576" i="1"/>
  <c r="I234449" i="1"/>
  <c r="I234448" i="1"/>
  <c r="I234321" i="1"/>
  <c r="I234320" i="1"/>
  <c r="I234193" i="1"/>
  <c r="I234192" i="1"/>
  <c r="I234065" i="1"/>
  <c r="I234064" i="1"/>
  <c r="I233937" i="1"/>
  <c r="I233936" i="1"/>
  <c r="I233809" i="1"/>
  <c r="I233808" i="1"/>
  <c r="I233681" i="1"/>
  <c r="I233680" i="1"/>
  <c r="I233553" i="1"/>
  <c r="I233552" i="1"/>
  <c r="I233425" i="1"/>
  <c r="I233424" i="1"/>
  <c r="I233297" i="1"/>
  <c r="I233296" i="1"/>
  <c r="I233169" i="1"/>
  <c r="I233168" i="1"/>
  <c r="I233041" i="1"/>
  <c r="I233040" i="1"/>
  <c r="I232913" i="1"/>
  <c r="I232912" i="1"/>
  <c r="I232785" i="1"/>
  <c r="I232784" i="1"/>
  <c r="I232657" i="1"/>
  <c r="I232656" i="1"/>
  <c r="I232529" i="1"/>
  <c r="I232528" i="1"/>
  <c r="I232401" i="1"/>
  <c r="I232400" i="1"/>
  <c r="I232273" i="1"/>
  <c r="I232272" i="1"/>
  <c r="I232145" i="1"/>
  <c r="I232144" i="1"/>
  <c r="I232017" i="1"/>
  <c r="I232016" i="1"/>
  <c r="I231889" i="1"/>
  <c r="I231888" i="1"/>
  <c r="I231761" i="1"/>
  <c r="I231760" i="1"/>
  <c r="I231633" i="1"/>
  <c r="I231632" i="1"/>
  <c r="I231505" i="1"/>
  <c r="I231504" i="1"/>
  <c r="I231377" i="1"/>
  <c r="I231376" i="1"/>
  <c r="I231249" i="1"/>
  <c r="I231248" i="1"/>
  <c r="I231121" i="1"/>
  <c r="I231120" i="1"/>
  <c r="I230993" i="1"/>
  <c r="I230992" i="1"/>
  <c r="I230865" i="1"/>
  <c r="I230864" i="1"/>
  <c r="I230737" i="1"/>
  <c r="I230736" i="1"/>
  <c r="I230609" i="1"/>
  <c r="I230608" i="1"/>
  <c r="I230481" i="1"/>
  <c r="I230480" i="1"/>
  <c r="I230353" i="1"/>
  <c r="I230352" i="1"/>
  <c r="I230225" i="1"/>
  <c r="I230224" i="1"/>
  <c r="I230097" i="1"/>
  <c r="I230096" i="1"/>
  <c r="I229969" i="1"/>
  <c r="I229968" i="1"/>
  <c r="I229841" i="1"/>
  <c r="I229840" i="1"/>
  <c r="I229713" i="1"/>
  <c r="I229712" i="1"/>
  <c r="I229585" i="1"/>
  <c r="I229584" i="1"/>
  <c r="I229457" i="1"/>
  <c r="I229456" i="1"/>
  <c r="I229329" i="1"/>
  <c r="I229328" i="1"/>
  <c r="I229201" i="1"/>
  <c r="I229200" i="1"/>
  <c r="I229073" i="1"/>
  <c r="I229072" i="1"/>
  <c r="I228945" i="1"/>
  <c r="I228944" i="1"/>
  <c r="I228817" i="1"/>
  <c r="I228816" i="1"/>
  <c r="I228689" i="1"/>
  <c r="I228688" i="1"/>
  <c r="I228561" i="1"/>
  <c r="I228560" i="1"/>
  <c r="I228433" i="1"/>
  <c r="I228432" i="1"/>
  <c r="I228305" i="1"/>
  <c r="I228304" i="1"/>
  <c r="I228177" i="1"/>
  <c r="I228176" i="1"/>
  <c r="I228049" i="1"/>
  <c r="I228048" i="1"/>
  <c r="I227921" i="1"/>
  <c r="I227920" i="1"/>
  <c r="I227793" i="1"/>
  <c r="I227792" i="1"/>
  <c r="I227665" i="1"/>
  <c r="I227664" i="1"/>
  <c r="I227537" i="1"/>
  <c r="I227536" i="1"/>
  <c r="I227409" i="1"/>
  <c r="I227408" i="1"/>
  <c r="I227281" i="1"/>
  <c r="I227280" i="1"/>
  <c r="I227153" i="1"/>
  <c r="I227152" i="1"/>
  <c r="I227025" i="1"/>
  <c r="I227024" i="1"/>
  <c r="I226897" i="1"/>
  <c r="I226896" i="1"/>
  <c r="I226769" i="1"/>
  <c r="I226768" i="1"/>
  <c r="I226641" i="1"/>
  <c r="I226640" i="1"/>
  <c r="I226513" i="1"/>
  <c r="I226512" i="1"/>
  <c r="I226385" i="1"/>
  <c r="I226384" i="1"/>
  <c r="I226257" i="1"/>
  <c r="I226256" i="1"/>
  <c r="I226129" i="1"/>
  <c r="I226128" i="1"/>
  <c r="I226001" i="1"/>
  <c r="I226000" i="1"/>
  <c r="I225873" i="1"/>
  <c r="I225872" i="1"/>
  <c r="I225745" i="1"/>
  <c r="I225744" i="1"/>
  <c r="I225617" i="1"/>
  <c r="I225616" i="1"/>
  <c r="I225489" i="1"/>
  <c r="I225488" i="1"/>
  <c r="I225361" i="1"/>
  <c r="I225360" i="1"/>
  <c r="I225233" i="1"/>
  <c r="I225232" i="1"/>
  <c r="I225105" i="1"/>
  <c r="I225104" i="1"/>
  <c r="I224977" i="1"/>
  <c r="I224976" i="1"/>
  <c r="I224849" i="1"/>
  <c r="I224848" i="1"/>
  <c r="I224721" i="1"/>
  <c r="I224720" i="1"/>
  <c r="I224593" i="1"/>
  <c r="I224592" i="1"/>
  <c r="I224465" i="1"/>
  <c r="I224464" i="1"/>
  <c r="I224337" i="1"/>
  <c r="I224336" i="1"/>
  <c r="I224209" i="1"/>
  <c r="I224208" i="1"/>
  <c r="I224081" i="1"/>
  <c r="I224080" i="1"/>
  <c r="I223953" i="1"/>
  <c r="I223952" i="1"/>
  <c r="I223825" i="1"/>
  <c r="I223824" i="1"/>
  <c r="I223697" i="1"/>
  <c r="I223696" i="1"/>
  <c r="I223569" i="1"/>
  <c r="I223568" i="1"/>
  <c r="I223441" i="1"/>
  <c r="I223440" i="1"/>
  <c r="I223313" i="1"/>
  <c r="I223312" i="1"/>
  <c r="I223185" i="1"/>
  <c r="I223184" i="1"/>
  <c r="I223057" i="1"/>
  <c r="I223056" i="1"/>
  <c r="I222929" i="1"/>
  <c r="I222928" i="1"/>
  <c r="I222801" i="1"/>
  <c r="I222800" i="1"/>
  <c r="I222673" i="1"/>
  <c r="I222672" i="1"/>
  <c r="I222545" i="1"/>
  <c r="I222544" i="1"/>
  <c r="I222417" i="1"/>
  <c r="I222416" i="1"/>
  <c r="I222289" i="1"/>
  <c r="I222288" i="1"/>
  <c r="I222161" i="1"/>
  <c r="I222160" i="1"/>
  <c r="I222033" i="1"/>
  <c r="I222032" i="1"/>
  <c r="I221905" i="1"/>
  <c r="I221904" i="1"/>
  <c r="I221777" i="1"/>
  <c r="I221776" i="1"/>
  <c r="I221649" i="1"/>
  <c r="I221648" i="1"/>
  <c r="I221521" i="1"/>
  <c r="I221520" i="1"/>
  <c r="I221393" i="1"/>
  <c r="I221392" i="1"/>
  <c r="I221265" i="1"/>
  <c r="I221264" i="1"/>
  <c r="I221137" i="1"/>
  <c r="I221136" i="1"/>
  <c r="I221009" i="1"/>
  <c r="I221008" i="1"/>
  <c r="I220881" i="1"/>
  <c r="I220880" i="1"/>
  <c r="I220753" i="1"/>
  <c r="I220752" i="1"/>
  <c r="I220625" i="1"/>
  <c r="I220624" i="1"/>
  <c r="I220497" i="1"/>
  <c r="I220496" i="1"/>
  <c r="I220369" i="1"/>
  <c r="I220368" i="1"/>
  <c r="I220241" i="1"/>
  <c r="I220240" i="1"/>
  <c r="I220113" i="1"/>
  <c r="I220112" i="1"/>
  <c r="I219985" i="1"/>
  <c r="I219984" i="1"/>
  <c r="I219857" i="1"/>
  <c r="I219856" i="1"/>
  <c r="I219729" i="1"/>
  <c r="I219728" i="1"/>
  <c r="I219601" i="1"/>
  <c r="I219600" i="1"/>
  <c r="I219473" i="1"/>
  <c r="I219472" i="1"/>
  <c r="I219345" i="1"/>
  <c r="I219344" i="1"/>
  <c r="I219217" i="1"/>
  <c r="I219216" i="1"/>
  <c r="I219089" i="1"/>
  <c r="I219088" i="1"/>
  <c r="I218961" i="1"/>
  <c r="I218960" i="1"/>
  <c r="I218833" i="1"/>
  <c r="I218832" i="1"/>
  <c r="I218705" i="1"/>
  <c r="I218704" i="1"/>
  <c r="I218577" i="1"/>
  <c r="I218576" i="1"/>
  <c r="I218449" i="1"/>
  <c r="I218448" i="1"/>
  <c r="I218321" i="1"/>
  <c r="I218320" i="1"/>
  <c r="I218193" i="1"/>
  <c r="I218192" i="1"/>
  <c r="I218065" i="1"/>
  <c r="I218064" i="1"/>
  <c r="I217937" i="1"/>
  <c r="I217936" i="1"/>
  <c r="I217809" i="1"/>
  <c r="I217808" i="1"/>
  <c r="I217681" i="1"/>
  <c r="I217680" i="1"/>
  <c r="I217553" i="1"/>
  <c r="I217552" i="1"/>
  <c r="I217425" i="1"/>
  <c r="I217424" i="1"/>
  <c r="I217297" i="1"/>
  <c r="I217296" i="1"/>
  <c r="I217169" i="1"/>
  <c r="I217168" i="1"/>
  <c r="I217041" i="1"/>
  <c r="I217040" i="1"/>
  <c r="I216913" i="1"/>
  <c r="I216912" i="1"/>
  <c r="I216785" i="1"/>
  <c r="I216784" i="1"/>
  <c r="I216657" i="1"/>
  <c r="I216656" i="1"/>
  <c r="I216529" i="1"/>
  <c r="I216528" i="1"/>
  <c r="I216401" i="1"/>
  <c r="I216400" i="1"/>
  <c r="I216273" i="1"/>
  <c r="I216272" i="1"/>
  <c r="I216145" i="1"/>
  <c r="I216144" i="1"/>
  <c r="I216017" i="1"/>
  <c r="I216016" i="1"/>
  <c r="I215889" i="1"/>
  <c r="I215888" i="1"/>
  <c r="I215761" i="1"/>
  <c r="I215760" i="1"/>
  <c r="I215633" i="1"/>
  <c r="I215632" i="1"/>
  <c r="I215505" i="1"/>
  <c r="I215504" i="1"/>
  <c r="I215377" i="1"/>
  <c r="I215376" i="1"/>
  <c r="I215249" i="1"/>
  <c r="I215248" i="1"/>
  <c r="I215121" i="1"/>
  <c r="I215120" i="1"/>
  <c r="I214993" i="1"/>
  <c r="I214992" i="1"/>
  <c r="I214865" i="1"/>
  <c r="I214864" i="1"/>
  <c r="I214737" i="1"/>
  <c r="I214736" i="1"/>
  <c r="I214609" i="1"/>
  <c r="I214608" i="1"/>
  <c r="I214481" i="1"/>
  <c r="I214480" i="1"/>
  <c r="I214353" i="1"/>
  <c r="I214352" i="1"/>
  <c r="I214225" i="1"/>
  <c r="I214224" i="1"/>
  <c r="I214097" i="1"/>
  <c r="I214096" i="1"/>
  <c r="I213969" i="1"/>
  <c r="I213968" i="1"/>
  <c r="I213810" i="1"/>
  <c r="I213809" i="1"/>
  <c r="I213682" i="1"/>
  <c r="I213681" i="1"/>
  <c r="I213554" i="1"/>
  <c r="I213553" i="1"/>
  <c r="I213426" i="1"/>
  <c r="I213425" i="1"/>
  <c r="I213298" i="1"/>
  <c r="I213297" i="1"/>
  <c r="I213170" i="1"/>
  <c r="I213169" i="1"/>
  <c r="I213042" i="1"/>
  <c r="I213041" i="1"/>
  <c r="I212914" i="1"/>
  <c r="I212913" i="1"/>
  <c r="I212786" i="1"/>
  <c r="I212785" i="1"/>
  <c r="I212658" i="1"/>
  <c r="I212657" i="1"/>
  <c r="I212530" i="1"/>
  <c r="I212529" i="1"/>
  <c r="I212402" i="1"/>
  <c r="I212401" i="1"/>
  <c r="I212274" i="1"/>
  <c r="I212273" i="1"/>
  <c r="I212146" i="1"/>
  <c r="I212145" i="1"/>
  <c r="I212018" i="1"/>
  <c r="I212017" i="1"/>
  <c r="I211890" i="1"/>
  <c r="I211889" i="1"/>
  <c r="I211762" i="1"/>
  <c r="I211761" i="1"/>
  <c r="I211634" i="1"/>
  <c r="I211633" i="1"/>
  <c r="I211506" i="1"/>
  <c r="I211505" i="1"/>
  <c r="I211378" i="1"/>
  <c r="I211377" i="1"/>
  <c r="I211250" i="1"/>
  <c r="I211249" i="1"/>
  <c r="I211122" i="1"/>
  <c r="I211121" i="1"/>
  <c r="I210994" i="1"/>
  <c r="I210993" i="1"/>
  <c r="I210866" i="1"/>
  <c r="I210865" i="1"/>
  <c r="I210738" i="1"/>
  <c r="I210737" i="1"/>
  <c r="I210610" i="1"/>
  <c r="I210609" i="1"/>
  <c r="I210482" i="1"/>
  <c r="I210481" i="1"/>
  <c r="I210354" i="1"/>
  <c r="I210353" i="1"/>
  <c r="I210226" i="1"/>
  <c r="I210225" i="1"/>
  <c r="I210098" i="1"/>
  <c r="I210097" i="1"/>
  <c r="I209970" i="1"/>
  <c r="I209969" i="1"/>
  <c r="I209842" i="1"/>
  <c r="I209841" i="1"/>
  <c r="I209714" i="1"/>
  <c r="I209713" i="1"/>
  <c r="I209586" i="1"/>
  <c r="I209585" i="1"/>
  <c r="I209458" i="1"/>
  <c r="I209457" i="1"/>
  <c r="I209330" i="1"/>
  <c r="I209329" i="1"/>
  <c r="I209202" i="1"/>
  <c r="I209201" i="1"/>
  <c r="I209074" i="1"/>
  <c r="I209073" i="1"/>
  <c r="I208946" i="1"/>
  <c r="I208945" i="1"/>
  <c r="I208818" i="1"/>
  <c r="I208817" i="1"/>
  <c r="I208690" i="1"/>
  <c r="I208689" i="1"/>
  <c r="I208562" i="1"/>
  <c r="I208561" i="1"/>
  <c r="I208434" i="1"/>
  <c r="I208433" i="1"/>
  <c r="I208306" i="1"/>
  <c r="I208305" i="1"/>
  <c r="I208178" i="1"/>
  <c r="I208177" i="1"/>
  <c r="I208050" i="1"/>
  <c r="I208049" i="1"/>
  <c r="I207922" i="1"/>
  <c r="I207921" i="1"/>
  <c r="I207794" i="1"/>
  <c r="I207793" i="1"/>
  <c r="I207666" i="1"/>
  <c r="I207665" i="1"/>
  <c r="I207538" i="1"/>
  <c r="I207537" i="1"/>
  <c r="I207410" i="1"/>
  <c r="I207409" i="1"/>
  <c r="I207282" i="1"/>
  <c r="I207281" i="1"/>
  <c r="I207154" i="1"/>
  <c r="I207153" i="1"/>
  <c r="I207026" i="1"/>
  <c r="I207025" i="1"/>
  <c r="I206898" i="1"/>
  <c r="I206897" i="1"/>
  <c r="I206770" i="1"/>
  <c r="I206769" i="1"/>
  <c r="I206642" i="1"/>
  <c r="I206641" i="1"/>
  <c r="I206514" i="1"/>
  <c r="I206513" i="1"/>
  <c r="I206386" i="1"/>
  <c r="I206385" i="1"/>
  <c r="I206258" i="1"/>
  <c r="I206257" i="1"/>
  <c r="I206130" i="1"/>
  <c r="I206129" i="1"/>
  <c r="I206002" i="1"/>
  <c r="I206001" i="1"/>
  <c r="I205874" i="1"/>
  <c r="I205873" i="1"/>
  <c r="I205746" i="1"/>
  <c r="I205745" i="1"/>
  <c r="I205618" i="1"/>
  <c r="I205617" i="1"/>
  <c r="I205490" i="1"/>
  <c r="I205489" i="1"/>
  <c r="I205362" i="1"/>
  <c r="I205361" i="1"/>
  <c r="I205234" i="1"/>
  <c r="I205233" i="1"/>
  <c r="I205106" i="1"/>
  <c r="I205105" i="1"/>
  <c r="I204978" i="1"/>
  <c r="I204977" i="1"/>
  <c r="I204850" i="1"/>
  <c r="I204849" i="1"/>
  <c r="I204722" i="1"/>
  <c r="I204721" i="1"/>
  <c r="I204594" i="1"/>
  <c r="I204593" i="1"/>
  <c r="I204466" i="1"/>
  <c r="I204465" i="1"/>
  <c r="I204338" i="1"/>
  <c r="I204337" i="1"/>
  <c r="I204210" i="1"/>
  <c r="I204209" i="1"/>
  <c r="I204082" i="1"/>
  <c r="I204081" i="1"/>
  <c r="I203954" i="1"/>
  <c r="I203953" i="1"/>
  <c r="I203826" i="1"/>
  <c r="I203825" i="1"/>
  <c r="I203698" i="1"/>
  <c r="I203697" i="1"/>
  <c r="I203570" i="1"/>
  <c r="I203569" i="1"/>
  <c r="I203442" i="1"/>
  <c r="I203441" i="1"/>
  <c r="I203314" i="1"/>
  <c r="I203313" i="1"/>
  <c r="I203186" i="1"/>
  <c r="I203185" i="1"/>
  <c r="I203058" i="1"/>
  <c r="I203057" i="1"/>
  <c r="I202930" i="1"/>
  <c r="I202929" i="1"/>
  <c r="I202802" i="1"/>
  <c r="I202801" i="1"/>
  <c r="I202674" i="1"/>
  <c r="I202673" i="1"/>
  <c r="I202546" i="1"/>
  <c r="I202545" i="1"/>
  <c r="I202418" i="1"/>
  <c r="I202417" i="1"/>
  <c r="I202290" i="1"/>
  <c r="I202289" i="1"/>
  <c r="I202162" i="1"/>
  <c r="I202161" i="1"/>
  <c r="I202034" i="1"/>
  <c r="I202033" i="1"/>
  <c r="I201906" i="1"/>
  <c r="I201905" i="1"/>
  <c r="I201778" i="1"/>
  <c r="I201777" i="1"/>
  <c r="I201650" i="1"/>
  <c r="I201649" i="1"/>
  <c r="I201522" i="1"/>
  <c r="I201521" i="1"/>
  <c r="I201394" i="1"/>
  <c r="I201393" i="1"/>
  <c r="I201266" i="1"/>
  <c r="I201265" i="1"/>
  <c r="I201138" i="1"/>
  <c r="I201137" i="1"/>
  <c r="I201010" i="1"/>
  <c r="I201009" i="1"/>
  <c r="I200882" i="1"/>
  <c r="I200881" i="1"/>
  <c r="I200754" i="1"/>
  <c r="I200753" i="1"/>
  <c r="I200626" i="1"/>
  <c r="I200625" i="1"/>
  <c r="I200498" i="1"/>
  <c r="I200497" i="1"/>
  <c r="I200370" i="1"/>
  <c r="I200369" i="1"/>
  <c r="I200242" i="1"/>
  <c r="I200241" i="1"/>
  <c r="I200114" i="1"/>
  <c r="I200113" i="1"/>
  <c r="I199986" i="1"/>
  <c r="I199985" i="1"/>
  <c r="I199858" i="1"/>
  <c r="I199857" i="1"/>
  <c r="I199730" i="1"/>
  <c r="I199729" i="1"/>
  <c r="I199602" i="1"/>
  <c r="I199601" i="1"/>
  <c r="I199474" i="1"/>
  <c r="I199473" i="1"/>
  <c r="I199346" i="1"/>
  <c r="I199345" i="1"/>
  <c r="I199218" i="1"/>
  <c r="I199217" i="1"/>
  <c r="I199090" i="1"/>
  <c r="I199089" i="1"/>
  <c r="I198962" i="1"/>
  <c r="I198961" i="1"/>
  <c r="I198834" i="1"/>
  <c r="I198833" i="1"/>
  <c r="I198706" i="1"/>
  <c r="I198705" i="1"/>
  <c r="I198578" i="1"/>
  <c r="I198577" i="1"/>
  <c r="I198450" i="1"/>
  <c r="I198449" i="1"/>
  <c r="I198322" i="1"/>
  <c r="I198321" i="1"/>
  <c r="I198194" i="1"/>
  <c r="I198193" i="1"/>
  <c r="I198066" i="1"/>
  <c r="I198065" i="1"/>
  <c r="I197938" i="1"/>
  <c r="I197937" i="1"/>
  <c r="I197810" i="1"/>
  <c r="I197809" i="1"/>
  <c r="I197682" i="1"/>
  <c r="I197681" i="1"/>
  <c r="I197554" i="1"/>
  <c r="I197553" i="1"/>
  <c r="I197426" i="1"/>
  <c r="I197425" i="1"/>
  <c r="I197298" i="1"/>
  <c r="I197297" i="1"/>
  <c r="I197170" i="1"/>
  <c r="I197169" i="1"/>
  <c r="I197042" i="1"/>
  <c r="I197041" i="1"/>
  <c r="I196914" i="1"/>
  <c r="I196913" i="1"/>
  <c r="I196786" i="1"/>
  <c r="I196785" i="1"/>
  <c r="I196658" i="1"/>
  <c r="I196657" i="1"/>
  <c r="I196530" i="1"/>
  <c r="I196529" i="1"/>
  <c r="I196402" i="1"/>
  <c r="I196401" i="1"/>
  <c r="I196274" i="1"/>
  <c r="I196273" i="1"/>
  <c r="I196146" i="1"/>
  <c r="I196145" i="1"/>
  <c r="I196018" i="1"/>
  <c r="I196017" i="1"/>
  <c r="I195890" i="1"/>
  <c r="I195889" i="1"/>
  <c r="I195762" i="1"/>
  <c r="I195761" i="1"/>
  <c r="I195634" i="1"/>
  <c r="I195633" i="1"/>
  <c r="I195506" i="1"/>
  <c r="I195505" i="1"/>
  <c r="I195378" i="1"/>
  <c r="I195377" i="1"/>
  <c r="I195250" i="1"/>
  <c r="I195249" i="1"/>
  <c r="I195122" i="1"/>
  <c r="I195121" i="1"/>
  <c r="I194994" i="1"/>
  <c r="I194993" i="1"/>
  <c r="I194866" i="1"/>
  <c r="I194865" i="1"/>
  <c r="I194738" i="1"/>
  <c r="I194737" i="1"/>
  <c r="I194610" i="1"/>
  <c r="I194609" i="1"/>
  <c r="I194482" i="1"/>
  <c r="I194481" i="1"/>
  <c r="I194354" i="1"/>
  <c r="I194353" i="1"/>
  <c r="I194226" i="1"/>
  <c r="I194225" i="1"/>
  <c r="I194098" i="1"/>
  <c r="I194097" i="1"/>
  <c r="I193970" i="1"/>
  <c r="I193969" i="1"/>
  <c r="I193842" i="1"/>
  <c r="I193841" i="1"/>
  <c r="I193714" i="1"/>
  <c r="I193713" i="1"/>
  <c r="I193586" i="1"/>
  <c r="I193585" i="1"/>
  <c r="I193458" i="1"/>
  <c r="I193457" i="1"/>
  <c r="I193330" i="1"/>
  <c r="I193329" i="1"/>
  <c r="I193202" i="1"/>
  <c r="I193201" i="1"/>
  <c r="I193074" i="1"/>
  <c r="I193073" i="1"/>
  <c r="I192946" i="1"/>
  <c r="I192945" i="1"/>
  <c r="I192818" i="1"/>
  <c r="I192817" i="1"/>
  <c r="I192690" i="1"/>
  <c r="I192689" i="1"/>
  <c r="I192562" i="1"/>
  <c r="I192561" i="1"/>
  <c r="I192434" i="1"/>
  <c r="I192433" i="1"/>
  <c r="I192306" i="1"/>
  <c r="I192305" i="1"/>
  <c r="I192178" i="1"/>
  <c r="I192177" i="1"/>
  <c r="I192050" i="1"/>
  <c r="I192049" i="1"/>
  <c r="I191922" i="1"/>
  <c r="I191921" i="1"/>
  <c r="I191794" i="1"/>
  <c r="I191793" i="1"/>
  <c r="I191666" i="1"/>
  <c r="I191665" i="1"/>
  <c r="I191538" i="1"/>
  <c r="I191537" i="1"/>
  <c r="I191410" i="1"/>
  <c r="I191409" i="1"/>
  <c r="I191282" i="1"/>
  <c r="I191281" i="1"/>
  <c r="I191154" i="1"/>
  <c r="I191153" i="1"/>
  <c r="I191026" i="1"/>
  <c r="I191025" i="1"/>
  <c r="I190898" i="1"/>
  <c r="I190897" i="1"/>
  <c r="I190770" i="1"/>
  <c r="I190769" i="1"/>
  <c r="I190642" i="1"/>
  <c r="I190641" i="1"/>
  <c r="I190514" i="1"/>
  <c r="I190513" i="1"/>
  <c r="I190386" i="1"/>
  <c r="I190385" i="1"/>
  <c r="I190258" i="1"/>
  <c r="I190257" i="1"/>
  <c r="I190130" i="1"/>
  <c r="I190129" i="1"/>
  <c r="I190002" i="1"/>
  <c r="I190001" i="1"/>
  <c r="I189874" i="1"/>
  <c r="I189873" i="1"/>
  <c r="I189746" i="1"/>
  <c r="I189745" i="1"/>
  <c r="I189618" i="1"/>
  <c r="I189617" i="1"/>
  <c r="I189490" i="1"/>
  <c r="I189489" i="1"/>
  <c r="I189362" i="1"/>
  <c r="I189361" i="1"/>
  <c r="I189234" i="1"/>
  <c r="I189233" i="1"/>
  <c r="I189106" i="1"/>
  <c r="I189105" i="1"/>
  <c r="I188978" i="1"/>
  <c r="I188977" i="1"/>
  <c r="I188850" i="1"/>
  <c r="I188849" i="1"/>
  <c r="I188722" i="1"/>
  <c r="I188721" i="1"/>
  <c r="I188594" i="1"/>
  <c r="I188593" i="1"/>
  <c r="I188466" i="1"/>
  <c r="I188465" i="1"/>
  <c r="I188338" i="1"/>
  <c r="I188337" i="1"/>
  <c r="I188210" i="1"/>
  <c r="I188209" i="1"/>
  <c r="I188082" i="1"/>
  <c r="I188081" i="1"/>
  <c r="I187954" i="1"/>
  <c r="I187953" i="1"/>
  <c r="I187826" i="1"/>
  <c r="I187825" i="1"/>
  <c r="I187698" i="1"/>
  <c r="I187697" i="1"/>
  <c r="I187570" i="1"/>
  <c r="I187569" i="1"/>
  <c r="I187442" i="1"/>
  <c r="I187441" i="1"/>
  <c r="I187314" i="1"/>
  <c r="I187313" i="1"/>
  <c r="I187186" i="1"/>
  <c r="I187185" i="1"/>
  <c r="I187058" i="1"/>
  <c r="I187057" i="1"/>
  <c r="I186930" i="1"/>
  <c r="I186929" i="1"/>
  <c r="I186802" i="1"/>
  <c r="I186801" i="1"/>
  <c r="I186674" i="1"/>
  <c r="I186673" i="1"/>
  <c r="I186546" i="1"/>
  <c r="I186545" i="1"/>
  <c r="I186418" i="1"/>
  <c r="I186417" i="1"/>
  <c r="I186290" i="1"/>
  <c r="I186289" i="1"/>
  <c r="I186162" i="1"/>
  <c r="I186161" i="1"/>
  <c r="I186034" i="1"/>
  <c r="I186033" i="1"/>
  <c r="I185906" i="1"/>
  <c r="I185905" i="1"/>
  <c r="I185778" i="1"/>
  <c r="I185777" i="1"/>
  <c r="I185650" i="1"/>
  <c r="I185649" i="1"/>
  <c r="I185522" i="1"/>
  <c r="I185521" i="1"/>
  <c r="I185394" i="1"/>
  <c r="I185393" i="1"/>
  <c r="I185266" i="1"/>
  <c r="I185265" i="1"/>
  <c r="I185138" i="1"/>
  <c r="I185137" i="1"/>
  <c r="I185010" i="1"/>
  <c r="I185009" i="1"/>
  <c r="I184882" i="1"/>
  <c r="I184881" i="1"/>
  <c r="I184754" i="1"/>
  <c r="I184753" i="1"/>
  <c r="I184626" i="1"/>
  <c r="I184625" i="1"/>
  <c r="I184498" i="1"/>
  <c r="I184497" i="1"/>
  <c r="I184370" i="1"/>
  <c r="I184369" i="1"/>
  <c r="I184242" i="1"/>
  <c r="I184241" i="1"/>
  <c r="I184114" i="1"/>
  <c r="I184113" i="1"/>
  <c r="I183986" i="1"/>
  <c r="I183985" i="1"/>
  <c r="I183858" i="1"/>
  <c r="I183857" i="1"/>
  <c r="I183730" i="1"/>
  <c r="I183729" i="1"/>
  <c r="I183602" i="1"/>
  <c r="I183601" i="1"/>
  <c r="I183474" i="1"/>
  <c r="I183473" i="1"/>
  <c r="I183346" i="1"/>
  <c r="I183345" i="1"/>
  <c r="I183218" i="1"/>
  <c r="I183217" i="1"/>
  <c r="I183090" i="1"/>
  <c r="I183089" i="1"/>
  <c r="I182962" i="1"/>
  <c r="I182961" i="1"/>
  <c r="I182834" i="1"/>
  <c r="I182833" i="1"/>
  <c r="I182706" i="1"/>
  <c r="I182705" i="1"/>
  <c r="I182578" i="1"/>
  <c r="I182577" i="1"/>
  <c r="I182450" i="1"/>
  <c r="I182449" i="1"/>
  <c r="I182322" i="1"/>
  <c r="I182321" i="1"/>
  <c r="I182194" i="1"/>
  <c r="I182193" i="1"/>
  <c r="I182066" i="1"/>
  <c r="I182065" i="1"/>
  <c r="I181938" i="1"/>
  <c r="I181937" i="1"/>
  <c r="I181810" i="1"/>
  <c r="I181809" i="1"/>
  <c r="I181682" i="1"/>
  <c r="I181681" i="1"/>
  <c r="I181554" i="1"/>
  <c r="I181553" i="1"/>
  <c r="I181426" i="1"/>
  <c r="I181425" i="1"/>
  <c r="I181298" i="1"/>
  <c r="I181297" i="1"/>
  <c r="I181170" i="1"/>
  <c r="I181169" i="1"/>
  <c r="I181042" i="1"/>
  <c r="I181041" i="1"/>
  <c r="I180914" i="1"/>
  <c r="I180913" i="1"/>
  <c r="I180786" i="1"/>
  <c r="I180785" i="1"/>
  <c r="I180658" i="1"/>
  <c r="I180657" i="1"/>
  <c r="I180530" i="1"/>
  <c r="I180529" i="1"/>
  <c r="I180402" i="1"/>
  <c r="I180401" i="1"/>
  <c r="I180274" i="1"/>
  <c r="I180273" i="1"/>
  <c r="I180146" i="1"/>
  <c r="I180145" i="1"/>
  <c r="I180018" i="1"/>
  <c r="I180017" i="1"/>
  <c r="I179890" i="1"/>
  <c r="I179889" i="1"/>
  <c r="I179762" i="1"/>
  <c r="I179761" i="1"/>
  <c r="I179634" i="1"/>
  <c r="I179633" i="1"/>
  <c r="I179506" i="1"/>
  <c r="I179505" i="1"/>
  <c r="I179378" i="1"/>
  <c r="I179377" i="1"/>
  <c r="I179250" i="1"/>
  <c r="I179249" i="1"/>
  <c r="I179122" i="1"/>
  <c r="I179121" i="1"/>
  <c r="I178994" i="1"/>
  <c r="I178993" i="1"/>
  <c r="I178866" i="1"/>
  <c r="I178865" i="1"/>
  <c r="I178738" i="1"/>
  <c r="I178737" i="1"/>
  <c r="I178610" i="1"/>
  <c r="I178609" i="1"/>
  <c r="I178482" i="1"/>
  <c r="I178481" i="1"/>
  <c r="I178354" i="1"/>
  <c r="I178353" i="1"/>
  <c r="I178226" i="1"/>
  <c r="I178225" i="1"/>
  <c r="I178098" i="1"/>
  <c r="I178097" i="1"/>
  <c r="I177970" i="1"/>
  <c r="I177969" i="1"/>
  <c r="I177842" i="1"/>
  <c r="I177841" i="1"/>
  <c r="I177714" i="1"/>
  <c r="I177713" i="1"/>
  <c r="I177586" i="1"/>
  <c r="I177585" i="1"/>
  <c r="I177458" i="1"/>
  <c r="I177457" i="1"/>
  <c r="I177330" i="1"/>
  <c r="I177329" i="1"/>
  <c r="I177202" i="1"/>
  <c r="I177201" i="1"/>
  <c r="I177074" i="1"/>
  <c r="I177073" i="1"/>
  <c r="I176946" i="1"/>
  <c r="I176945" i="1"/>
  <c r="I176818" i="1"/>
  <c r="I176817" i="1"/>
  <c r="I176690" i="1"/>
  <c r="I176689" i="1"/>
  <c r="I176562" i="1"/>
  <c r="I176561" i="1"/>
  <c r="I176434" i="1"/>
  <c r="I176433" i="1"/>
  <c r="I176306" i="1"/>
  <c r="I176305" i="1"/>
  <c r="I176178" i="1"/>
  <c r="I176177" i="1"/>
  <c r="I176050" i="1"/>
  <c r="I176049" i="1"/>
  <c r="I175922" i="1"/>
  <c r="I175921" i="1"/>
  <c r="I175794" i="1"/>
  <c r="I175793" i="1"/>
  <c r="I175666" i="1"/>
  <c r="I175665" i="1"/>
  <c r="I175538" i="1"/>
  <c r="I175537" i="1"/>
  <c r="I175410" i="1"/>
  <c r="I175409" i="1"/>
  <c r="I175282" i="1"/>
  <c r="I175281" i="1"/>
  <c r="I175154" i="1"/>
  <c r="I175153" i="1"/>
  <c r="I175026" i="1"/>
  <c r="I175025" i="1"/>
  <c r="I174898" i="1"/>
  <c r="I174897" i="1"/>
  <c r="I174770" i="1"/>
  <c r="I174769" i="1"/>
  <c r="I174642" i="1"/>
  <c r="I174641" i="1"/>
  <c r="I174514" i="1"/>
  <c r="I174513" i="1"/>
  <c r="I174386" i="1"/>
  <c r="I174385" i="1"/>
  <c r="I174258" i="1"/>
  <c r="I174257" i="1"/>
  <c r="I174130" i="1"/>
  <c r="I174129" i="1"/>
  <c r="I174002" i="1"/>
  <c r="I174001" i="1"/>
  <c r="I173874" i="1"/>
  <c r="I173873" i="1"/>
  <c r="I173746" i="1"/>
  <c r="I173745" i="1"/>
  <c r="I173618" i="1"/>
  <c r="I173617" i="1"/>
  <c r="I173490" i="1"/>
  <c r="I173489" i="1"/>
  <c r="I173362" i="1"/>
  <c r="I173361" i="1"/>
  <c r="I173234" i="1"/>
  <c r="I173233" i="1"/>
  <c r="I173106" i="1"/>
  <c r="I173105" i="1"/>
  <c r="I172978" i="1"/>
  <c r="I172977" i="1"/>
  <c r="I172850" i="1"/>
  <c r="I172849" i="1"/>
  <c r="I172722" i="1"/>
  <c r="I172721" i="1"/>
  <c r="I172594" i="1"/>
  <c r="I172593" i="1"/>
  <c r="I172466" i="1"/>
  <c r="I172465" i="1"/>
  <c r="I172338" i="1"/>
  <c r="I172337" i="1"/>
  <c r="I172210" i="1"/>
  <c r="I172209" i="1"/>
  <c r="I172082" i="1"/>
  <c r="I172081" i="1"/>
  <c r="I171954" i="1"/>
  <c r="I171953" i="1"/>
  <c r="I171826" i="1"/>
  <c r="I171825" i="1"/>
  <c r="I171698" i="1"/>
  <c r="I171697" i="1"/>
  <c r="I171570" i="1"/>
  <c r="I171569" i="1"/>
  <c r="I171442" i="1"/>
  <c r="I171441" i="1"/>
  <c r="I171314" i="1"/>
  <c r="I171313" i="1"/>
  <c r="I171186" i="1"/>
  <c r="I171185" i="1"/>
  <c r="I171058" i="1"/>
  <c r="I171057" i="1"/>
  <c r="I170930" i="1"/>
  <c r="I170929" i="1"/>
  <c r="I170802" i="1"/>
  <c r="I170801" i="1"/>
  <c r="I170674" i="1"/>
  <c r="I170673" i="1"/>
  <c r="I170546" i="1"/>
  <c r="I170545" i="1"/>
  <c r="I170418" i="1"/>
  <c r="I170417" i="1"/>
  <c r="I170290" i="1"/>
  <c r="I170289" i="1"/>
  <c r="I170162" i="1"/>
  <c r="I170161" i="1"/>
  <c r="I170034" i="1"/>
  <c r="I170033" i="1"/>
  <c r="I169906" i="1"/>
  <c r="I169905" i="1"/>
  <c r="I169778" i="1"/>
  <c r="I169777" i="1"/>
  <c r="I169650" i="1"/>
  <c r="I169649" i="1"/>
  <c r="I169522" i="1"/>
  <c r="I169521" i="1"/>
  <c r="I169394" i="1"/>
  <c r="I169393" i="1"/>
  <c r="I169266" i="1"/>
  <c r="I169265" i="1"/>
  <c r="I169138" i="1"/>
  <c r="I169137" i="1"/>
  <c r="I169010" i="1"/>
  <c r="I169009" i="1"/>
  <c r="I168882" i="1"/>
  <c r="I168881" i="1"/>
  <c r="I168754" i="1"/>
  <c r="I168753" i="1"/>
  <c r="I168626" i="1"/>
  <c r="I168625" i="1"/>
  <c r="I168498" i="1"/>
  <c r="I168497" i="1"/>
  <c r="I168370" i="1"/>
  <c r="I168369" i="1"/>
  <c r="I168242" i="1"/>
  <c r="I168241" i="1"/>
  <c r="I168114" i="1"/>
  <c r="I168113" i="1"/>
  <c r="I167986" i="1"/>
  <c r="I167985" i="1"/>
  <c r="I167858" i="1"/>
  <c r="I167857" i="1"/>
  <c r="I167730" i="1"/>
  <c r="I167729" i="1"/>
  <c r="I167602" i="1"/>
  <c r="I167601" i="1"/>
  <c r="I167474" i="1"/>
  <c r="I167473" i="1"/>
  <c r="I167346" i="1"/>
  <c r="I167345" i="1"/>
  <c r="I167218" i="1"/>
  <c r="I167217" i="1"/>
  <c r="I167090" i="1"/>
  <c r="I167089" i="1"/>
  <c r="I166962" i="1"/>
  <c r="I166961" i="1"/>
  <c r="I166834" i="1"/>
  <c r="I166833" i="1"/>
  <c r="I166706" i="1"/>
  <c r="I166705" i="1"/>
  <c r="I166578" i="1"/>
  <c r="I166577" i="1"/>
  <c r="I166450" i="1"/>
  <c r="I166449" i="1"/>
  <c r="I166322" i="1"/>
  <c r="I166321" i="1"/>
  <c r="I166194" i="1"/>
  <c r="I166193" i="1"/>
  <c r="I166066" i="1"/>
  <c r="I166065" i="1"/>
  <c r="I165938" i="1"/>
  <c r="I165937" i="1"/>
  <c r="I165810" i="1"/>
  <c r="I165809" i="1"/>
  <c r="I165682" i="1"/>
  <c r="I165681" i="1"/>
  <c r="I165554" i="1"/>
  <c r="I165553" i="1"/>
  <c r="I165426" i="1"/>
  <c r="I165425" i="1"/>
  <c r="I165298" i="1"/>
  <c r="I165297" i="1"/>
  <c r="I165170" i="1"/>
  <c r="I165169" i="1"/>
  <c r="I165042" i="1"/>
  <c r="I165041" i="1"/>
  <c r="I164914" i="1"/>
  <c r="I164913" i="1"/>
  <c r="I164786" i="1"/>
  <c r="I164785" i="1"/>
  <c r="I164658" i="1"/>
  <c r="I164657" i="1"/>
  <c r="I164530" i="1"/>
  <c r="I164529" i="1"/>
  <c r="I164402" i="1"/>
  <c r="I164401" i="1"/>
  <c r="I164274" i="1"/>
  <c r="I164273" i="1"/>
  <c r="I164146" i="1"/>
  <c r="I164145" i="1"/>
  <c r="I164018" i="1"/>
  <c r="I164017" i="1"/>
  <c r="I163890" i="1"/>
  <c r="I163889" i="1"/>
  <c r="I163762" i="1"/>
  <c r="I163761" i="1"/>
  <c r="I163634" i="1"/>
  <c r="I163633" i="1"/>
  <c r="I163506" i="1"/>
  <c r="I163505" i="1"/>
  <c r="I163378" i="1"/>
  <c r="I163377" i="1"/>
  <c r="I163250" i="1"/>
  <c r="I163249" i="1"/>
  <c r="I163122" i="1"/>
  <c r="I163121" i="1"/>
  <c r="I162994" i="1"/>
  <c r="I162993" i="1"/>
  <c r="I162866" i="1"/>
  <c r="I162865" i="1"/>
  <c r="I162738" i="1"/>
  <c r="I162737" i="1"/>
  <c r="I162610" i="1"/>
  <c r="I162609" i="1"/>
  <c r="I162482" i="1"/>
  <c r="I162481" i="1"/>
  <c r="I162354" i="1"/>
  <c r="I162353" i="1"/>
  <c r="I162226" i="1"/>
  <c r="I162225" i="1"/>
  <c r="I162098" i="1"/>
  <c r="I162097" i="1"/>
  <c r="I161970" i="1"/>
  <c r="I161969" i="1"/>
  <c r="I161842" i="1"/>
  <c r="I161841" i="1"/>
  <c r="I161714" i="1"/>
  <c r="I161713" i="1"/>
  <c r="I161586" i="1"/>
  <c r="I161585" i="1"/>
  <c r="I161458" i="1"/>
  <c r="I161457" i="1"/>
  <c r="I161330" i="1"/>
  <c r="I161329" i="1"/>
  <c r="I161202" i="1"/>
  <c r="I161201" i="1"/>
  <c r="I161074" i="1"/>
  <c r="I161073" i="1"/>
  <c r="I160946" i="1"/>
  <c r="I160945" i="1"/>
  <c r="I160818" i="1"/>
  <c r="I160817" i="1"/>
  <c r="I160690" i="1"/>
  <c r="I160689" i="1"/>
  <c r="I160562" i="1"/>
  <c r="I160561" i="1"/>
  <c r="I160434" i="1"/>
  <c r="I160433" i="1"/>
  <c r="I160306" i="1"/>
  <c r="I160305" i="1"/>
  <c r="I160178" i="1"/>
  <c r="I160177" i="1"/>
  <c r="I160050" i="1"/>
  <c r="I160049" i="1"/>
  <c r="I159922" i="1"/>
  <c r="I159921" i="1"/>
  <c r="I159794" i="1"/>
  <c r="I159793" i="1"/>
  <c r="I159666" i="1"/>
  <c r="I159665" i="1"/>
  <c r="I159538" i="1"/>
  <c r="I159537" i="1"/>
  <c r="I159410" i="1"/>
  <c r="I159409" i="1"/>
  <c r="I159282" i="1"/>
  <c r="I159281" i="1"/>
  <c r="I159154" i="1"/>
  <c r="I159153" i="1"/>
  <c r="I159026" i="1"/>
  <c r="I159025" i="1"/>
  <c r="I158898" i="1"/>
  <c r="I158897" i="1"/>
  <c r="I158770" i="1"/>
  <c r="I158769" i="1"/>
  <c r="I158642" i="1"/>
  <c r="I158641" i="1"/>
  <c r="I158514" i="1"/>
  <c r="I158513" i="1"/>
  <c r="I158386" i="1"/>
  <c r="I158385" i="1"/>
  <c r="I158258" i="1"/>
  <c r="I158257" i="1"/>
  <c r="I158130" i="1"/>
  <c r="I158129" i="1"/>
  <c r="I158002" i="1"/>
  <c r="I158001" i="1"/>
  <c r="I157874" i="1"/>
  <c r="I157873" i="1"/>
  <c r="I157746" i="1"/>
  <c r="I157745" i="1"/>
  <c r="I157618" i="1"/>
  <c r="I157617" i="1"/>
  <c r="I157490" i="1"/>
  <c r="I157489" i="1"/>
  <c r="I157362" i="1"/>
  <c r="I157361" i="1"/>
  <c r="I157234" i="1"/>
  <c r="I157233" i="1"/>
  <c r="I157106" i="1"/>
  <c r="I157105" i="1"/>
  <c r="I156978" i="1"/>
  <c r="I156977" i="1"/>
  <c r="I156850" i="1"/>
  <c r="I156849" i="1"/>
  <c r="I156722" i="1"/>
  <c r="I156721" i="1"/>
  <c r="I156594" i="1"/>
  <c r="I156593" i="1"/>
  <c r="I156466" i="1"/>
  <c r="I156465" i="1"/>
  <c r="I156338" i="1"/>
  <c r="I156337" i="1"/>
  <c r="I156210" i="1"/>
  <c r="I156209" i="1"/>
  <c r="I156082" i="1"/>
  <c r="I156081" i="1"/>
  <c r="I155954" i="1"/>
  <c r="I155953" i="1"/>
  <c r="I155826" i="1"/>
  <c r="I155825" i="1"/>
  <c r="I155698" i="1"/>
  <c r="I155697" i="1"/>
  <c r="I155570" i="1"/>
  <c r="I155569" i="1"/>
  <c r="I155442" i="1"/>
  <c r="I155441" i="1"/>
  <c r="I155314" i="1"/>
  <c r="I155313" i="1"/>
  <c r="I155186" i="1"/>
  <c r="I155185" i="1"/>
  <c r="I155058" i="1"/>
  <c r="I155057" i="1"/>
  <c r="I154930" i="1"/>
  <c r="I154929" i="1"/>
  <c r="I154802" i="1"/>
  <c r="I154801" i="1"/>
  <c r="I154674" i="1"/>
  <c r="I154673" i="1"/>
  <c r="I154546" i="1"/>
  <c r="I154545" i="1"/>
  <c r="I154418" i="1"/>
  <c r="I154417" i="1"/>
  <c r="I154290" i="1"/>
  <c r="I154289" i="1"/>
  <c r="I154162" i="1"/>
  <c r="I154161" i="1"/>
  <c r="I154034" i="1"/>
  <c r="I154033" i="1"/>
  <c r="I153906" i="1"/>
  <c r="I153905" i="1"/>
  <c r="I153778" i="1"/>
  <c r="I153777" i="1"/>
  <c r="I153650" i="1"/>
  <c r="I153649" i="1"/>
  <c r="I153522" i="1"/>
  <c r="I153521" i="1"/>
  <c r="I153394" i="1"/>
  <c r="I153393" i="1"/>
  <c r="I153266" i="1"/>
  <c r="I153265" i="1"/>
  <c r="I153138" i="1"/>
  <c r="I153137" i="1"/>
  <c r="I153010" i="1"/>
  <c r="I153009" i="1"/>
  <c r="I152882" i="1"/>
  <c r="I152881" i="1"/>
  <c r="I152754" i="1"/>
  <c r="I152753" i="1"/>
  <c r="I152626" i="1"/>
  <c r="I152625" i="1"/>
  <c r="I152498" i="1"/>
  <c r="I152497" i="1"/>
  <c r="I152370" i="1"/>
  <c r="I152369" i="1"/>
  <c r="I152242" i="1"/>
  <c r="I152241" i="1"/>
  <c r="I152114" i="1"/>
  <c r="I152113" i="1"/>
  <c r="I151986" i="1"/>
  <c r="I151985" i="1"/>
  <c r="I151858" i="1"/>
  <c r="I151857" i="1"/>
  <c r="I151730" i="1"/>
  <c r="I151729" i="1"/>
  <c r="I151602" i="1"/>
  <c r="I151601" i="1"/>
  <c r="I151474" i="1"/>
  <c r="I151473" i="1"/>
  <c r="I151346" i="1"/>
  <c r="I151345" i="1"/>
  <c r="I151218" i="1"/>
  <c r="I151217" i="1"/>
  <c r="I151090" i="1"/>
  <c r="I151089" i="1"/>
  <c r="I150962" i="1"/>
  <c r="I150961" i="1"/>
  <c r="I150834" i="1"/>
  <c r="I150833" i="1"/>
  <c r="I150706" i="1"/>
  <c r="I150705" i="1"/>
  <c r="I150578" i="1"/>
  <c r="I150577" i="1"/>
  <c r="I150450" i="1"/>
  <c r="I150449" i="1"/>
  <c r="I150322" i="1"/>
  <c r="I150321" i="1"/>
  <c r="I150194" i="1"/>
  <c r="I150193" i="1"/>
  <c r="I150066" i="1"/>
  <c r="I150065" i="1"/>
  <c r="I149938" i="1"/>
  <c r="I149937" i="1"/>
  <c r="I149810" i="1"/>
  <c r="I149809" i="1"/>
  <c r="I149682" i="1"/>
  <c r="I149681" i="1"/>
  <c r="I149554" i="1"/>
  <c r="I149553" i="1"/>
  <c r="I149426" i="1"/>
  <c r="I149425" i="1"/>
  <c r="I149298" i="1"/>
  <c r="I149297" i="1"/>
  <c r="I149170" i="1"/>
  <c r="I149169" i="1"/>
  <c r="I149042" i="1"/>
  <c r="I149041" i="1"/>
  <c r="I148914" i="1"/>
  <c r="I148913" i="1"/>
  <c r="I148786" i="1"/>
  <c r="I148785" i="1"/>
  <c r="I148658" i="1"/>
  <c r="I148657" i="1"/>
  <c r="I148530" i="1"/>
  <c r="I148529" i="1"/>
  <c r="I148402" i="1"/>
  <c r="I148401" i="1"/>
  <c r="I148274" i="1"/>
  <c r="I148273" i="1"/>
  <c r="I148146" i="1"/>
  <c r="I148145" i="1"/>
  <c r="I148018" i="1"/>
  <c r="I148017" i="1"/>
  <c r="I147890" i="1"/>
  <c r="I147889" i="1"/>
  <c r="I147762" i="1"/>
  <c r="I147761" i="1"/>
  <c r="I147634" i="1"/>
  <c r="I147633" i="1"/>
  <c r="I147506" i="1"/>
  <c r="I147505" i="1"/>
  <c r="I147378" i="1"/>
  <c r="I147377" i="1"/>
  <c r="I147250" i="1"/>
  <c r="I147249" i="1"/>
  <c r="I147122" i="1"/>
  <c r="I147121" i="1"/>
  <c r="I146994" i="1"/>
  <c r="I146993" i="1"/>
  <c r="I146866" i="1"/>
  <c r="I146865" i="1"/>
  <c r="I146738" i="1"/>
  <c r="I146737" i="1"/>
  <c r="I146610" i="1"/>
  <c r="I146609" i="1"/>
  <c r="I146482" i="1"/>
  <c r="I146481" i="1"/>
  <c r="I146354" i="1"/>
  <c r="I146353" i="1"/>
  <c r="I146226" i="1"/>
  <c r="I146225" i="1"/>
  <c r="I146098" i="1"/>
  <c r="I146097" i="1"/>
  <c r="I145970" i="1"/>
  <c r="I145969" i="1"/>
  <c r="I145842" i="1"/>
  <c r="I145841" i="1"/>
  <c r="I145714" i="1"/>
  <c r="I145713" i="1"/>
  <c r="I145586" i="1"/>
  <c r="I145585" i="1"/>
  <c r="I145458" i="1"/>
  <c r="I145457" i="1"/>
  <c r="I145330" i="1"/>
  <c r="I145329" i="1"/>
  <c r="I145202" i="1"/>
  <c r="I145201" i="1"/>
  <c r="I145074" i="1"/>
  <c r="I145073" i="1"/>
  <c r="I144946" i="1"/>
  <c r="I144945" i="1"/>
  <c r="I144818" i="1"/>
  <c r="I144817" i="1"/>
  <c r="I144690" i="1"/>
  <c r="I144689" i="1"/>
  <c r="I144562" i="1"/>
  <c r="I144561" i="1"/>
  <c r="I144434" i="1"/>
  <c r="I144433" i="1"/>
  <c r="I144306" i="1"/>
  <c r="I144305" i="1"/>
  <c r="I144178" i="1"/>
  <c r="I144177" i="1"/>
  <c r="I144050" i="1"/>
  <c r="I144049" i="1"/>
  <c r="I143922" i="1"/>
  <c r="I143921" i="1"/>
  <c r="I143794" i="1"/>
  <c r="I143793" i="1"/>
  <c r="I143666" i="1"/>
  <c r="I143665" i="1"/>
  <c r="I143538" i="1"/>
  <c r="I143537" i="1"/>
  <c r="I143410" i="1"/>
  <c r="I143409" i="1"/>
  <c r="I143282" i="1"/>
  <c r="I143281" i="1"/>
  <c r="I143154" i="1"/>
  <c r="I143153" i="1"/>
  <c r="I143026" i="1"/>
  <c r="I143025" i="1"/>
  <c r="I142898" i="1"/>
  <c r="I142897" i="1"/>
  <c r="I142770" i="1"/>
  <c r="I142769" i="1"/>
  <c r="I142642" i="1"/>
  <c r="I142641" i="1"/>
  <c r="I142514" i="1"/>
  <c r="I142513" i="1"/>
  <c r="I142386" i="1"/>
  <c r="I142385" i="1"/>
  <c r="I142258" i="1"/>
  <c r="I142257" i="1"/>
  <c r="I142130" i="1"/>
  <c r="I142129" i="1"/>
  <c r="I142002" i="1"/>
  <c r="I142001" i="1"/>
  <c r="I141874" i="1"/>
  <c r="I141873" i="1"/>
  <c r="I141746" i="1"/>
  <c r="I141745" i="1"/>
  <c r="I141618" i="1"/>
  <c r="I141617" i="1"/>
  <c r="I141490" i="1"/>
  <c r="I141489" i="1"/>
  <c r="I141362" i="1"/>
  <c r="I141361" i="1"/>
  <c r="I141234" i="1"/>
  <c r="I141233" i="1"/>
  <c r="I141106" i="1"/>
  <c r="I141105" i="1"/>
  <c r="I140978" i="1"/>
  <c r="I140977" i="1"/>
  <c r="I140850" i="1"/>
  <c r="I140849" i="1"/>
  <c r="I140722" i="1"/>
  <c r="I140721" i="1"/>
  <c r="I140594" i="1"/>
  <c r="I140593" i="1"/>
  <c r="I140466" i="1"/>
  <c r="I140465" i="1"/>
  <c r="I140338" i="1"/>
  <c r="I140337" i="1"/>
  <c r="I140210" i="1"/>
  <c r="I140209" i="1"/>
  <c r="I140082" i="1"/>
  <c r="I140081" i="1"/>
  <c r="I139954" i="1"/>
  <c r="I139953" i="1"/>
  <c r="I139826" i="1"/>
  <c r="I139825" i="1"/>
  <c r="I139698" i="1"/>
  <c r="I139697" i="1"/>
  <c r="I139570" i="1"/>
  <c r="I139569" i="1"/>
  <c r="I139442" i="1"/>
  <c r="I139441" i="1"/>
  <c r="I139314" i="1"/>
  <c r="I139313" i="1"/>
  <c r="I139186" i="1"/>
  <c r="I139185" i="1"/>
  <c r="I139058" i="1"/>
  <c r="I139057" i="1"/>
  <c r="I138930" i="1"/>
  <c r="I138929" i="1"/>
  <c r="I138802" i="1"/>
  <c r="I138801" i="1"/>
  <c r="I138674" i="1"/>
  <c r="I138673" i="1"/>
  <c r="I138546" i="1"/>
  <c r="I138545" i="1"/>
  <c r="I138418" i="1"/>
  <c r="I138417" i="1"/>
  <c r="I138290" i="1"/>
  <c r="I138289" i="1"/>
  <c r="I138162" i="1"/>
  <c r="I138161" i="1"/>
  <c r="I138034" i="1"/>
  <c r="I138033" i="1"/>
  <c r="I137906" i="1"/>
  <c r="I137905" i="1"/>
  <c r="I137778" i="1"/>
  <c r="I137777" i="1"/>
  <c r="I137650" i="1"/>
  <c r="I137649" i="1"/>
  <c r="I137522" i="1"/>
  <c r="I137521" i="1"/>
  <c r="I137394" i="1"/>
  <c r="I137393" i="1"/>
  <c r="I137266" i="1"/>
  <c r="I137265" i="1"/>
  <c r="I137138" i="1"/>
  <c r="I137137" i="1"/>
  <c r="I137010" i="1"/>
  <c r="I137009" i="1"/>
  <c r="I136882" i="1"/>
  <c r="I136881" i="1"/>
  <c r="I136754" i="1"/>
  <c r="I136753" i="1"/>
  <c r="I136626" i="1"/>
  <c r="I136625" i="1"/>
  <c r="I136498" i="1"/>
  <c r="I136497" i="1"/>
  <c r="I136370" i="1"/>
  <c r="I136369" i="1"/>
  <c r="I136242" i="1"/>
  <c r="I136241" i="1"/>
  <c r="I136114" i="1"/>
  <c r="I136113" i="1"/>
  <c r="I135986" i="1"/>
  <c r="I135985" i="1"/>
  <c r="I135858" i="1"/>
  <c r="I135857" i="1"/>
  <c r="I135730" i="1"/>
  <c r="I135729" i="1"/>
  <c r="I135602" i="1"/>
  <c r="I135601" i="1"/>
  <c r="I135474" i="1"/>
  <c r="I135473" i="1"/>
  <c r="I135346" i="1"/>
  <c r="I135345" i="1"/>
  <c r="I135218" i="1"/>
  <c r="I135217" i="1"/>
  <c r="I135090" i="1"/>
  <c r="I135089" i="1"/>
  <c r="I134962" i="1"/>
  <c r="I134961" i="1"/>
  <c r="I134834" i="1"/>
  <c r="I134833" i="1"/>
  <c r="I134706" i="1"/>
  <c r="I134705" i="1"/>
  <c r="I134578" i="1"/>
  <c r="I134577" i="1"/>
  <c r="I134450" i="1"/>
  <c r="I134449" i="1"/>
  <c r="I134322" i="1"/>
  <c r="I134321" i="1"/>
  <c r="I134194" i="1"/>
  <c r="I134193" i="1"/>
  <c r="I134066" i="1"/>
  <c r="I134065" i="1"/>
  <c r="I133938" i="1"/>
  <c r="I133937" i="1"/>
  <c r="I133810" i="1"/>
  <c r="I133809" i="1"/>
  <c r="I133682" i="1"/>
  <c r="I133681" i="1"/>
  <c r="I133554" i="1"/>
  <c r="I133553" i="1"/>
  <c r="I133426" i="1"/>
  <c r="I133425" i="1"/>
  <c r="I133298" i="1"/>
  <c r="I133297" i="1"/>
  <c r="I133170" i="1"/>
  <c r="I133169" i="1"/>
  <c r="I133042" i="1"/>
  <c r="I133041" i="1"/>
  <c r="I132914" i="1"/>
  <c r="I132913" i="1"/>
  <c r="I132786" i="1"/>
  <c r="I132785" i="1"/>
  <c r="I132658" i="1"/>
  <c r="I132657" i="1"/>
  <c r="I132530" i="1"/>
  <c r="I132529" i="1"/>
  <c r="I132402" i="1"/>
  <c r="I132401" i="1"/>
  <c r="I132274" i="1"/>
  <c r="I132273" i="1"/>
  <c r="I132146" i="1"/>
  <c r="I132145" i="1"/>
  <c r="I132018" i="1"/>
  <c r="I132017" i="1"/>
  <c r="I131890" i="1"/>
  <c r="I131889" i="1"/>
  <c r="I131762" i="1"/>
  <c r="I131761" i="1"/>
  <c r="I131506" i="1"/>
  <c r="I131505" i="1"/>
  <c r="I131378" i="1"/>
  <c r="I131377" i="1"/>
  <c r="I131250" i="1"/>
  <c r="I131249" i="1"/>
  <c r="I131122" i="1"/>
  <c r="I131121" i="1"/>
  <c r="I130994" i="1"/>
  <c r="I130993" i="1"/>
  <c r="I130866" i="1"/>
  <c r="I130865" i="1"/>
  <c r="I130738" i="1"/>
  <c r="I130737" i="1"/>
  <c r="I130610" i="1"/>
  <c r="I130609" i="1"/>
  <c r="I130482" i="1"/>
  <c r="I130481" i="1"/>
  <c r="I130354" i="1"/>
  <c r="I130353" i="1"/>
  <c r="I130226" i="1"/>
  <c r="I130225" i="1"/>
  <c r="I130098" i="1"/>
  <c r="I130097" i="1"/>
  <c r="I129970" i="1"/>
  <c r="I129969" i="1"/>
  <c r="I129842" i="1"/>
  <c r="I129841" i="1"/>
  <c r="I129714" i="1"/>
  <c r="I129713" i="1"/>
  <c r="I129586" i="1"/>
  <c r="I129585" i="1"/>
  <c r="I129458" i="1"/>
  <c r="I129457" i="1"/>
  <c r="I129330" i="1"/>
  <c r="I129329" i="1"/>
  <c r="I129202" i="1"/>
  <c r="I129201" i="1"/>
  <c r="I129074" i="1"/>
  <c r="I129073" i="1"/>
  <c r="I128946" i="1"/>
  <c r="I128945" i="1"/>
  <c r="I128818" i="1"/>
  <c r="I128817" i="1"/>
  <c r="I128690" i="1"/>
  <c r="I128689" i="1"/>
  <c r="I128562" i="1"/>
  <c r="I128561" i="1"/>
  <c r="I128434" i="1"/>
  <c r="I128433" i="1"/>
  <c r="I128306" i="1"/>
  <c r="I128305" i="1"/>
  <c r="I128178" i="1"/>
  <c r="I128177" i="1"/>
  <c r="I128050" i="1"/>
  <c r="I128049" i="1"/>
  <c r="I127922" i="1"/>
  <c r="I127921" i="1"/>
  <c r="I127794" i="1"/>
  <c r="I127793" i="1"/>
  <c r="I127666" i="1"/>
  <c r="I127665" i="1"/>
  <c r="I127538" i="1"/>
  <c r="I127537" i="1"/>
  <c r="I127410" i="1"/>
  <c r="I127409" i="1"/>
  <c r="I127282" i="1"/>
  <c r="I127281" i="1"/>
  <c r="I127154" i="1"/>
  <c r="I127153" i="1"/>
  <c r="I127026" i="1"/>
  <c r="I127025" i="1"/>
  <c r="I126898" i="1"/>
  <c r="I126897" i="1"/>
  <c r="I126770" i="1"/>
  <c r="I126769" i="1"/>
  <c r="I126642" i="1"/>
  <c r="I126641" i="1"/>
  <c r="I126514" i="1"/>
  <c r="I126513" i="1"/>
  <c r="I126386" i="1"/>
  <c r="I126385" i="1"/>
  <c r="I126258" i="1"/>
  <c r="I126257" i="1"/>
  <c r="I126130" i="1"/>
  <c r="I126129" i="1"/>
  <c r="I126002" i="1"/>
  <c r="I126001" i="1"/>
  <c r="I125874" i="1"/>
  <c r="I125873" i="1"/>
  <c r="I125746" i="1"/>
  <c r="I125745" i="1"/>
  <c r="I125618" i="1"/>
  <c r="I125617" i="1"/>
  <c r="I125490" i="1"/>
  <c r="I125489" i="1"/>
  <c r="I125362" i="1"/>
  <c r="I125361" i="1"/>
  <c r="I125234" i="1"/>
  <c r="I125233" i="1"/>
  <c r="I125106" i="1"/>
  <c r="I125105" i="1"/>
  <c r="I124978" i="1"/>
  <c r="I124977" i="1"/>
  <c r="I124850" i="1"/>
  <c r="I124849" i="1"/>
  <c r="I124722" i="1"/>
  <c r="I124721" i="1"/>
  <c r="I124594" i="1"/>
  <c r="I124593" i="1"/>
  <c r="I124466" i="1"/>
  <c r="I124465" i="1"/>
  <c r="I124338" i="1"/>
  <c r="I124337" i="1"/>
  <c r="I124210" i="1"/>
  <c r="I124209" i="1"/>
  <c r="I124082" i="1"/>
  <c r="I124081" i="1"/>
  <c r="I123954" i="1"/>
  <c r="I123953" i="1"/>
  <c r="I123826" i="1"/>
  <c r="I123825" i="1"/>
  <c r="I123698" i="1"/>
  <c r="I123697" i="1"/>
  <c r="I123570" i="1"/>
  <c r="I123569" i="1"/>
  <c r="I123442" i="1"/>
  <c r="I123441" i="1"/>
  <c r="I123314" i="1"/>
  <c r="I123313" i="1"/>
  <c r="I123186" i="1"/>
  <c r="I123185" i="1"/>
  <c r="I123058" i="1"/>
  <c r="I123057" i="1"/>
  <c r="I122930" i="1"/>
  <c r="I122929" i="1"/>
  <c r="I122802" i="1"/>
  <c r="I122801" i="1"/>
  <c r="I122674" i="1"/>
  <c r="I122673" i="1"/>
  <c r="I122546" i="1"/>
  <c r="I122545" i="1"/>
  <c r="I122418" i="1"/>
  <c r="I122417" i="1"/>
  <c r="I122290" i="1"/>
  <c r="I122289" i="1"/>
  <c r="I122162" i="1"/>
  <c r="I122161" i="1"/>
  <c r="I122034" i="1"/>
  <c r="I122033" i="1"/>
  <c r="I121906" i="1"/>
  <c r="I121905" i="1"/>
  <c r="I121778" i="1"/>
  <c r="I121777" i="1"/>
  <c r="I121650" i="1"/>
  <c r="I121649" i="1"/>
  <c r="I121522" i="1"/>
  <c r="I121521" i="1"/>
  <c r="I121394" i="1"/>
  <c r="I121393" i="1"/>
  <c r="I121266" i="1"/>
  <c r="I121265" i="1"/>
  <c r="I121138" i="1"/>
  <c r="I121137" i="1"/>
  <c r="I121010" i="1"/>
  <c r="I121009" i="1"/>
  <c r="I120882" i="1"/>
  <c r="I120881" i="1"/>
  <c r="I120754" i="1"/>
  <c r="I120753" i="1"/>
  <c r="I120626" i="1"/>
  <c r="I120625" i="1"/>
  <c r="I120498" i="1"/>
  <c r="I120497" i="1"/>
  <c r="I120370" i="1"/>
  <c r="I120369" i="1"/>
  <c r="I120242" i="1"/>
  <c r="I120241" i="1"/>
  <c r="I120114" i="1"/>
  <c r="I120113" i="1"/>
  <c r="I119986" i="1"/>
  <c r="I119985" i="1"/>
  <c r="I119858" i="1"/>
  <c r="I119857" i="1"/>
  <c r="I119730" i="1"/>
  <c r="I119729" i="1"/>
  <c r="I119602" i="1"/>
  <c r="I119601" i="1"/>
  <c r="I119474" i="1"/>
  <c r="I119473" i="1"/>
  <c r="I119346" i="1"/>
  <c r="I119345" i="1"/>
  <c r="I119218" i="1"/>
  <c r="I119217" i="1"/>
  <c r="I119090" i="1"/>
  <c r="I119089" i="1"/>
  <c r="I118962" i="1"/>
  <c r="I118961" i="1"/>
  <c r="I118834" i="1"/>
  <c r="I118833" i="1"/>
  <c r="I118706" i="1"/>
  <c r="I118705" i="1"/>
  <c r="I118578" i="1"/>
  <c r="I118577" i="1"/>
  <c r="I118450" i="1"/>
  <c r="I118449" i="1"/>
  <c r="I118322" i="1"/>
  <c r="I118321" i="1"/>
  <c r="I118194" i="1"/>
  <c r="I118193" i="1"/>
  <c r="I118066" i="1"/>
  <c r="I118065" i="1"/>
  <c r="I117938" i="1"/>
  <c r="I117937" i="1"/>
  <c r="I117810" i="1"/>
  <c r="I117809" i="1"/>
  <c r="I117682" i="1"/>
  <c r="I117681" i="1"/>
  <c r="I117554" i="1"/>
  <c r="I117553" i="1"/>
  <c r="I117426" i="1"/>
  <c r="I117425" i="1"/>
  <c r="I117298" i="1"/>
  <c r="I117297" i="1"/>
  <c r="I117170" i="1"/>
  <c r="I117169" i="1"/>
  <c r="I117042" i="1"/>
  <c r="I117041" i="1"/>
  <c r="I116914" i="1"/>
  <c r="I116913" i="1"/>
  <c r="I116786" i="1"/>
  <c r="I116785" i="1"/>
  <c r="I116658" i="1"/>
  <c r="I116657" i="1"/>
  <c r="I116530" i="1"/>
  <c r="I116529" i="1"/>
  <c r="I116402" i="1"/>
  <c r="I116401" i="1"/>
  <c r="I116274" i="1"/>
  <c r="I116273" i="1"/>
  <c r="I116146" i="1"/>
  <c r="I116145" i="1"/>
  <c r="I116018" i="1"/>
  <c r="I116017" i="1"/>
  <c r="I115890" i="1"/>
  <c r="I115889" i="1"/>
  <c r="I115762" i="1"/>
  <c r="I115761" i="1"/>
  <c r="I115634" i="1"/>
  <c r="I115633" i="1"/>
  <c r="I115506" i="1"/>
  <c r="I115505" i="1"/>
  <c r="I115378" i="1"/>
  <c r="I115377" i="1"/>
  <c r="I115250" i="1"/>
  <c r="I115249" i="1"/>
  <c r="I115122" i="1"/>
  <c r="I115121" i="1"/>
  <c r="I114994" i="1"/>
  <c r="I114993" i="1"/>
  <c r="I114866" i="1"/>
  <c r="I114865" i="1"/>
  <c r="I114738" i="1"/>
  <c r="I114737" i="1"/>
  <c r="I114610" i="1"/>
  <c r="I114609" i="1"/>
  <c r="I114482" i="1"/>
  <c r="I114481" i="1"/>
  <c r="I114354" i="1"/>
  <c r="I114353" i="1"/>
  <c r="I114226" i="1"/>
  <c r="I114225" i="1"/>
  <c r="I114098" i="1"/>
  <c r="I114097" i="1"/>
  <c r="I113970" i="1"/>
  <c r="I113969" i="1"/>
  <c r="I113842" i="1"/>
  <c r="I113841" i="1"/>
  <c r="I113714" i="1"/>
  <c r="I113713" i="1"/>
  <c r="I113586" i="1"/>
  <c r="I113585" i="1"/>
  <c r="I113458" i="1"/>
  <c r="I113457" i="1"/>
  <c r="I113330" i="1"/>
  <c r="I113329" i="1"/>
  <c r="I113202" i="1"/>
  <c r="I113201" i="1"/>
  <c r="I113074" i="1"/>
  <c r="I113073" i="1"/>
  <c r="I112946" i="1"/>
  <c r="I112945" i="1"/>
  <c r="I112818" i="1"/>
  <c r="I112817" i="1"/>
  <c r="I112690" i="1"/>
  <c r="I112689" i="1"/>
  <c r="I112562" i="1"/>
  <c r="I112561" i="1"/>
  <c r="I112434" i="1"/>
  <c r="I112433" i="1"/>
  <c r="I112306" i="1"/>
  <c r="I112305" i="1"/>
  <c r="I112178" i="1"/>
  <c r="I112177" i="1"/>
  <c r="I112050" i="1"/>
  <c r="I112049" i="1"/>
  <c r="I111922" i="1"/>
  <c r="I111921" i="1"/>
  <c r="I111794" i="1"/>
  <c r="I111793" i="1"/>
  <c r="I111666" i="1"/>
  <c r="I111665" i="1"/>
  <c r="I111538" i="1"/>
  <c r="I111537" i="1"/>
  <c r="I111410" i="1"/>
  <c r="I111409" i="1"/>
  <c r="I111282" i="1"/>
  <c r="I111281" i="1"/>
  <c r="I111154" i="1"/>
  <c r="I111153" i="1"/>
  <c r="I111026" i="1"/>
  <c r="I111025" i="1"/>
  <c r="I110898" i="1"/>
  <c r="I110897" i="1"/>
  <c r="I110770" i="1"/>
  <c r="I110769" i="1"/>
  <c r="I110642" i="1"/>
  <c r="I110641" i="1"/>
  <c r="I110514" i="1"/>
  <c r="I110513" i="1"/>
  <c r="I110386" i="1"/>
  <c r="I110385" i="1"/>
  <c r="I110258" i="1"/>
  <c r="I110257" i="1"/>
  <c r="I110130" i="1"/>
  <c r="I110129" i="1"/>
  <c r="I110002" i="1"/>
  <c r="I110001" i="1"/>
  <c r="I109874" i="1"/>
  <c r="I109873" i="1"/>
  <c r="I109746" i="1"/>
  <c r="I109745" i="1"/>
  <c r="I109618" i="1"/>
  <c r="I109617" i="1"/>
  <c r="I109490" i="1"/>
  <c r="I109489" i="1"/>
  <c r="I109362" i="1"/>
  <c r="I109361" i="1"/>
  <c r="I109234" i="1"/>
  <c r="I109233" i="1"/>
  <c r="I109106" i="1"/>
  <c r="I109105" i="1"/>
  <c r="I108978" i="1"/>
  <c r="I108977" i="1"/>
  <c r="I108850" i="1"/>
  <c r="I108849" i="1"/>
  <c r="I108722" i="1"/>
  <c r="I108721" i="1"/>
  <c r="I108594" i="1"/>
  <c r="I108593" i="1"/>
  <c r="I108466" i="1"/>
  <c r="I108465" i="1"/>
  <c r="I108338" i="1"/>
  <c r="I108337" i="1"/>
  <c r="I108210" i="1"/>
  <c r="I108209" i="1"/>
  <c r="I108082" i="1"/>
  <c r="I108081" i="1"/>
  <c r="I107954" i="1"/>
  <c r="I107953" i="1"/>
  <c r="I107826" i="1"/>
  <c r="I107825" i="1"/>
  <c r="I107698" i="1"/>
  <c r="I107697" i="1"/>
  <c r="I107570" i="1"/>
  <c r="I107569" i="1"/>
  <c r="I107442" i="1"/>
  <c r="I107441" i="1"/>
  <c r="I107314" i="1"/>
  <c r="I107313" i="1"/>
  <c r="I107186" i="1"/>
  <c r="I107185" i="1"/>
  <c r="I107058" i="1"/>
  <c r="I107057" i="1"/>
  <c r="I106930" i="1"/>
  <c r="I106929" i="1"/>
  <c r="I106802" i="1"/>
  <c r="I106801" i="1"/>
  <c r="I106674" i="1"/>
  <c r="I106673" i="1"/>
  <c r="I106546" i="1"/>
  <c r="I106545" i="1"/>
  <c r="I106418" i="1"/>
  <c r="I106417" i="1"/>
  <c r="I106290" i="1"/>
  <c r="I106289" i="1"/>
  <c r="I106162" i="1"/>
  <c r="I106161" i="1"/>
  <c r="I106034" i="1"/>
  <c r="I106033" i="1"/>
  <c r="I105906" i="1"/>
  <c r="I105905" i="1"/>
  <c r="I105778" i="1"/>
  <c r="I105777" i="1"/>
  <c r="I105650" i="1"/>
  <c r="I105649" i="1"/>
  <c r="I105522" i="1"/>
  <c r="I105521" i="1"/>
  <c r="I105394" i="1"/>
  <c r="I105393" i="1"/>
  <c r="I105266" i="1"/>
  <c r="I105265" i="1"/>
  <c r="I105138" i="1"/>
  <c r="I105137" i="1"/>
  <c r="I105010" i="1"/>
  <c r="I105009" i="1"/>
  <c r="I104882" i="1"/>
  <c r="I104881" i="1"/>
  <c r="I104754" i="1"/>
  <c r="I104753" i="1"/>
  <c r="I104626" i="1"/>
  <c r="I104625" i="1"/>
  <c r="I104498" i="1"/>
  <c r="I104497" i="1"/>
  <c r="I104370" i="1"/>
  <c r="I104369" i="1"/>
  <c r="I104242" i="1"/>
  <c r="I104241" i="1"/>
  <c r="I104114" i="1"/>
  <c r="I104113" i="1"/>
  <c r="I103986" i="1"/>
  <c r="I103985" i="1"/>
  <c r="I103858" i="1"/>
  <c r="I103857" i="1"/>
  <c r="I103730" i="1"/>
  <c r="I103729" i="1"/>
  <c r="I103602" i="1"/>
  <c r="I103601" i="1"/>
  <c r="I103474" i="1"/>
  <c r="I103473" i="1"/>
  <c r="I103346" i="1"/>
  <c r="I103345" i="1"/>
  <c r="I103218" i="1"/>
  <c r="I103217" i="1"/>
  <c r="I103090" i="1"/>
  <c r="I103089" i="1"/>
  <c r="I102962" i="1"/>
  <c r="I102961" i="1"/>
  <c r="I102834" i="1"/>
  <c r="I102833" i="1"/>
  <c r="I102706" i="1"/>
  <c r="I102705" i="1"/>
  <c r="I102578" i="1"/>
  <c r="I102577" i="1"/>
  <c r="I102450" i="1"/>
  <c r="I102449" i="1"/>
  <c r="I102322" i="1"/>
  <c r="I102321" i="1"/>
  <c r="I102194" i="1"/>
  <c r="I102193" i="1"/>
  <c r="I102066" i="1"/>
  <c r="I102065" i="1"/>
  <c r="I101938" i="1"/>
  <c r="I101937" i="1"/>
  <c r="I101810" i="1"/>
  <c r="I101809" i="1"/>
  <c r="I101682" i="1"/>
  <c r="I101681" i="1"/>
  <c r="I101554" i="1"/>
  <c r="I101553" i="1"/>
  <c r="I101426" i="1"/>
  <c r="I101425" i="1"/>
  <c r="I101298" i="1"/>
  <c r="I101297" i="1"/>
  <c r="I101170" i="1"/>
  <c r="I101169" i="1"/>
  <c r="I101042" i="1"/>
  <c r="I101041" i="1"/>
  <c r="I100914" i="1"/>
  <c r="I100913" i="1"/>
  <c r="I100786" i="1"/>
  <c r="I100785" i="1"/>
  <c r="I100658" i="1"/>
  <c r="I100657" i="1"/>
  <c r="I100530" i="1"/>
  <c r="I100529" i="1"/>
  <c r="I100402" i="1"/>
  <c r="I100401" i="1"/>
  <c r="I100274" i="1"/>
  <c r="I100273" i="1"/>
  <c r="I100146" i="1"/>
  <c r="I100145" i="1"/>
  <c r="I100018" i="1"/>
  <c r="I100017" i="1"/>
  <c r="I99890" i="1"/>
  <c r="I99889" i="1"/>
  <c r="I99762" i="1"/>
  <c r="I99761" i="1"/>
  <c r="I99634" i="1"/>
  <c r="I99633" i="1"/>
  <c r="I99506" i="1"/>
  <c r="I99505" i="1"/>
  <c r="I99378" i="1"/>
  <c r="I99377" i="1"/>
  <c r="I99250" i="1"/>
  <c r="I99249" i="1"/>
  <c r="I99122" i="1"/>
  <c r="I99121" i="1"/>
  <c r="I98994" i="1"/>
  <c r="I98993" i="1"/>
  <c r="I98866" i="1"/>
  <c r="I98865" i="1"/>
  <c r="I98738" i="1"/>
  <c r="I98737" i="1"/>
  <c r="I98610" i="1"/>
  <c r="I98609" i="1"/>
  <c r="I98482" i="1"/>
  <c r="I98481" i="1"/>
  <c r="I98354" i="1"/>
  <c r="I98353" i="1"/>
  <c r="I98226" i="1"/>
  <c r="I98225" i="1"/>
  <c r="I98098" i="1"/>
  <c r="I98097" i="1"/>
  <c r="I97970" i="1"/>
  <c r="I97969" i="1"/>
  <c r="I97842" i="1"/>
  <c r="I97841" i="1"/>
  <c r="I97714" i="1"/>
  <c r="I97713" i="1"/>
  <c r="I97586" i="1"/>
  <c r="I97585" i="1"/>
  <c r="I97458" i="1"/>
  <c r="I97457" i="1"/>
  <c r="I97330" i="1"/>
  <c r="I97329" i="1"/>
  <c r="I97202" i="1"/>
  <c r="I97201" i="1"/>
  <c r="I97074" i="1"/>
  <c r="I97073" i="1"/>
  <c r="I96946" i="1"/>
  <c r="I96945" i="1"/>
  <c r="I96818" i="1"/>
  <c r="I96817" i="1"/>
  <c r="I96690" i="1"/>
  <c r="I96689" i="1"/>
  <c r="I96562" i="1"/>
  <c r="I96561" i="1"/>
  <c r="I96434" i="1"/>
  <c r="I96433" i="1"/>
  <c r="I96306" i="1"/>
  <c r="I96305" i="1"/>
  <c r="I96178" i="1"/>
  <c r="I96177" i="1"/>
  <c r="I96050" i="1"/>
  <c r="I96049" i="1"/>
  <c r="I95922" i="1"/>
  <c r="I95921" i="1"/>
  <c r="I95794" i="1"/>
  <c r="I95793" i="1"/>
  <c r="I95666" i="1"/>
  <c r="I95665" i="1"/>
  <c r="I95538" i="1"/>
  <c r="I95537" i="1"/>
  <c r="I95410" i="1"/>
  <c r="I95409" i="1"/>
  <c r="I95282" i="1"/>
  <c r="I95281" i="1"/>
  <c r="I95154" i="1"/>
  <c r="I95153" i="1"/>
  <c r="I95026" i="1"/>
  <c r="I95025" i="1"/>
  <c r="I94898" i="1"/>
  <c r="I94897" i="1"/>
  <c r="I94770" i="1"/>
  <c r="I94769" i="1"/>
  <c r="I94642" i="1"/>
  <c r="I94641" i="1"/>
  <c r="I94514" i="1"/>
  <c r="I94513" i="1"/>
  <c r="I94386" i="1"/>
  <c r="I94385" i="1"/>
  <c r="I94258" i="1"/>
  <c r="I94257" i="1"/>
  <c r="I94130" i="1"/>
  <c r="I94129" i="1"/>
  <c r="I94002" i="1"/>
  <c r="I94001" i="1"/>
  <c r="I93874" i="1"/>
  <c r="I93873" i="1"/>
  <c r="I93746" i="1"/>
  <c r="I93745" i="1"/>
  <c r="I93618" i="1"/>
  <c r="I93617" i="1"/>
  <c r="I93490" i="1"/>
  <c r="I93489" i="1"/>
  <c r="I93362" i="1"/>
  <c r="I93361" i="1"/>
  <c r="I93234" i="1"/>
  <c r="I93233" i="1"/>
  <c r="I93106" i="1"/>
  <c r="I93105" i="1"/>
  <c r="I92978" i="1"/>
  <c r="I92977" i="1"/>
  <c r="I92850" i="1"/>
  <c r="I92849" i="1"/>
  <c r="I92722" i="1"/>
  <c r="I92721" i="1"/>
  <c r="I92594" i="1"/>
  <c r="I92593" i="1"/>
  <c r="I92466" i="1"/>
  <c r="I92465" i="1"/>
  <c r="I92338" i="1"/>
  <c r="I92337" i="1"/>
  <c r="I92210" i="1"/>
  <c r="I92209" i="1"/>
  <c r="I92082" i="1"/>
  <c r="I92081" i="1"/>
  <c r="I91954" i="1"/>
  <c r="I91953" i="1"/>
  <c r="I91826" i="1"/>
  <c r="I91825" i="1"/>
  <c r="I91698" i="1"/>
  <c r="I91697" i="1"/>
  <c r="I91570" i="1"/>
  <c r="I91569" i="1"/>
  <c r="I91442" i="1"/>
  <c r="I91441" i="1"/>
  <c r="I91314" i="1"/>
  <c r="I91313" i="1"/>
  <c r="I91186" i="1"/>
  <c r="I91185" i="1"/>
  <c r="I91058" i="1"/>
  <c r="I91057" i="1"/>
  <c r="I90930" i="1"/>
  <c r="I90929" i="1"/>
  <c r="I90802" i="1"/>
  <c r="I90801" i="1"/>
  <c r="I90674" i="1"/>
  <c r="I90673" i="1"/>
  <c r="I90546" i="1"/>
  <c r="I90545" i="1"/>
  <c r="I90418" i="1"/>
  <c r="I90417" i="1"/>
  <c r="I90290" i="1"/>
  <c r="I90289" i="1"/>
  <c r="I90162" i="1"/>
  <c r="I90161" i="1"/>
  <c r="I90034" i="1"/>
  <c r="I90033" i="1"/>
  <c r="I89906" i="1"/>
  <c r="I89905" i="1"/>
  <c r="I89778" i="1"/>
  <c r="I89777" i="1"/>
  <c r="I89650" i="1"/>
  <c r="I89649" i="1"/>
  <c r="I89522" i="1"/>
  <c r="I89521" i="1"/>
  <c r="I89394" i="1"/>
  <c r="I89393" i="1"/>
  <c r="I89266" i="1"/>
  <c r="I89265" i="1"/>
  <c r="I89138" i="1"/>
  <c r="I89137" i="1"/>
  <c r="I89010" i="1"/>
  <c r="I89009" i="1"/>
  <c r="I88882" i="1"/>
  <c r="I88881" i="1"/>
  <c r="I88754" i="1"/>
  <c r="I88753" i="1"/>
  <c r="I88626" i="1"/>
  <c r="I88625" i="1"/>
  <c r="I88498" i="1"/>
  <c r="I88497" i="1"/>
  <c r="I88370" i="1"/>
  <c r="I88369" i="1"/>
  <c r="I88242" i="1"/>
  <c r="I88241" i="1"/>
  <c r="I88114" i="1"/>
  <c r="I88113" i="1"/>
  <c r="I87986" i="1"/>
  <c r="I87985" i="1"/>
  <c r="I87858" i="1"/>
  <c r="I87857" i="1"/>
  <c r="I87730" i="1"/>
  <c r="I87729" i="1"/>
  <c r="I87602" i="1"/>
  <c r="I87601" i="1"/>
  <c r="I87474" i="1"/>
  <c r="I87473" i="1"/>
  <c r="I87346" i="1"/>
  <c r="I87345" i="1"/>
  <c r="I87218" i="1"/>
  <c r="I87217" i="1"/>
  <c r="I87090" i="1"/>
  <c r="I87089" i="1"/>
  <c r="I86962" i="1"/>
  <c r="I86961" i="1"/>
  <c r="I86834" i="1"/>
  <c r="I86833" i="1"/>
  <c r="I86706" i="1"/>
  <c r="I86705" i="1"/>
  <c r="I86578" i="1"/>
  <c r="I86577" i="1"/>
  <c r="I86450" i="1"/>
  <c r="I86449" i="1"/>
  <c r="I86322" i="1"/>
  <c r="I86321" i="1"/>
  <c r="I86194" i="1"/>
  <c r="I86193" i="1"/>
  <c r="I86066" i="1"/>
  <c r="I86065" i="1"/>
  <c r="I85938" i="1"/>
  <c r="I85937" i="1"/>
  <c r="I85810" i="1"/>
  <c r="I85809" i="1"/>
  <c r="I85682" i="1"/>
  <c r="I85681" i="1"/>
  <c r="I85554" i="1"/>
  <c r="I85553" i="1"/>
  <c r="I85426" i="1"/>
  <c r="I85425" i="1"/>
  <c r="I85298" i="1"/>
  <c r="I85297" i="1"/>
  <c r="I85170" i="1"/>
  <c r="I85169" i="1"/>
  <c r="I85042" i="1"/>
  <c r="I85041" i="1"/>
  <c r="I84914" i="1"/>
  <c r="I84913" i="1"/>
  <c r="I84786" i="1"/>
  <c r="I84785" i="1"/>
  <c r="I84658" i="1"/>
  <c r="I84657" i="1"/>
  <c r="I84530" i="1"/>
  <c r="I84529" i="1"/>
  <c r="I84402" i="1"/>
  <c r="I84401" i="1"/>
  <c r="I84274" i="1"/>
  <c r="I84273" i="1"/>
  <c r="I84146" i="1"/>
  <c r="I84145" i="1"/>
  <c r="I84018" i="1"/>
  <c r="I84017" i="1"/>
  <c r="I83890" i="1"/>
  <c r="I83889" i="1"/>
  <c r="I83762" i="1"/>
  <c r="I83761" i="1"/>
  <c r="I83634" i="1"/>
  <c r="I83633" i="1"/>
  <c r="I83506" i="1"/>
  <c r="I83505" i="1"/>
  <c r="I83378" i="1"/>
  <c r="I83377" i="1"/>
  <c r="I83250" i="1"/>
  <c r="I83249" i="1"/>
  <c r="I83122" i="1"/>
  <c r="I83121" i="1"/>
  <c r="I82994" i="1"/>
  <c r="I82993" i="1"/>
  <c r="I82866" i="1"/>
  <c r="I82865" i="1"/>
  <c r="I82738" i="1"/>
  <c r="I82737" i="1"/>
  <c r="I82610" i="1"/>
  <c r="I82609" i="1"/>
  <c r="I82482" i="1"/>
  <c r="I82481" i="1"/>
  <c r="I82354" i="1"/>
  <c r="I82353" i="1"/>
  <c r="I82226" i="1"/>
  <c r="I82225" i="1"/>
  <c r="I82098" i="1"/>
  <c r="I82097" i="1"/>
  <c r="I81970" i="1"/>
  <c r="I81969" i="1"/>
  <c r="I81842" i="1"/>
  <c r="I81841" i="1"/>
  <c r="I81714" i="1"/>
  <c r="I81713" i="1"/>
  <c r="I81586" i="1"/>
  <c r="I81585" i="1"/>
  <c r="I81458" i="1"/>
  <c r="I81457" i="1"/>
  <c r="I81330" i="1"/>
  <c r="I81329" i="1"/>
  <c r="I81202" i="1"/>
  <c r="I81201" i="1"/>
  <c r="I81074" i="1"/>
  <c r="I81073" i="1"/>
  <c r="I80946" i="1"/>
  <c r="I80945" i="1"/>
  <c r="I80818" i="1"/>
  <c r="I80817" i="1"/>
  <c r="I80690" i="1"/>
  <c r="I80689" i="1"/>
  <c r="I80562" i="1"/>
  <c r="I80561" i="1"/>
  <c r="I80434" i="1"/>
  <c r="I80433" i="1"/>
  <c r="I80306" i="1"/>
  <c r="I80305" i="1"/>
  <c r="I80178" i="1"/>
  <c r="I80177" i="1"/>
  <c r="I80050" i="1"/>
  <c r="I80049" i="1"/>
  <c r="I79922" i="1"/>
  <c r="I79921" i="1"/>
  <c r="I79794" i="1"/>
  <c r="I79793" i="1"/>
  <c r="I79666" i="1"/>
  <c r="I79665" i="1"/>
  <c r="I79538" i="1"/>
  <c r="I79537" i="1"/>
  <c r="I79410" i="1"/>
  <c r="I79409" i="1"/>
  <c r="I79282" i="1"/>
  <c r="I79281" i="1"/>
  <c r="I79154" i="1"/>
  <c r="I79153" i="1"/>
  <c r="I79026" i="1"/>
  <c r="I79025" i="1"/>
  <c r="I78898" i="1"/>
  <c r="I78897" i="1"/>
  <c r="I78770" i="1"/>
  <c r="I78769" i="1"/>
  <c r="I78642" i="1"/>
  <c r="I78641" i="1"/>
  <c r="I78514" i="1"/>
  <c r="I78513" i="1"/>
  <c r="I78386" i="1"/>
  <c r="I78385" i="1"/>
  <c r="I78258" i="1"/>
  <c r="I78257" i="1"/>
  <c r="I78130" i="1"/>
  <c r="I78129" i="1"/>
  <c r="I78002" i="1"/>
  <c r="I78001" i="1"/>
  <c r="I77874" i="1"/>
  <c r="I77873" i="1"/>
  <c r="I77746" i="1"/>
  <c r="I77745" i="1"/>
  <c r="I77618" i="1"/>
  <c r="I77617" i="1"/>
  <c r="I77490" i="1"/>
  <c r="I77489" i="1"/>
  <c r="I77362" i="1"/>
  <c r="I77361" i="1"/>
  <c r="I77234" i="1"/>
  <c r="I77233" i="1"/>
  <c r="I77106" i="1"/>
  <c r="I77105" i="1"/>
  <c r="I76978" i="1"/>
  <c r="I76977" i="1"/>
  <c r="I76850" i="1"/>
  <c r="I76849" i="1"/>
  <c r="I76722" i="1"/>
  <c r="I76721" i="1"/>
  <c r="I76594" i="1"/>
  <c r="I76593" i="1"/>
  <c r="I76466" i="1"/>
  <c r="I76465" i="1"/>
  <c r="I76338" i="1"/>
  <c r="I76337" i="1"/>
  <c r="I76210" i="1"/>
  <c r="I76209" i="1"/>
  <c r="I76082" i="1"/>
  <c r="I76081" i="1"/>
  <c r="I75954" i="1"/>
  <c r="I75953" i="1"/>
  <c r="I75826" i="1"/>
  <c r="I75825" i="1"/>
  <c r="I75698" i="1"/>
  <c r="I75697" i="1"/>
  <c r="I75570" i="1"/>
  <c r="I75569" i="1"/>
  <c r="I75442" i="1"/>
  <c r="I75441" i="1"/>
  <c r="I75314" i="1"/>
  <c r="I75313" i="1"/>
  <c r="I75186" i="1"/>
  <c r="I75185" i="1"/>
  <c r="I75058" i="1"/>
  <c r="I75057" i="1"/>
  <c r="I74930" i="1"/>
  <c r="I74929" i="1"/>
  <c r="I74802" i="1"/>
  <c r="I74801" i="1"/>
  <c r="I74674" i="1"/>
  <c r="I74673" i="1"/>
  <c r="I74546" i="1"/>
  <c r="I74545" i="1"/>
  <c r="I74418" i="1"/>
  <c r="I74417" i="1"/>
  <c r="I74290" i="1"/>
  <c r="I74289" i="1"/>
  <c r="I74162" i="1"/>
  <c r="I74161" i="1"/>
  <c r="I74034" i="1"/>
  <c r="I74033" i="1"/>
  <c r="I73906" i="1"/>
  <c r="I73905" i="1"/>
  <c r="I73778" i="1"/>
  <c r="I73777" i="1"/>
  <c r="I73650" i="1"/>
  <c r="I73649" i="1"/>
  <c r="I73522" i="1"/>
  <c r="I73521" i="1"/>
  <c r="I73394" i="1"/>
  <c r="I73393" i="1"/>
  <c r="I73266" i="1"/>
  <c r="I73265" i="1"/>
  <c r="I73138" i="1"/>
  <c r="I73137" i="1"/>
  <c r="I73010" i="1"/>
  <c r="I73009" i="1"/>
  <c r="I72882" i="1"/>
  <c r="I72881" i="1"/>
  <c r="I72754" i="1"/>
  <c r="I72753" i="1"/>
  <c r="I72626" i="1"/>
  <c r="I72625" i="1"/>
  <c r="I72498" i="1"/>
  <c r="I72497" i="1"/>
  <c r="I72370" i="1"/>
  <c r="I72369" i="1"/>
  <c r="I72242" i="1"/>
  <c r="I72241" i="1"/>
  <c r="I72114" i="1"/>
  <c r="I72113" i="1"/>
  <c r="I71986" i="1"/>
  <c r="I71985" i="1"/>
  <c r="I71858" i="1"/>
  <c r="I71857" i="1"/>
  <c r="I71730" i="1"/>
  <c r="I71729" i="1"/>
  <c r="I71602" i="1"/>
  <c r="I71601" i="1"/>
  <c r="I71474" i="1"/>
  <c r="I71473" i="1"/>
  <c r="I71346" i="1"/>
  <c r="I71345" i="1"/>
  <c r="I71218" i="1"/>
  <c r="I71217" i="1"/>
  <c r="I71090" i="1"/>
  <c r="I71089" i="1"/>
  <c r="I70962" i="1"/>
  <c r="I70961" i="1"/>
  <c r="I70834" i="1"/>
  <c r="I70833" i="1"/>
  <c r="I70706" i="1"/>
  <c r="I70705" i="1"/>
  <c r="I70578" i="1"/>
  <c r="I70577" i="1"/>
  <c r="I70450" i="1"/>
  <c r="I70449" i="1"/>
  <c r="I70322" i="1"/>
  <c r="I70321" i="1"/>
  <c r="I70194" i="1"/>
  <c r="I70193" i="1"/>
  <c r="I70066" i="1"/>
  <c r="I70065" i="1"/>
  <c r="I69938" i="1"/>
  <c r="I69937" i="1"/>
  <c r="I69810" i="1"/>
  <c r="I69809" i="1"/>
  <c r="I69682" i="1"/>
  <c r="I69681" i="1"/>
  <c r="I69554" i="1"/>
  <c r="I69553" i="1"/>
  <c r="I69426" i="1"/>
  <c r="I69425" i="1"/>
  <c r="I69298" i="1"/>
  <c r="I69297" i="1"/>
  <c r="I69170" i="1"/>
  <c r="I69169" i="1"/>
  <c r="I69042" i="1"/>
  <c r="I69041" i="1"/>
  <c r="I68914" i="1"/>
  <c r="I68913" i="1"/>
  <c r="I68786" i="1"/>
  <c r="I68785" i="1"/>
  <c r="I68658" i="1"/>
  <c r="I68657" i="1"/>
  <c r="I68530" i="1"/>
  <c r="I68529" i="1"/>
  <c r="I68402" i="1"/>
  <c r="I68401" i="1"/>
  <c r="I68274" i="1"/>
  <c r="I68273" i="1"/>
  <c r="I68146" i="1"/>
  <c r="I68145" i="1"/>
  <c r="I68018" i="1"/>
  <c r="I68017" i="1"/>
  <c r="I67890" i="1"/>
  <c r="I67889" i="1"/>
  <c r="I67762" i="1"/>
  <c r="I67761" i="1"/>
  <c r="I67634" i="1"/>
  <c r="I67633" i="1"/>
  <c r="I67506" i="1"/>
  <c r="I67505" i="1"/>
  <c r="I67378" i="1"/>
  <c r="I67377" i="1"/>
  <c r="I67250" i="1"/>
  <c r="I67249" i="1"/>
  <c r="I67122" i="1"/>
  <c r="I67121" i="1"/>
  <c r="I66994" i="1"/>
  <c r="I66993" i="1"/>
  <c r="I66866" i="1"/>
  <c r="I66865" i="1"/>
  <c r="I66738" i="1"/>
  <c r="I66737" i="1"/>
  <c r="I66610" i="1"/>
  <c r="I66609" i="1"/>
  <c r="I66482" i="1"/>
  <c r="I66481" i="1"/>
  <c r="I66354" i="1"/>
  <c r="I66353" i="1"/>
  <c r="I66226" i="1"/>
  <c r="I66225" i="1"/>
  <c r="I66098" i="1"/>
  <c r="I66097" i="1"/>
  <c r="I65970" i="1"/>
  <c r="I65969" i="1"/>
  <c r="I65842" i="1"/>
  <c r="I65841" i="1"/>
  <c r="I65714" i="1"/>
  <c r="I65713" i="1"/>
  <c r="I65586" i="1"/>
  <c r="I65585" i="1"/>
  <c r="I65458" i="1"/>
  <c r="I65457" i="1"/>
  <c r="I65330" i="1"/>
  <c r="I65329" i="1"/>
  <c r="I65202" i="1"/>
  <c r="I65201" i="1"/>
  <c r="I65074" i="1"/>
  <c r="I65073" i="1"/>
  <c r="I64946" i="1"/>
  <c r="I64945" i="1"/>
  <c r="I64818" i="1"/>
  <c r="I64817" i="1"/>
  <c r="I64690" i="1"/>
  <c r="I64689" i="1"/>
  <c r="I64562" i="1"/>
  <c r="I64561" i="1"/>
  <c r="I64434" i="1"/>
  <c r="I64433" i="1"/>
  <c r="I64306" i="1"/>
  <c r="I64305" i="1"/>
  <c r="I64178" i="1"/>
  <c r="I64177" i="1"/>
  <c r="I64050" i="1"/>
  <c r="I64049" i="1"/>
  <c r="I63922" i="1"/>
  <c r="I63921" i="1"/>
  <c r="I63794" i="1"/>
  <c r="I63793" i="1"/>
  <c r="I63666" i="1"/>
  <c r="I63665" i="1"/>
  <c r="I63538" i="1"/>
  <c r="I63537" i="1"/>
  <c r="I63410" i="1"/>
  <c r="I63409" i="1"/>
  <c r="I63282" i="1"/>
  <c r="I63281" i="1"/>
  <c r="I63154" i="1"/>
  <c r="I63153" i="1"/>
  <c r="I63026" i="1"/>
  <c r="I63025" i="1"/>
  <c r="I62898" i="1"/>
  <c r="I62897" i="1"/>
  <c r="I62770" i="1"/>
  <c r="I62769" i="1"/>
  <c r="I62642" i="1"/>
  <c r="I62641" i="1"/>
  <c r="I62514" i="1"/>
  <c r="I62513" i="1"/>
  <c r="I62386" i="1"/>
  <c r="I62385" i="1"/>
  <c r="I62258" i="1"/>
  <c r="I62257" i="1"/>
  <c r="I62130" i="1"/>
  <c r="I62129" i="1"/>
  <c r="I62002" i="1"/>
  <c r="I62001" i="1"/>
  <c r="I61874" i="1"/>
  <c r="I61873" i="1"/>
  <c r="I61746" i="1"/>
  <c r="I61745" i="1"/>
  <c r="I61618" i="1"/>
  <c r="I61617" i="1"/>
  <c r="I61490" i="1"/>
  <c r="I61489" i="1"/>
  <c r="I61362" i="1"/>
  <c r="I61361" i="1"/>
  <c r="I61234" i="1"/>
  <c r="I61233" i="1"/>
  <c r="I61106" i="1"/>
  <c r="I61105" i="1"/>
  <c r="I60978" i="1"/>
  <c r="I60977" i="1"/>
  <c r="I60850" i="1"/>
  <c r="I60849" i="1"/>
  <c r="I60722" i="1"/>
  <c r="I60721" i="1"/>
  <c r="I60594" i="1"/>
  <c r="I60593" i="1"/>
  <c r="I60466" i="1"/>
  <c r="I60465" i="1"/>
  <c r="I60338" i="1"/>
  <c r="I60337" i="1"/>
  <c r="I60210" i="1"/>
  <c r="I60209" i="1"/>
  <c r="I60082" i="1"/>
  <c r="I60081" i="1"/>
  <c r="I59954" i="1"/>
  <c r="I59953" i="1"/>
  <c r="I59826" i="1"/>
  <c r="I59825" i="1"/>
  <c r="I59698" i="1"/>
  <c r="I59697" i="1"/>
  <c r="I59570" i="1"/>
  <c r="I59569" i="1"/>
  <c r="I59442" i="1"/>
  <c r="I59441" i="1"/>
  <c r="I59314" i="1"/>
  <c r="I59313" i="1"/>
  <c r="I59186" i="1"/>
  <c r="I59185" i="1"/>
  <c r="I59058" i="1"/>
  <c r="I59057" i="1"/>
  <c r="I58930" i="1"/>
  <c r="I58929" i="1"/>
  <c r="I58802" i="1"/>
  <c r="I58801" i="1"/>
  <c r="I58674" i="1"/>
  <c r="I58673" i="1"/>
  <c r="I58546" i="1"/>
  <c r="I58545" i="1"/>
  <c r="I58418" i="1"/>
  <c r="I58417" i="1"/>
  <c r="I58290" i="1"/>
  <c r="I58289" i="1"/>
  <c r="I58162" i="1"/>
  <c r="I58161" i="1"/>
  <c r="I58034" i="1"/>
  <c r="I58033" i="1"/>
  <c r="I57906" i="1"/>
  <c r="I57905" i="1"/>
  <c r="I57778" i="1"/>
  <c r="I57777" i="1"/>
  <c r="I57650" i="1"/>
  <c r="I57649" i="1"/>
  <c r="I57522" i="1"/>
  <c r="I57521" i="1"/>
  <c r="I57455" i="1"/>
  <c r="I57451" i="1"/>
  <c r="I57450" i="1"/>
  <c r="I57436" i="1"/>
  <c r="I57435" i="1"/>
  <c r="I57421" i="1"/>
  <c r="I57420" i="1"/>
  <c r="I57385" i="1"/>
  <c r="I57384" i="1"/>
  <c r="I57257" i="1"/>
  <c r="I57256" i="1"/>
  <c r="I57163" i="1"/>
  <c r="I57162" i="1"/>
  <c r="I57035" i="1"/>
  <c r="I57034" i="1"/>
  <c r="I56907" i="1"/>
  <c r="I56906" i="1"/>
  <c r="I56779" i="1"/>
  <c r="I56778" i="1"/>
  <c r="I56651" i="1"/>
  <c r="I56650" i="1"/>
  <c r="I56523" i="1"/>
  <c r="I56522" i="1"/>
  <c r="I56395" i="1"/>
  <c r="I56394" i="1"/>
  <c r="I56267" i="1"/>
  <c r="I56266" i="1"/>
  <c r="I56139" i="1"/>
  <c r="I56138" i="1"/>
  <c r="I56011" i="1"/>
  <c r="I56010" i="1"/>
  <c r="I55883" i="1"/>
  <c r="I55882" i="1"/>
  <c r="I55755" i="1"/>
  <c r="I55754" i="1"/>
  <c r="I55627" i="1"/>
  <c r="I55626" i="1"/>
  <c r="I55499" i="1"/>
  <c r="I55498" i="1"/>
  <c r="I55371" i="1"/>
  <c r="I55370" i="1"/>
  <c r="I55243" i="1"/>
  <c r="I55242" i="1"/>
  <c r="I55115" i="1"/>
  <c r="I55114" i="1"/>
  <c r="I54987" i="1"/>
  <c r="I54986" i="1"/>
  <c r="I54859" i="1"/>
  <c r="I54858" i="1"/>
  <c r="I54731" i="1"/>
  <c r="I54730" i="1"/>
  <c r="I54603" i="1"/>
  <c r="I54602" i="1"/>
  <c r="I54475" i="1"/>
  <c r="I54474" i="1"/>
  <c r="I54347" i="1"/>
  <c r="I54346" i="1"/>
  <c r="I54219" i="1"/>
  <c r="I54218" i="1"/>
  <c r="I54091" i="1"/>
  <c r="I54090" i="1"/>
  <c r="I53963" i="1"/>
  <c r="I53962" i="1"/>
  <c r="I53835" i="1"/>
  <c r="I53834" i="1"/>
  <c r="I53707" i="1"/>
  <c r="I53706" i="1"/>
  <c r="I53579" i="1"/>
  <c r="I53578" i="1"/>
  <c r="I53451" i="1"/>
  <c r="I53450" i="1"/>
  <c r="I53323" i="1"/>
  <c r="I53322" i="1"/>
  <c r="I53195" i="1"/>
  <c r="I53194" i="1"/>
  <c r="I53067" i="1"/>
  <c r="I53066" i="1"/>
  <c r="I52939" i="1"/>
  <c r="I52938" i="1"/>
  <c r="I52811" i="1"/>
  <c r="I52810" i="1"/>
  <c r="I52683" i="1"/>
  <c r="I52682" i="1"/>
  <c r="I52555" i="1"/>
  <c r="I52554" i="1"/>
  <c r="I52427" i="1"/>
  <c r="I52426" i="1"/>
  <c r="I52299" i="1"/>
  <c r="I52298" i="1"/>
  <c r="I52171" i="1"/>
  <c r="I52170" i="1"/>
  <c r="I52043" i="1"/>
  <c r="I52042" i="1"/>
  <c r="I51915" i="1"/>
  <c r="I51914" i="1"/>
  <c r="I51787" i="1"/>
  <c r="I51786" i="1"/>
  <c r="I51659" i="1"/>
  <c r="I51658" i="1"/>
  <c r="I51531" i="1"/>
  <c r="I51530" i="1"/>
  <c r="I51403" i="1"/>
  <c r="I51402" i="1"/>
  <c r="I51275" i="1"/>
  <c r="I51274" i="1"/>
  <c r="I51147" i="1"/>
  <c r="I51146" i="1"/>
  <c r="I51019" i="1"/>
  <c r="I51018" i="1"/>
  <c r="I50891" i="1"/>
  <c r="I50890" i="1"/>
  <c r="I50763" i="1"/>
  <c r="I50762" i="1"/>
  <c r="I50635" i="1"/>
  <c r="I50634" i="1"/>
  <c r="I50507" i="1"/>
  <c r="I50506" i="1"/>
  <c r="I50379" i="1"/>
  <c r="I50378" i="1"/>
  <c r="I50251" i="1"/>
  <c r="I50250" i="1"/>
  <c r="I50123" i="1"/>
  <c r="I50122" i="1"/>
  <c r="I49995" i="1"/>
  <c r="I49994" i="1"/>
  <c r="I49867" i="1"/>
  <c r="I49866" i="1"/>
  <c r="I49739" i="1"/>
  <c r="I49738" i="1"/>
  <c r="I49611" i="1"/>
  <c r="I49610" i="1"/>
  <c r="I49483" i="1"/>
  <c r="I49482" i="1"/>
  <c r="I49355" i="1"/>
  <c r="I49354" i="1"/>
  <c r="I49227" i="1"/>
  <c r="I49226" i="1"/>
  <c r="I49099" i="1"/>
  <c r="I49098" i="1"/>
  <c r="I48971" i="1"/>
  <c r="I48970" i="1"/>
  <c r="I48843" i="1"/>
  <c r="I48842" i="1"/>
  <c r="I48715" i="1"/>
  <c r="I48714" i="1"/>
  <c r="I48587" i="1"/>
  <c r="I48586" i="1"/>
  <c r="I48459" i="1"/>
  <c r="I48458" i="1"/>
  <c r="I48331" i="1"/>
  <c r="I48330" i="1"/>
  <c r="I48203" i="1"/>
  <c r="I48202" i="1"/>
  <c r="I48075" i="1"/>
  <c r="I48074" i="1"/>
  <c r="I47947" i="1"/>
  <c r="I47946" i="1"/>
  <c r="I47819" i="1"/>
  <c r="I47818" i="1"/>
  <c r="I47691" i="1"/>
  <c r="I47690" i="1"/>
  <c r="I47563" i="1"/>
  <c r="I47562" i="1"/>
  <c r="I47435" i="1"/>
  <c r="I47434" i="1"/>
  <c r="I47307" i="1"/>
  <c r="I47306" i="1"/>
  <c r="I47179" i="1"/>
  <c r="I47178" i="1"/>
  <c r="I47051" i="1"/>
  <c r="I47050" i="1"/>
  <c r="I46923" i="1"/>
  <c r="I46922" i="1"/>
  <c r="I46795" i="1"/>
  <c r="I46794" i="1"/>
  <c r="I46667" i="1"/>
  <c r="I46666" i="1"/>
  <c r="I46539" i="1"/>
  <c r="I46538" i="1"/>
  <c r="I46411" i="1"/>
  <c r="I46410" i="1"/>
  <c r="I46283" i="1"/>
  <c r="I46282" i="1"/>
  <c r="I46155" i="1"/>
  <c r="I46154" i="1"/>
  <c r="I46027" i="1"/>
  <c r="I46026" i="1"/>
  <c r="I45899" i="1"/>
  <c r="I45898" i="1"/>
  <c r="I45771" i="1"/>
  <c r="I45770" i="1"/>
  <c r="I45643" i="1"/>
  <c r="I45642" i="1"/>
  <c r="I45515" i="1"/>
  <c r="I45514" i="1"/>
  <c r="I45387" i="1"/>
  <c r="I45386" i="1"/>
  <c r="I45259" i="1"/>
  <c r="I45258" i="1"/>
  <c r="I45131" i="1"/>
  <c r="I45130" i="1"/>
  <c r="I45003" i="1"/>
  <c r="I45002" i="1"/>
  <c r="I44875" i="1"/>
  <c r="I44874" i="1"/>
  <c r="I44747" i="1"/>
  <c r="I44746" i="1"/>
  <c r="I44619" i="1"/>
  <c r="I44618" i="1"/>
  <c r="I44491" i="1"/>
  <c r="I44490" i="1"/>
  <c r="I44363" i="1"/>
  <c r="I44362" i="1"/>
  <c r="I44235" i="1"/>
  <c r="I44234" i="1"/>
  <c r="I44107" i="1"/>
  <c r="I44106" i="1"/>
  <c r="I43979" i="1"/>
  <c r="I43978" i="1"/>
  <c r="I43851" i="1"/>
  <c r="I43850" i="1"/>
  <c r="I43723" i="1"/>
  <c r="I43722" i="1"/>
  <c r="I43595" i="1"/>
  <c r="I43594" i="1"/>
  <c r="I43467" i="1"/>
  <c r="I43466" i="1"/>
  <c r="I43339" i="1"/>
  <c r="I43338" i="1"/>
  <c r="I43211" i="1"/>
  <c r="I43210" i="1"/>
  <c r="I43083" i="1"/>
  <c r="I43082" i="1"/>
  <c r="I42955" i="1"/>
  <c r="I42954" i="1"/>
  <c r="I42827" i="1"/>
  <c r="I42826" i="1"/>
  <c r="I42699" i="1"/>
  <c r="I42698" i="1"/>
  <c r="I42571" i="1"/>
  <c r="I42570" i="1"/>
  <c r="I42443" i="1"/>
  <c r="I42442" i="1"/>
  <c r="I42315" i="1"/>
  <c r="I42314" i="1"/>
  <c r="I42187" i="1"/>
  <c r="I42186" i="1"/>
  <c r="I42059" i="1"/>
  <c r="I42058" i="1"/>
  <c r="I41931" i="1"/>
  <c r="I41930" i="1"/>
  <c r="I41803" i="1"/>
  <c r="I41802" i="1"/>
  <c r="I41675" i="1"/>
  <c r="I41674" i="1"/>
  <c r="I41547" i="1"/>
  <c r="I41546" i="1"/>
  <c r="I41419" i="1"/>
  <c r="I41418" i="1"/>
  <c r="I41291" i="1"/>
  <c r="I41290" i="1"/>
  <c r="I41163" i="1"/>
  <c r="I41162" i="1"/>
  <c r="I41035" i="1"/>
  <c r="I41034" i="1"/>
  <c r="I40907" i="1"/>
  <c r="I40906" i="1"/>
  <c r="I40779" i="1"/>
  <c r="I40778" i="1"/>
  <c r="I40651" i="1"/>
  <c r="I40650" i="1"/>
  <c r="I40523" i="1"/>
  <c r="I40522" i="1"/>
  <c r="I40395" i="1"/>
  <c r="I40394" i="1"/>
  <c r="I40267" i="1"/>
  <c r="I40266" i="1"/>
  <c r="I40139" i="1"/>
  <c r="I40138" i="1"/>
  <c r="I40011" i="1"/>
  <c r="I40010" i="1"/>
  <c r="I39883" i="1"/>
  <c r="I39882" i="1"/>
  <c r="I39755" i="1"/>
  <c r="I39754" i="1"/>
  <c r="I39627" i="1"/>
  <c r="I39626" i="1"/>
  <c r="I39499" i="1"/>
  <c r="I39498" i="1"/>
  <c r="I39371" i="1"/>
  <c r="I39370" i="1"/>
  <c r="I39243" i="1"/>
  <c r="I39242" i="1"/>
  <c r="I39115" i="1"/>
  <c r="I39114" i="1"/>
  <c r="I38987" i="1"/>
  <c r="I38986" i="1"/>
  <c r="I38859" i="1"/>
  <c r="I38858" i="1"/>
  <c r="I38731" i="1"/>
  <c r="I38730" i="1"/>
  <c r="I38603" i="1"/>
  <c r="I38602" i="1"/>
  <c r="I38475" i="1"/>
  <c r="I38474" i="1"/>
  <c r="I38347" i="1"/>
  <c r="I38346" i="1"/>
  <c r="I38219" i="1"/>
  <c r="I38218" i="1"/>
  <c r="I38091" i="1"/>
  <c r="I38090" i="1"/>
  <c r="I37963" i="1"/>
  <c r="I37962" i="1"/>
  <c r="I37835" i="1"/>
  <c r="I37834" i="1"/>
  <c r="I37707" i="1"/>
  <c r="I37706" i="1"/>
  <c r="I37579" i="1"/>
  <c r="I37578" i="1"/>
  <c r="I37451" i="1"/>
  <c r="I37450" i="1"/>
  <c r="I37323" i="1"/>
  <c r="I37322" i="1"/>
  <c r="I37195" i="1"/>
  <c r="I37194" i="1"/>
  <c r="I37067" i="1"/>
  <c r="I37066" i="1"/>
  <c r="I36939" i="1"/>
  <c r="I36938" i="1"/>
  <c r="I36811" i="1"/>
  <c r="I36810" i="1"/>
  <c r="I36683" i="1"/>
  <c r="I36682" i="1"/>
  <c r="I36555" i="1"/>
  <c r="I36554" i="1"/>
  <c r="I36427" i="1"/>
  <c r="I36426" i="1"/>
  <c r="I36299" i="1"/>
  <c r="I36298" i="1"/>
  <c r="I36171" i="1"/>
  <c r="I36170" i="1"/>
  <c r="I36043" i="1"/>
  <c r="I36042" i="1"/>
  <c r="I35915" i="1"/>
  <c r="I35914" i="1"/>
  <c r="I35787" i="1"/>
  <c r="I35786" i="1"/>
  <c r="I35659" i="1"/>
  <c r="I35658" i="1"/>
  <c r="I35531" i="1"/>
  <c r="I35530" i="1"/>
  <c r="I35403" i="1"/>
  <c r="I35402" i="1"/>
  <c r="I35275" i="1"/>
  <c r="I35274" i="1"/>
  <c r="I35147" i="1"/>
  <c r="I35146" i="1"/>
  <c r="I35019" i="1"/>
  <c r="I35018" i="1"/>
  <c r="I34891" i="1"/>
  <c r="I34890" i="1"/>
  <c r="I34763" i="1"/>
  <c r="I34762" i="1"/>
  <c r="I34635" i="1"/>
  <c r="I34634" i="1"/>
  <c r="I34507" i="1"/>
  <c r="I34506" i="1"/>
  <c r="I34379" i="1"/>
  <c r="I34378" i="1"/>
  <c r="I34251" i="1"/>
  <c r="I34250" i="1"/>
  <c r="I34123" i="1"/>
  <c r="I34122" i="1"/>
  <c r="I33995" i="1"/>
  <c r="I33994" i="1"/>
  <c r="I33867" i="1"/>
  <c r="I33866" i="1"/>
  <c r="I33739" i="1"/>
  <c r="I33738" i="1"/>
  <c r="I33611" i="1"/>
  <c r="I33610" i="1"/>
  <c r="I33483" i="1"/>
  <c r="I33482" i="1"/>
  <c r="I33355" i="1"/>
  <c r="I33354" i="1"/>
  <c r="I33227" i="1"/>
  <c r="I33226" i="1"/>
  <c r="I33099" i="1"/>
  <c r="I33098" i="1"/>
  <c r="I32971" i="1"/>
  <c r="I32970" i="1"/>
  <c r="I32843" i="1"/>
  <c r="I32842" i="1"/>
  <c r="I32715" i="1"/>
  <c r="I32714" i="1"/>
  <c r="I32587" i="1"/>
  <c r="I32586" i="1"/>
  <c r="I32459" i="1"/>
  <c r="I32458" i="1"/>
  <c r="I32331" i="1"/>
  <c r="I32330" i="1"/>
  <c r="I32203" i="1"/>
  <c r="I32202" i="1"/>
  <c r="I32075" i="1"/>
  <c r="I32074" i="1"/>
  <c r="I31947" i="1"/>
  <c r="I31946" i="1"/>
  <c r="I31819" i="1"/>
  <c r="I31818" i="1"/>
  <c r="I31691" i="1"/>
  <c r="I31690" i="1"/>
  <c r="I31563" i="1"/>
  <c r="I31562" i="1"/>
  <c r="I31435" i="1"/>
  <c r="I31434" i="1"/>
  <c r="I31307" i="1"/>
  <c r="I31306" i="1"/>
  <c r="I31179" i="1"/>
  <c r="I31178" i="1"/>
  <c r="I31051" i="1"/>
  <c r="I31050" i="1"/>
  <c r="I30923" i="1"/>
  <c r="I30922" i="1"/>
  <c r="I30795" i="1"/>
  <c r="I30794" i="1"/>
  <c r="I30667" i="1"/>
  <c r="I30666" i="1"/>
  <c r="I30539" i="1"/>
  <c r="I30538" i="1"/>
  <c r="I30411" i="1"/>
  <c r="I30410" i="1"/>
  <c r="I30283" i="1"/>
  <c r="I30282" i="1"/>
  <c r="I30155" i="1"/>
  <c r="I30154" i="1"/>
  <c r="I30027" i="1"/>
  <c r="I30026" i="1"/>
  <c r="I29899" i="1"/>
  <c r="I29898" i="1"/>
  <c r="I29771" i="1"/>
  <c r="I29770" i="1"/>
  <c r="I29643" i="1"/>
  <c r="I29642" i="1"/>
  <c r="I29515" i="1"/>
  <c r="I29514" i="1"/>
  <c r="I29387" i="1"/>
  <c r="I29386" i="1"/>
  <c r="I29259" i="1"/>
  <c r="I29258" i="1"/>
  <c r="I29131" i="1"/>
  <c r="I29130" i="1"/>
  <c r="I29003" i="1"/>
  <c r="I29002" i="1"/>
  <c r="I28875" i="1"/>
  <c r="I28874" i="1"/>
  <c r="I28747" i="1"/>
  <c r="I28746" i="1"/>
  <c r="I28619" i="1"/>
  <c r="I28618" i="1"/>
  <c r="I28491" i="1"/>
  <c r="I28490" i="1"/>
  <c r="I28363" i="1"/>
  <c r="I28362" i="1"/>
  <c r="I28235" i="1"/>
  <c r="I28234" i="1"/>
  <c r="I28107" i="1"/>
  <c r="I28106" i="1"/>
  <c r="I27979" i="1"/>
  <c r="I27978" i="1"/>
  <c r="I27851" i="1"/>
  <c r="I27850" i="1"/>
  <c r="I27723" i="1"/>
  <c r="I27722" i="1"/>
  <c r="I27595" i="1"/>
  <c r="I27594" i="1"/>
  <c r="I27467" i="1"/>
  <c r="I27466" i="1"/>
  <c r="I27339" i="1"/>
  <c r="I27338" i="1"/>
  <c r="I27211" i="1"/>
  <c r="I27210" i="1"/>
  <c r="I27083" i="1"/>
  <c r="I27082" i="1"/>
  <c r="I26955" i="1"/>
  <c r="I26954" i="1"/>
  <c r="I26827" i="1"/>
  <c r="I26826" i="1"/>
  <c r="I26699" i="1"/>
  <c r="I26698" i="1"/>
  <c r="I26571" i="1"/>
  <c r="I26570" i="1"/>
  <c r="I26443" i="1"/>
  <c r="I26442" i="1"/>
  <c r="I26315" i="1"/>
  <c r="I26314" i="1"/>
  <c r="I26187" i="1"/>
  <c r="I26186" i="1"/>
  <c r="I26059" i="1"/>
  <c r="I26058" i="1"/>
  <c r="I25931" i="1"/>
  <c r="I25930" i="1"/>
  <c r="I25803" i="1"/>
  <c r="I25802" i="1"/>
  <c r="I25675" i="1"/>
  <c r="I25674" i="1"/>
  <c r="I25547" i="1"/>
  <c r="I25546" i="1"/>
  <c r="I25419" i="1"/>
  <c r="I25418" i="1"/>
  <c r="I25291" i="1"/>
  <c r="I25290" i="1"/>
  <c r="I25163" i="1"/>
  <c r="I25162" i="1"/>
  <c r="I25035" i="1"/>
  <c r="I25034" i="1"/>
  <c r="I24907" i="1"/>
  <c r="I24906" i="1"/>
  <c r="I24779" i="1"/>
  <c r="I24778" i="1"/>
  <c r="I24651" i="1"/>
  <c r="I24650" i="1"/>
  <c r="I24523" i="1"/>
  <c r="I24522" i="1"/>
  <c r="I24395" i="1"/>
  <c r="I24394" i="1"/>
  <c r="I24267" i="1"/>
  <c r="I24266" i="1"/>
  <c r="I24139" i="1"/>
  <c r="I24138" i="1"/>
  <c r="I24011" i="1"/>
  <c r="I24010" i="1"/>
  <c r="I23883" i="1"/>
  <c r="I23882" i="1"/>
  <c r="I23755" i="1"/>
  <c r="I23754" i="1"/>
  <c r="I23627" i="1"/>
  <c r="I23626" i="1"/>
  <c r="I23499" i="1"/>
  <c r="I23498" i="1"/>
  <c r="I23371" i="1"/>
  <c r="I23370" i="1"/>
  <c r="I23243" i="1"/>
  <c r="I23242" i="1"/>
  <c r="I23115" i="1"/>
  <c r="I23114" i="1"/>
  <c r="I22987" i="1"/>
  <c r="I22986" i="1"/>
  <c r="I22859" i="1"/>
  <c r="I22858" i="1"/>
  <c r="I22731" i="1"/>
  <c r="I22730" i="1"/>
  <c r="I22603" i="1"/>
  <c r="I22602" i="1"/>
  <c r="I22475" i="1"/>
  <c r="I22474" i="1"/>
  <c r="I22347" i="1"/>
  <c r="I22346" i="1"/>
  <c r="I22219" i="1"/>
  <c r="I22218" i="1"/>
  <c r="I22091" i="1"/>
  <c r="I22090" i="1"/>
  <c r="I21963" i="1"/>
  <c r="I21962" i="1"/>
  <c r="I21835" i="1"/>
  <c r="I21834" i="1"/>
  <c r="I21707" i="1"/>
  <c r="I21706" i="1"/>
  <c r="I21579" i="1"/>
  <c r="I21578" i="1"/>
  <c r="I21451" i="1"/>
  <c r="I21450" i="1"/>
  <c r="I21323" i="1"/>
  <c r="I21322" i="1"/>
  <c r="I21195" i="1"/>
  <c r="I21194" i="1"/>
  <c r="I21067" i="1"/>
  <c r="I21066" i="1"/>
  <c r="I20939" i="1"/>
  <c r="I20938" i="1"/>
  <c r="I20811" i="1"/>
  <c r="I20810" i="1"/>
  <c r="I20683" i="1"/>
  <c r="I20682" i="1"/>
  <c r="I20555" i="1"/>
  <c r="I20554" i="1"/>
  <c r="I20427" i="1"/>
  <c r="I20426" i="1"/>
  <c r="I20299" i="1"/>
  <c r="I20298" i="1"/>
  <c r="I20171" i="1"/>
  <c r="I20170" i="1"/>
  <c r="I20043" i="1"/>
  <c r="I20042" i="1"/>
  <c r="I19915" i="1"/>
  <c r="I19914" i="1"/>
  <c r="I19787" i="1"/>
  <c r="I19786" i="1"/>
  <c r="I19659" i="1"/>
  <c r="I19658" i="1"/>
  <c r="I19531" i="1"/>
  <c r="I19530" i="1"/>
  <c r="I19403" i="1"/>
  <c r="I19402" i="1"/>
  <c r="I19275" i="1"/>
  <c r="I19274" i="1"/>
  <c r="I19147" i="1"/>
  <c r="I19146" i="1"/>
  <c r="I19019" i="1"/>
  <c r="I19018" i="1"/>
  <c r="I18891" i="1"/>
  <c r="I18890" i="1"/>
  <c r="I18763" i="1"/>
  <c r="I18762" i="1"/>
  <c r="I18635" i="1"/>
  <c r="I18634" i="1"/>
  <c r="I18507" i="1"/>
  <c r="I18506" i="1"/>
  <c r="I18379" i="1"/>
  <c r="I18378" i="1"/>
  <c r="I18251" i="1"/>
  <c r="I18250" i="1"/>
  <c r="I18123" i="1"/>
  <c r="I18122" i="1"/>
  <c r="I17995" i="1"/>
  <c r="I17994" i="1"/>
  <c r="I17867" i="1"/>
  <c r="I17866" i="1"/>
  <c r="I17739" i="1"/>
  <c r="I17738" i="1"/>
  <c r="I17611" i="1"/>
  <c r="I17610" i="1"/>
  <c r="I17483" i="1"/>
  <c r="I17482" i="1"/>
  <c r="I17355" i="1"/>
  <c r="I17354" i="1"/>
  <c r="I17227" i="1"/>
  <c r="I17226" i="1"/>
  <c r="I17099" i="1"/>
  <c r="I17098" i="1"/>
  <c r="I16971" i="1"/>
  <c r="I16970" i="1"/>
  <c r="I16843" i="1"/>
  <c r="I16842" i="1"/>
  <c r="I16715" i="1"/>
  <c r="I16714" i="1"/>
  <c r="I16587" i="1"/>
  <c r="I16586" i="1"/>
  <c r="I16459" i="1"/>
  <c r="I16458" i="1"/>
  <c r="I16331" i="1"/>
  <c r="I16330" i="1"/>
  <c r="I16203" i="1"/>
  <c r="I16202" i="1"/>
  <c r="I16075" i="1"/>
  <c r="I16074" i="1"/>
  <c r="I15947" i="1"/>
  <c r="I15946" i="1"/>
  <c r="I15819" i="1"/>
  <c r="I15818" i="1"/>
  <c r="I15691" i="1"/>
  <c r="I15690" i="1"/>
  <c r="I15563" i="1"/>
  <c r="I15562" i="1"/>
  <c r="I15435" i="1"/>
  <c r="I15434" i="1"/>
  <c r="I15307" i="1"/>
  <c r="I15306" i="1"/>
  <c r="I15179" i="1"/>
  <c r="I15178" i="1"/>
  <c r="I15051" i="1"/>
  <c r="I15050" i="1"/>
  <c r="I14923" i="1"/>
  <c r="I14922" i="1"/>
  <c r="I14795" i="1"/>
  <c r="I14794" i="1"/>
  <c r="I14667" i="1"/>
  <c r="I14666" i="1"/>
  <c r="I14539" i="1"/>
  <c r="I14538" i="1"/>
  <c r="I14411" i="1"/>
  <c r="I14410" i="1"/>
  <c r="I14283" i="1"/>
  <c r="I14282" i="1"/>
  <c r="I14155" i="1"/>
  <c r="I14154" i="1"/>
  <c r="I14027" i="1"/>
  <c r="I14026" i="1"/>
  <c r="I13899" i="1"/>
  <c r="I13898" i="1"/>
  <c r="I13771" i="1"/>
  <c r="I13770" i="1"/>
  <c r="I13643" i="1"/>
  <c r="I13642" i="1"/>
  <c r="I13515" i="1"/>
  <c r="I13514" i="1"/>
  <c r="I13387" i="1"/>
  <c r="I13386" i="1"/>
  <c r="I13259" i="1"/>
  <c r="I13258" i="1"/>
  <c r="I13131" i="1"/>
  <c r="I13130" i="1"/>
  <c r="I13003" i="1"/>
  <c r="I13002" i="1"/>
  <c r="I12875" i="1"/>
  <c r="I12874" i="1"/>
  <c r="I12747" i="1"/>
  <c r="I12746" i="1"/>
  <c r="I12619" i="1"/>
  <c r="I12618" i="1"/>
  <c r="I12491" i="1"/>
  <c r="I12490" i="1"/>
  <c r="I12363" i="1"/>
  <c r="I12362" i="1"/>
  <c r="I12235" i="1"/>
  <c r="I12234" i="1"/>
  <c r="I12107" i="1"/>
  <c r="I12106" i="1"/>
  <c r="I11979" i="1"/>
  <c r="I11978" i="1"/>
  <c r="I11851" i="1"/>
  <c r="I11850" i="1"/>
  <c r="I11723" i="1"/>
  <c r="I11722" i="1"/>
  <c r="I11595" i="1"/>
  <c r="I11594" i="1"/>
  <c r="I11467" i="1"/>
  <c r="I11466" i="1"/>
  <c r="I11339" i="1"/>
  <c r="I11338" i="1"/>
  <c r="I11211" i="1"/>
  <c r="I11210" i="1"/>
  <c r="I11083" i="1"/>
  <c r="I11082" i="1"/>
  <c r="I10955" i="1"/>
  <c r="I10954" i="1"/>
  <c r="I10827" i="1"/>
  <c r="I10826" i="1"/>
  <c r="I10699" i="1"/>
  <c r="I10698" i="1"/>
  <c r="I10571" i="1"/>
  <c r="I10570" i="1"/>
  <c r="I10443" i="1"/>
  <c r="I10442" i="1"/>
  <c r="I10315" i="1"/>
  <c r="I10314" i="1"/>
  <c r="I10187" i="1"/>
  <c r="I10186" i="1"/>
  <c r="I10059" i="1"/>
  <c r="I10058" i="1"/>
  <c r="I9931" i="1"/>
  <c r="I9930" i="1"/>
  <c r="I9803" i="1"/>
  <c r="I9802" i="1"/>
  <c r="I9675" i="1"/>
  <c r="I9674" i="1"/>
  <c r="I9547" i="1"/>
  <c r="I9546" i="1"/>
  <c r="I9419" i="1"/>
  <c r="I9418" i="1"/>
  <c r="I9291" i="1"/>
  <c r="I9290" i="1"/>
  <c r="I9163" i="1"/>
  <c r="I9162" i="1"/>
  <c r="I9035" i="1"/>
  <c r="I9034" i="1"/>
  <c r="I8907" i="1"/>
  <c r="I8906" i="1"/>
  <c r="I8779" i="1"/>
  <c r="I8778" i="1"/>
  <c r="I8651" i="1"/>
  <c r="I8650" i="1"/>
  <c r="I8523" i="1"/>
  <c r="I8522" i="1"/>
  <c r="I8395" i="1"/>
  <c r="I8394" i="1"/>
  <c r="I8267" i="1"/>
  <c r="I8266" i="1"/>
  <c r="I8139" i="1"/>
  <c r="I8138" i="1"/>
  <c r="I8011" i="1"/>
  <c r="I8010" i="1"/>
  <c r="I7883" i="1"/>
  <c r="I7882" i="1"/>
  <c r="I7755" i="1"/>
  <c r="I7754" i="1"/>
  <c r="I7627" i="1"/>
  <c r="I7626" i="1"/>
  <c r="I7499" i="1"/>
  <c r="I7498" i="1"/>
  <c r="I7371" i="1"/>
  <c r="I7370" i="1"/>
  <c r="I7243" i="1"/>
  <c r="I7242" i="1"/>
  <c r="I7115" i="1"/>
  <c r="I7114" i="1"/>
  <c r="I6987" i="1"/>
  <c r="I6986" i="1"/>
  <c r="I6859" i="1"/>
  <c r="I6858" i="1"/>
  <c r="I6731" i="1"/>
  <c r="I6730" i="1"/>
  <c r="I6603" i="1"/>
  <c r="I6602" i="1"/>
  <c r="I6475" i="1"/>
  <c r="I6474" i="1"/>
  <c r="I6347" i="1"/>
  <c r="I6346" i="1"/>
  <c r="I6219" i="1"/>
  <c r="I6218" i="1"/>
  <c r="I6091" i="1"/>
  <c r="I6090" i="1"/>
  <c r="I5963" i="1"/>
  <c r="I5962" i="1"/>
  <c r="I5835" i="1"/>
  <c r="I5834" i="1"/>
  <c r="I5707" i="1"/>
  <c r="I5706" i="1"/>
  <c r="I5579" i="1"/>
  <c r="I5578" i="1"/>
  <c r="I5451" i="1"/>
  <c r="I5450" i="1"/>
  <c r="I5323" i="1"/>
  <c r="I5322" i="1"/>
  <c r="I5195" i="1"/>
  <c r="I5194" i="1"/>
  <c r="I5067" i="1"/>
  <c r="I5066" i="1"/>
  <c r="I4939" i="1"/>
  <c r="I4938" i="1"/>
  <c r="I4811" i="1"/>
  <c r="I4810" i="1"/>
  <c r="I4683" i="1"/>
  <c r="I4682" i="1"/>
  <c r="I4555" i="1"/>
  <c r="I4554" i="1"/>
  <c r="I4427" i="1"/>
  <c r="I4426" i="1"/>
  <c r="I4299" i="1"/>
  <c r="I4298" i="1"/>
  <c r="I4171" i="1"/>
  <c r="I4170" i="1"/>
  <c r="I4043" i="1"/>
  <c r="I4042" i="1"/>
  <c r="I3915" i="1"/>
  <c r="I3914" i="1"/>
  <c r="I3787" i="1"/>
  <c r="I3786" i="1"/>
  <c r="I3659" i="1"/>
  <c r="I3658" i="1"/>
  <c r="I3531" i="1"/>
  <c r="I3530" i="1"/>
  <c r="I3403" i="1"/>
  <c r="I3402" i="1"/>
  <c r="I3275" i="1"/>
  <c r="I3274" i="1"/>
  <c r="I3147" i="1"/>
  <c r="I3146" i="1"/>
  <c r="I3019" i="1"/>
  <c r="I3018" i="1"/>
  <c r="I2891" i="1"/>
  <c r="I2890" i="1"/>
  <c r="I2763" i="1"/>
  <c r="I2762" i="1"/>
  <c r="I2635" i="1"/>
  <c r="I2634" i="1"/>
  <c r="I2507" i="1"/>
  <c r="I2506" i="1"/>
  <c r="I2379" i="1"/>
  <c r="I2378" i="1"/>
  <c r="I2251" i="1"/>
  <c r="I2250" i="1"/>
  <c r="I2123" i="1"/>
  <c r="I2122" i="1"/>
  <c r="I1995" i="1"/>
  <c r="I1994" i="1"/>
  <c r="I1867" i="1"/>
  <c r="I1866" i="1"/>
  <c r="I1739" i="1"/>
  <c r="I1738" i="1"/>
  <c r="I1611" i="1"/>
  <c r="I1610" i="1"/>
  <c r="I1483" i="1"/>
  <c r="I1482" i="1"/>
  <c r="I1355" i="1"/>
  <c r="I1354" i="1"/>
  <c r="I1227" i="1"/>
  <c r="I1226" i="1"/>
  <c r="I1099" i="1"/>
  <c r="I1098" i="1"/>
  <c r="I971" i="1"/>
  <c r="I970" i="1"/>
  <c r="I843" i="1"/>
  <c r="I842" i="1"/>
  <c r="I715" i="1"/>
  <c r="I714" i="1"/>
  <c r="F127" i="1"/>
  <c r="J127" i="1"/>
  <c r="O127" i="1"/>
  <c r="T127" i="1"/>
  <c r="X127" i="1"/>
  <c r="AC127" i="1"/>
  <c r="F126" i="1"/>
  <c r="J126" i="1"/>
  <c r="O126" i="1"/>
  <c r="T126" i="1"/>
  <c r="X126" i="1"/>
  <c r="AC126" i="1"/>
  <c r="F125" i="1"/>
  <c r="J125" i="1"/>
  <c r="O125" i="1"/>
  <c r="T125" i="1"/>
  <c r="X125" i="1"/>
  <c r="AC125" i="1"/>
  <c r="F124" i="1"/>
  <c r="J124" i="1"/>
  <c r="O124" i="1"/>
  <c r="T124" i="1"/>
  <c r="X124" i="1"/>
  <c r="AC124" i="1"/>
  <c r="F123" i="1"/>
  <c r="J123" i="1"/>
  <c r="O123" i="1"/>
  <c r="T123" i="1"/>
  <c r="X123" i="1"/>
  <c r="AC123" i="1"/>
  <c r="F122" i="1"/>
  <c r="J122" i="1"/>
  <c r="O122" i="1"/>
  <c r="T122" i="1"/>
  <c r="X122" i="1"/>
  <c r="AC122" i="1"/>
  <c r="F121" i="1"/>
  <c r="J121" i="1"/>
  <c r="O121" i="1"/>
  <c r="T121" i="1"/>
  <c r="X121" i="1"/>
  <c r="AC121" i="1"/>
  <c r="F120" i="1"/>
  <c r="J120" i="1"/>
  <c r="O120" i="1"/>
  <c r="T120" i="1"/>
  <c r="X120" i="1"/>
  <c r="AC120" i="1"/>
  <c r="F119" i="1"/>
  <c r="J119" i="1"/>
  <c r="O119" i="1"/>
  <c r="T119" i="1"/>
  <c r="X119" i="1"/>
  <c r="AC119" i="1"/>
  <c r="F118" i="1"/>
  <c r="J118" i="1"/>
  <c r="O118" i="1"/>
  <c r="T118" i="1"/>
  <c r="X118" i="1"/>
  <c r="AC118" i="1"/>
  <c r="F117" i="1"/>
  <c r="J117" i="1"/>
  <c r="O117" i="1"/>
  <c r="T117" i="1"/>
  <c r="X117" i="1"/>
  <c r="AC117" i="1"/>
  <c r="F116" i="1"/>
  <c r="J116" i="1"/>
  <c r="O116" i="1"/>
  <c r="T116" i="1"/>
  <c r="X116" i="1"/>
  <c r="AC116" i="1"/>
  <c r="F115" i="1"/>
  <c r="J115" i="1"/>
  <c r="O115" i="1"/>
  <c r="T115" i="1"/>
  <c r="X115" i="1"/>
  <c r="AC115" i="1"/>
  <c r="F114" i="1"/>
  <c r="J114" i="1"/>
  <c r="O114" i="1"/>
  <c r="T114" i="1"/>
  <c r="X114" i="1"/>
  <c r="AC114" i="1"/>
  <c r="F113" i="1"/>
  <c r="J113" i="1"/>
  <c r="O113" i="1"/>
  <c r="T113" i="1"/>
  <c r="X113" i="1"/>
  <c r="AC113" i="1"/>
  <c r="F112" i="1"/>
  <c r="J112" i="1"/>
  <c r="O112" i="1"/>
  <c r="T112" i="1"/>
  <c r="X112" i="1"/>
  <c r="AC112" i="1"/>
  <c r="F111" i="1"/>
  <c r="J111" i="1"/>
  <c r="O111" i="1"/>
  <c r="T111" i="1"/>
  <c r="X111" i="1"/>
  <c r="AC111" i="1"/>
  <c r="F110" i="1"/>
  <c r="J110" i="1"/>
  <c r="O110" i="1"/>
  <c r="T110" i="1"/>
  <c r="X110" i="1"/>
  <c r="AC110" i="1"/>
  <c r="F109" i="1"/>
  <c r="J109" i="1"/>
  <c r="O109" i="1"/>
  <c r="T109" i="1"/>
  <c r="X109" i="1"/>
  <c r="AC109" i="1"/>
  <c r="F108" i="1"/>
  <c r="J108" i="1"/>
  <c r="O108" i="1"/>
  <c r="T108" i="1"/>
  <c r="X108" i="1"/>
  <c r="AC108" i="1"/>
  <c r="F107" i="1"/>
  <c r="J107" i="1"/>
  <c r="O107" i="1"/>
  <c r="T107" i="1"/>
  <c r="X107" i="1"/>
  <c r="AC107" i="1"/>
  <c r="F106" i="1"/>
  <c r="J106" i="1"/>
  <c r="O106" i="1"/>
  <c r="T106" i="1"/>
  <c r="X106" i="1"/>
  <c r="AC106" i="1"/>
  <c r="F105" i="1"/>
  <c r="J105" i="1"/>
  <c r="O105" i="1"/>
  <c r="T105" i="1"/>
  <c r="X105" i="1"/>
  <c r="AC105" i="1"/>
  <c r="F104" i="1"/>
  <c r="J104" i="1"/>
  <c r="O104" i="1"/>
  <c r="T104" i="1"/>
  <c r="X104" i="1"/>
  <c r="AC104" i="1"/>
  <c r="F103" i="1"/>
  <c r="J103" i="1"/>
  <c r="O103" i="1"/>
  <c r="T103" i="1"/>
  <c r="X103" i="1"/>
  <c r="AC103" i="1"/>
  <c r="AC102" i="1"/>
  <c r="X102" i="1"/>
  <c r="T102" i="1"/>
  <c r="O102" i="1"/>
  <c r="J102" i="1"/>
  <c r="F102" i="1"/>
  <c r="F101" i="1"/>
  <c r="AC101" i="1"/>
  <c r="X101" i="1"/>
  <c r="T101" i="1"/>
  <c r="O101" i="1"/>
  <c r="J101" i="1"/>
  <c r="F100" i="1"/>
  <c r="J100" i="1"/>
  <c r="O100" i="1"/>
  <c r="T100" i="1"/>
  <c r="X100" i="1"/>
  <c r="AC100" i="1"/>
  <c r="F99" i="1"/>
  <c r="J99" i="1"/>
  <c r="AC97" i="1"/>
  <c r="AC98" i="1"/>
  <c r="AC99" i="1"/>
  <c r="X97" i="1"/>
  <c r="X98" i="1"/>
  <c r="X99" i="1"/>
  <c r="T97" i="1"/>
  <c r="T98" i="1"/>
  <c r="T99" i="1"/>
  <c r="O97" i="1"/>
  <c r="O98" i="1"/>
  <c r="O99" i="1"/>
  <c r="J97" i="1"/>
  <c r="J98" i="1"/>
  <c r="F97" i="1"/>
  <c r="F98" i="1"/>
  <c r="AC96" i="1"/>
  <c r="X96" i="1"/>
  <c r="T96" i="1"/>
  <c r="O96" i="1"/>
  <c r="J96" i="1"/>
  <c r="F96" i="1"/>
  <c r="AC95" i="1"/>
  <c r="X95" i="1"/>
  <c r="T95" i="1"/>
  <c r="O95" i="1"/>
  <c r="J95" i="1"/>
  <c r="F95" i="1"/>
  <c r="AC94" i="1"/>
  <c r="X94" i="1"/>
  <c r="T94" i="1"/>
  <c r="O94" i="1"/>
  <c r="J94" i="1"/>
  <c r="F94" i="1"/>
  <c r="J93" i="1"/>
  <c r="F93" i="1"/>
  <c r="AC93" i="1"/>
  <c r="X93" i="1"/>
  <c r="T93" i="1"/>
  <c r="O93" i="1"/>
  <c r="AC92" i="1"/>
  <c r="X92" i="1"/>
  <c r="T92" i="1"/>
  <c r="O92" i="1"/>
  <c r="J92" i="1"/>
  <c r="F92" i="1"/>
  <c r="F91" i="1"/>
  <c r="J91" i="1"/>
  <c r="O91" i="1"/>
  <c r="T91" i="1"/>
  <c r="X91" i="1"/>
  <c r="AC91" i="1"/>
  <c r="AC90" i="1"/>
  <c r="X90" i="1"/>
  <c r="T90" i="1"/>
  <c r="O90" i="1"/>
  <c r="J90" i="1"/>
  <c r="F90" i="1"/>
  <c r="AC89" i="1"/>
  <c r="X89" i="1"/>
  <c r="T89" i="1"/>
  <c r="O89" i="1"/>
  <c r="J89" i="1"/>
  <c r="F89" i="1"/>
  <c r="AC88" i="1"/>
  <c r="X88" i="1"/>
  <c r="T88" i="1"/>
  <c r="O88" i="1"/>
  <c r="J88" i="1"/>
  <c r="F88" i="1"/>
  <c r="F87" i="1"/>
  <c r="J87" i="1"/>
  <c r="O87" i="1"/>
  <c r="T87" i="1"/>
  <c r="X87" i="1"/>
  <c r="AC87" i="1"/>
  <c r="AC86" i="1"/>
  <c r="X86" i="1"/>
  <c r="T86" i="1"/>
  <c r="O86" i="1"/>
  <c r="J86" i="1"/>
  <c r="F86" i="1"/>
  <c r="AC85" i="1"/>
  <c r="X85" i="1"/>
  <c r="T85" i="1"/>
  <c r="O85" i="1"/>
  <c r="J85" i="1"/>
  <c r="F85" i="1"/>
  <c r="F84" i="1"/>
  <c r="J84" i="1"/>
  <c r="O84" i="1"/>
  <c r="T84" i="1"/>
  <c r="X84" i="1"/>
  <c r="AC84" i="1"/>
  <c r="AC83" i="1"/>
  <c r="X83" i="1"/>
  <c r="T83" i="1"/>
  <c r="O83" i="1"/>
  <c r="J83" i="1"/>
  <c r="F83" i="1"/>
  <c r="AC82" i="1"/>
  <c r="X82" i="1"/>
  <c r="T82" i="1"/>
  <c r="O82" i="1"/>
  <c r="J82" i="1"/>
  <c r="F82" i="1"/>
  <c r="AC81" i="1"/>
  <c r="X81" i="1"/>
  <c r="T81" i="1"/>
  <c r="O81" i="1"/>
  <c r="J81" i="1"/>
  <c r="F81" i="1"/>
  <c r="AC80" i="1"/>
  <c r="X80" i="1"/>
  <c r="T80" i="1"/>
  <c r="O80" i="1"/>
  <c r="J80" i="1"/>
  <c r="F80" i="1"/>
  <c r="AC79" i="1"/>
  <c r="X79" i="1"/>
  <c r="T79" i="1"/>
  <c r="O79" i="1"/>
  <c r="J79" i="1"/>
  <c r="F79" i="1"/>
  <c r="AC78" i="1"/>
  <c r="X78" i="1"/>
  <c r="T78" i="1"/>
  <c r="O78" i="1"/>
  <c r="J78" i="1"/>
  <c r="F78" i="1"/>
  <c r="AC77" i="1"/>
  <c r="X77" i="1"/>
  <c r="T77" i="1"/>
  <c r="O77" i="1"/>
  <c r="J77" i="1"/>
  <c r="F77" i="1"/>
  <c r="J76" i="1"/>
  <c r="AC76" i="1"/>
  <c r="X76" i="1"/>
  <c r="T76" i="1"/>
  <c r="O76" i="1"/>
  <c r="F76" i="1"/>
  <c r="F75" i="1"/>
  <c r="J75" i="1"/>
  <c r="O75" i="1"/>
  <c r="T75" i="1"/>
  <c r="X75" i="1"/>
  <c r="AC75" i="1"/>
  <c r="AC74" i="1"/>
  <c r="X74" i="1"/>
  <c r="T74" i="1"/>
  <c r="O74" i="1"/>
  <c r="J74" i="1"/>
  <c r="F74" i="1"/>
  <c r="AC73" i="1"/>
  <c r="X73" i="1"/>
  <c r="T73" i="1"/>
  <c r="O73" i="1"/>
  <c r="J73" i="1"/>
  <c r="F73" i="1"/>
  <c r="AC72" i="1"/>
  <c r="X72" i="1"/>
  <c r="T72" i="1"/>
  <c r="O72" i="1"/>
  <c r="J72" i="1"/>
  <c r="F72" i="1"/>
  <c r="AC71" i="1"/>
  <c r="X71" i="1"/>
  <c r="T71" i="1"/>
  <c r="O71" i="1"/>
  <c r="J71" i="1"/>
  <c r="F71" i="1"/>
  <c r="AC70" i="1"/>
  <c r="X70" i="1"/>
  <c r="T70" i="1"/>
  <c r="O70" i="1"/>
  <c r="J70" i="1"/>
  <c r="F70" i="1"/>
  <c r="AC69" i="1"/>
  <c r="X69" i="1"/>
  <c r="T69" i="1"/>
  <c r="O69" i="1"/>
  <c r="F69" i="1"/>
  <c r="J69" i="1"/>
  <c r="AC68" i="1"/>
  <c r="X68" i="1"/>
  <c r="T68" i="1"/>
  <c r="O68" i="1"/>
  <c r="J68" i="1"/>
  <c r="F68" i="1"/>
  <c r="AC67" i="1"/>
  <c r="X67" i="1"/>
  <c r="T67" i="1"/>
  <c r="O67" i="1"/>
  <c r="J67" i="1"/>
  <c r="F67" i="1"/>
  <c r="O66" i="1"/>
  <c r="O65" i="1"/>
  <c r="J66" i="1"/>
  <c r="F66" i="1"/>
  <c r="AC66" i="1"/>
  <c r="X66" i="1"/>
  <c r="T66" i="1"/>
  <c r="AC65" i="1"/>
  <c r="X65" i="1"/>
  <c r="T65" i="1"/>
  <c r="J65" i="1"/>
  <c r="F65" i="1"/>
  <c r="X64" i="1"/>
  <c r="X63" i="1"/>
  <c r="AC64" i="1"/>
  <c r="AC63" i="1"/>
  <c r="T64" i="1"/>
  <c r="T63" i="1"/>
  <c r="O64" i="1"/>
  <c r="O63" i="1"/>
  <c r="J64" i="1"/>
  <c r="J63" i="1"/>
  <c r="F64" i="1"/>
  <c r="F63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12" i="1"/>
  <c r="AC15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3" i="1"/>
  <c r="AC4" i="1"/>
  <c r="AC5" i="1"/>
  <c r="AC6" i="1"/>
  <c r="AC7" i="1"/>
  <c r="AC8" i="1"/>
  <c r="AC9" i="1"/>
  <c r="AC10" i="1"/>
  <c r="AC11" i="1"/>
  <c r="AC12" i="1"/>
  <c r="AC13" i="1"/>
  <c r="AC14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O4" i="1"/>
  <c r="O5" i="1"/>
  <c r="O6" i="1"/>
  <c r="O7" i="1"/>
  <c r="O8" i="1"/>
  <c r="O9" i="1"/>
  <c r="O10" i="1"/>
  <c r="O11" i="1"/>
  <c r="O12" i="1"/>
  <c r="O13" i="1"/>
  <c r="O14" i="1"/>
  <c r="B14" i="1" s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B58" i="1"/>
  <c r="B42" i="1" l="1"/>
  <c r="B48" i="1"/>
  <c r="B59" i="1"/>
  <c r="B33" i="1"/>
  <c r="B12" i="1"/>
  <c r="B47" i="1"/>
  <c r="B31" i="1"/>
  <c r="B15" i="1"/>
  <c r="B34" i="1"/>
  <c r="B18" i="1"/>
  <c r="B53" i="1"/>
  <c r="B29" i="1"/>
  <c r="B57" i="1"/>
  <c r="B54" i="1"/>
  <c r="B52" i="1"/>
  <c r="B55" i="1"/>
  <c r="B39" i="1"/>
  <c r="B23" i="1"/>
  <c r="B50" i="1"/>
  <c r="B26" i="1"/>
  <c r="B61" i="1"/>
  <c r="B45" i="1"/>
  <c r="B37" i="1"/>
  <c r="B21" i="1"/>
  <c r="B13" i="1"/>
  <c r="B49" i="1"/>
  <c r="B41" i="1"/>
  <c r="B25" i="1"/>
  <c r="B17" i="1"/>
  <c r="B30" i="1"/>
  <c r="B51" i="1"/>
  <c r="B43" i="1"/>
  <c r="B35" i="1"/>
  <c r="B27" i="1"/>
  <c r="B19" i="1"/>
  <c r="B62" i="1"/>
  <c r="B46" i="1"/>
  <c r="B38" i="1"/>
  <c r="B22" i="1"/>
  <c r="B60" i="1"/>
  <c r="B44" i="1"/>
  <c r="B36" i="1"/>
  <c r="B28" i="1"/>
  <c r="B20" i="1"/>
  <c r="B56" i="1"/>
  <c r="B40" i="1"/>
  <c r="B32" i="1"/>
  <c r="B24" i="1"/>
  <c r="B16" i="1"/>
</calcChain>
</file>

<file path=xl/sharedStrings.xml><?xml version="1.0" encoding="utf-8"?>
<sst xmlns="http://schemas.openxmlformats.org/spreadsheetml/2006/main" count="20516" uniqueCount="46">
  <si>
    <t>Home Purchase Sentiment Index (HPSI)</t>
  </si>
  <si>
    <t>Percent of respondents who say it is a good or bad time to buy (12)</t>
  </si>
  <si>
    <t>Percent of respondents who say it is a good or bad time to sell (13)</t>
  </si>
  <si>
    <t>Percent of respondents who say home prices will go up, go down, or stay the same in the next 12 months (15)</t>
  </si>
  <si>
    <t>Percent of respondents who say mortgage rates will go up, go down, or stay the same in the next 12 months (20B)</t>
  </si>
  <si>
    <t>Percent of employed respondents who say are concerned or not concerned about losing their job (112b filtered)</t>
  </si>
  <si>
    <t>Percent of respondents who say their household income is higher, lower, or about the same compared to 12 months ago (116)</t>
  </si>
  <si>
    <t>Average home/rental price change expectation</t>
  </si>
  <si>
    <t>Share of respondents who say home rental prices will go up, go down, or stay the same in the next 12 months (18)</t>
  </si>
  <si>
    <t>Share of respondents who say they would buy or rent if they were going to move (31)</t>
  </si>
  <si>
    <t>Share of respondents who think it would be difficult or easy for them to get a home mortgage today (22)</t>
  </si>
  <si>
    <t>Share of respondents who expect their personal financial situation to get better, get worse, or stay the same in the next 12 months (11)</t>
  </si>
  <si>
    <t>Share of respondents who think the economy is on the right track or the wrong track (10)</t>
  </si>
  <si>
    <t>HPSI</t>
  </si>
  <si>
    <t>Good Time to Buy</t>
  </si>
  <si>
    <t>Bad Time to Buy</t>
  </si>
  <si>
    <t>Don't Know</t>
  </si>
  <si>
    <t>Net % Good Time Buy</t>
  </si>
  <si>
    <t>Good Time to Sell</t>
  </si>
  <si>
    <t>Bad Time to Sell</t>
  </si>
  <si>
    <t>Net % Good Time Sell</t>
  </si>
  <si>
    <t>Go Up</t>
  </si>
  <si>
    <t>Go Down</t>
  </si>
  <si>
    <t>Stay the Same</t>
  </si>
  <si>
    <t>Net % Prices Will Go Up</t>
  </si>
  <si>
    <t xml:space="preserve">Don't Know </t>
  </si>
  <si>
    <t>Net % Rates Will Go Down</t>
  </si>
  <si>
    <t>Concerned</t>
  </si>
  <si>
    <t>Not Concerned</t>
  </si>
  <si>
    <t>Net % Not Concerned</t>
  </si>
  <si>
    <t>Higher</t>
  </si>
  <si>
    <t>Lower</t>
  </si>
  <si>
    <t>About the Same</t>
  </si>
  <si>
    <t>Net % Higher</t>
  </si>
  <si>
    <t>% Home Price Change</t>
  </si>
  <si>
    <t>% Rental Price Change</t>
  </si>
  <si>
    <t>Buy</t>
  </si>
  <si>
    <t>Rent</t>
  </si>
  <si>
    <t>Difficult</t>
  </si>
  <si>
    <t>Easy</t>
  </si>
  <si>
    <t>Get Better</t>
  </si>
  <si>
    <t>Get Worse</t>
  </si>
  <si>
    <t>Right Track</t>
  </si>
  <si>
    <t>Wrong Track</t>
  </si>
  <si>
    <t>MoM</t>
  </si>
  <si>
    <t>YoY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</si>
</sst>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\%"/>
    <numFmt numFmtId="165" formatCode="0.0%"/>
    <numFmt numFmtId="166" formatCode="[$-409]mmm\-yy;@"/>
    <numFmt numFmtId="167" formatCode="0\%"/>
    <numFmt numFmtId="168" formatCode="0.0"/>
    <numFmt numFmtId="169" formatCode="0.00\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" fontId="0" fillId="0" borderId="3" xfId="0" applyNumberFormat="1" applyBorder="1" applyAlignment="1">
      <alignment horizontal="left" vertical="center"/>
    </xf>
    <xf numFmtId="9" fontId="0" fillId="0" borderId="3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9" fontId="0" fillId="0" borderId="11" xfId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top"/>
    </xf>
    <xf numFmtId="165" fontId="0" fillId="0" borderId="11" xfId="0" applyNumberFormat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11" xfId="1" applyFont="1" applyFill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3" xfId="0" applyNumberForma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5" fontId="0" fillId="0" borderId="15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8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6" fontId="0" fillId="0" borderId="0" xfId="0" applyNumberFormat="1" applyAlignment="1">
      <alignment horizontal="left"/>
    </xf>
    <xf numFmtId="9" fontId="0" fillId="0" borderId="0" xfId="1" applyFont="1" applyFill="1" applyAlignment="1">
      <alignment horizontal="center"/>
    </xf>
    <xf numFmtId="9" fontId="0" fillId="0" borderId="14" xfId="1" applyFont="1" applyFill="1" applyBorder="1" applyAlignment="1">
      <alignment horizontal="center"/>
    </xf>
    <xf numFmtId="167" fontId="0" fillId="0" borderId="0" xfId="0" applyNumberFormat="1"/>
    <xf numFmtId="17" fontId="0" fillId="0" borderId="11" xfId="0" applyNumberFormat="1" applyBorder="1" applyAlignment="1">
      <alignment horizontal="left"/>
    </xf>
    <xf numFmtId="165" fontId="0" fillId="0" borderId="11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9" fontId="4" fillId="0" borderId="3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9" fontId="2" fillId="0" borderId="0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/>
    </xf>
    <xf numFmtId="9" fontId="0" fillId="0" borderId="0" xfId="1" applyFont="1" applyFill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/>
    </xf>
    <xf numFmtId="9" fontId="0" fillId="0" borderId="0" xfId="0" applyNumberFormat="1"/>
    <xf numFmtId="168" fontId="2" fillId="0" borderId="9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168" fontId="0" fillId="0" borderId="0" xfId="0" applyNumberFormat="1"/>
    <xf numFmtId="168" fontId="2" fillId="0" borderId="6" xfId="0" applyNumberFormat="1" applyFont="1" applyBorder="1" applyAlignment="1">
      <alignment horizontal="center" vertical="center" wrapText="1"/>
    </xf>
    <xf numFmtId="169" fontId="0" fillId="0" borderId="0" xfId="0" applyNumberFormat="1"/>
    <xf numFmtId="9" fontId="0" fillId="0" borderId="0" xfId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3">
    <cellStyle name="Normal" xfId="0" builtinId="0"/>
    <cellStyle name="Normal 5" xfId="2" xr:uid="{00000000-0005-0000-0000-000001000000}"/>
    <cellStyle name="Percent" xfId="1" builtinId="5"/>
  </cellStyles>
  <dxfs count="10"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45586"/>
  <sheetViews>
    <sheetView tabSelected="1" zoomScaleNormal="100" zoomScaleSheetLayoutView="70" workbookViewId="0">
      <pane xSplit="1" ySplit="2" topLeftCell="B148" activePane="bottomRight" state="frozen"/>
      <selection pane="bottomRight" activeCell="B163" sqref="B163"/>
      <selection pane="bottomLeft" activeCell="A3" sqref="A3"/>
      <selection pane="topRight" activeCell="B1" sqref="B1"/>
    </sheetView>
  </sheetViews>
  <sheetFormatPr defaultColWidth="9.140625" defaultRowHeight="15"/>
  <cols>
    <col min="1" max="1" width="10.42578125" bestFit="1" customWidth="1"/>
    <col min="2" max="2" width="12.42578125" customWidth="1"/>
    <col min="3" max="4" width="10.5703125" style="40" customWidth="1"/>
    <col min="5" max="6" width="12.42578125" customWidth="1"/>
    <col min="7" max="8" width="10.5703125" customWidth="1"/>
    <col min="9" max="9" width="10.5703125" style="24" customWidth="1"/>
    <col min="10" max="13" width="12.42578125" customWidth="1"/>
    <col min="14" max="14" width="10.5703125" style="24" customWidth="1"/>
    <col min="15" max="19" width="12.42578125" customWidth="1"/>
    <col min="20" max="20" width="13" customWidth="1"/>
    <col min="21" max="22" width="12.42578125" customWidth="1"/>
    <col min="23" max="23" width="10.5703125" style="24" customWidth="1"/>
    <col min="24" max="45" width="12.42578125" customWidth="1"/>
    <col min="46" max="46" width="9.140625" bestFit="1" customWidth="1"/>
    <col min="47" max="48" width="12.42578125" customWidth="1"/>
  </cols>
  <sheetData>
    <row r="1" spans="1:48" ht="76.5" customHeight="1">
      <c r="A1" s="66"/>
      <c r="B1" s="1" t="s">
        <v>0</v>
      </c>
      <c r="C1" s="71" t="s">
        <v>1</v>
      </c>
      <c r="D1" s="72"/>
      <c r="E1" s="73"/>
      <c r="F1" s="74"/>
      <c r="G1" s="72" t="s">
        <v>2</v>
      </c>
      <c r="H1" s="72"/>
      <c r="I1" s="72"/>
      <c r="J1" s="74"/>
      <c r="K1" s="71" t="s">
        <v>3</v>
      </c>
      <c r="L1" s="72"/>
      <c r="M1" s="72"/>
      <c r="N1" s="72"/>
      <c r="O1" s="74"/>
      <c r="P1" s="75" t="s">
        <v>4</v>
      </c>
      <c r="Q1" s="76"/>
      <c r="R1" s="76"/>
      <c r="S1" s="76"/>
      <c r="T1" s="77"/>
      <c r="U1" s="71" t="s">
        <v>5</v>
      </c>
      <c r="V1" s="72"/>
      <c r="W1" s="72"/>
      <c r="X1" s="74"/>
      <c r="Y1" s="75" t="s">
        <v>6</v>
      </c>
      <c r="Z1" s="76"/>
      <c r="AA1" s="76"/>
      <c r="AB1" s="76"/>
      <c r="AC1" s="77"/>
      <c r="AD1" s="71" t="s">
        <v>7</v>
      </c>
      <c r="AE1" s="74"/>
      <c r="AF1" s="71" t="s">
        <v>8</v>
      </c>
      <c r="AG1" s="72"/>
      <c r="AH1" s="72"/>
      <c r="AI1" s="74"/>
      <c r="AJ1" s="71" t="s">
        <v>9</v>
      </c>
      <c r="AK1" s="72"/>
      <c r="AL1" s="74"/>
      <c r="AM1" s="71" t="s">
        <v>10</v>
      </c>
      <c r="AN1" s="72"/>
      <c r="AO1" s="74"/>
      <c r="AP1" s="71" t="s">
        <v>11</v>
      </c>
      <c r="AQ1" s="72"/>
      <c r="AR1" s="72"/>
      <c r="AS1" s="74"/>
      <c r="AT1" s="78" t="s">
        <v>12</v>
      </c>
      <c r="AU1" s="79"/>
      <c r="AV1" s="80"/>
    </row>
    <row r="2" spans="1:48" ht="36" customHeight="1">
      <c r="A2" s="68"/>
      <c r="B2" s="65" t="s">
        <v>13</v>
      </c>
      <c r="C2" s="2" t="s">
        <v>14</v>
      </c>
      <c r="D2" s="3" t="s">
        <v>15</v>
      </c>
      <c r="E2" s="56" t="s">
        <v>16</v>
      </c>
      <c r="F2" s="4" t="s">
        <v>17</v>
      </c>
      <c r="G2" s="3" t="s">
        <v>18</v>
      </c>
      <c r="H2" s="3" t="s">
        <v>19</v>
      </c>
      <c r="I2" s="57" t="s">
        <v>16</v>
      </c>
      <c r="J2" s="4" t="s">
        <v>20</v>
      </c>
      <c r="K2" s="2" t="s">
        <v>21</v>
      </c>
      <c r="L2" s="3" t="s">
        <v>22</v>
      </c>
      <c r="M2" s="3" t="s">
        <v>23</v>
      </c>
      <c r="N2" s="57" t="s">
        <v>16</v>
      </c>
      <c r="O2" s="3" t="s">
        <v>24</v>
      </c>
      <c r="P2" s="2" t="s">
        <v>21</v>
      </c>
      <c r="Q2" s="3" t="s">
        <v>22</v>
      </c>
      <c r="R2" s="3" t="s">
        <v>23</v>
      </c>
      <c r="S2" s="58" t="s">
        <v>25</v>
      </c>
      <c r="T2" s="4" t="s">
        <v>26</v>
      </c>
      <c r="U2" s="3" t="s">
        <v>27</v>
      </c>
      <c r="V2" s="3" t="s">
        <v>28</v>
      </c>
      <c r="W2" s="57" t="s">
        <v>16</v>
      </c>
      <c r="X2" s="4" t="s">
        <v>29</v>
      </c>
      <c r="Y2" s="3" t="s">
        <v>30</v>
      </c>
      <c r="Z2" s="3" t="s">
        <v>31</v>
      </c>
      <c r="AA2" s="3" t="s">
        <v>32</v>
      </c>
      <c r="AB2" s="3" t="s">
        <v>16</v>
      </c>
      <c r="AC2" s="4" t="s">
        <v>33</v>
      </c>
      <c r="AD2" s="3" t="s">
        <v>34</v>
      </c>
      <c r="AE2" s="4" t="s">
        <v>35</v>
      </c>
      <c r="AF2" s="3" t="s">
        <v>21</v>
      </c>
      <c r="AG2" s="3" t="s">
        <v>22</v>
      </c>
      <c r="AH2" s="3" t="s">
        <v>25</v>
      </c>
      <c r="AI2" s="4" t="s">
        <v>23</v>
      </c>
      <c r="AJ2" s="3" t="s">
        <v>36</v>
      </c>
      <c r="AK2" s="3" t="s">
        <v>37</v>
      </c>
      <c r="AL2" s="59" t="s">
        <v>25</v>
      </c>
      <c r="AM2" s="3" t="s">
        <v>38</v>
      </c>
      <c r="AN2" s="3" t="s">
        <v>39</v>
      </c>
      <c r="AO2" s="59" t="s">
        <v>25</v>
      </c>
      <c r="AP2" s="3" t="s">
        <v>40</v>
      </c>
      <c r="AQ2" s="3" t="s">
        <v>41</v>
      </c>
      <c r="AR2" s="3" t="s">
        <v>23</v>
      </c>
      <c r="AS2" s="59" t="s">
        <v>25</v>
      </c>
      <c r="AT2" s="3" t="s">
        <v>42</v>
      </c>
      <c r="AU2" s="3" t="s">
        <v>43</v>
      </c>
      <c r="AV2" s="59" t="s">
        <v>25</v>
      </c>
    </row>
    <row r="3" spans="1:48">
      <c r="A3" s="5">
        <v>40330</v>
      </c>
      <c r="B3" s="8"/>
      <c r="C3" s="25">
        <v>0.72</v>
      </c>
      <c r="D3" s="24">
        <v>0.25</v>
      </c>
      <c r="E3" s="24">
        <v>0.04</v>
      </c>
      <c r="F3" s="39">
        <f t="shared" ref="F3:F34" si="0">C3-D3</f>
        <v>0.47</v>
      </c>
      <c r="G3" s="38">
        <v>0.14000000000000001</v>
      </c>
      <c r="H3" s="38">
        <v>0.83</v>
      </c>
      <c r="I3" s="24">
        <v>0.03</v>
      </c>
      <c r="J3" s="38">
        <f t="shared" ref="J3:J34" si="1">G3-H3</f>
        <v>-0.69</v>
      </c>
      <c r="K3" s="6">
        <v>0.31</v>
      </c>
      <c r="L3" s="7">
        <v>0.18</v>
      </c>
      <c r="M3" s="7">
        <v>0.47</v>
      </c>
      <c r="N3" s="24">
        <v>0.04</v>
      </c>
      <c r="O3" s="11">
        <f>K3-L3</f>
        <v>0.13</v>
      </c>
      <c r="P3" s="9">
        <v>0.51</v>
      </c>
      <c r="Q3" s="10">
        <v>0.12</v>
      </c>
      <c r="R3" s="10">
        <v>0.34</v>
      </c>
      <c r="T3" s="11">
        <f t="shared" ref="T3:T34" si="2">Q3-P3</f>
        <v>-0.39</v>
      </c>
      <c r="U3" s="31"/>
      <c r="V3" s="31"/>
      <c r="X3" s="32"/>
      <c r="Y3" s="9">
        <v>0.19</v>
      </c>
      <c r="Z3" s="10">
        <v>0.21</v>
      </c>
      <c r="AA3" s="10">
        <v>0.59</v>
      </c>
      <c r="AB3" s="60">
        <v>0.02</v>
      </c>
      <c r="AC3" s="11">
        <f t="shared" ref="AC3:AC34" si="3">Y3-Z3</f>
        <v>-1.999999999999999E-2</v>
      </c>
      <c r="AD3" s="33">
        <v>1.2696999999999998E-2</v>
      </c>
      <c r="AE3" s="13">
        <v>3.1220000000000005E-2</v>
      </c>
      <c r="AF3" s="6">
        <v>0.39</v>
      </c>
      <c r="AG3" s="7">
        <v>0.11</v>
      </c>
      <c r="AH3" s="7">
        <v>0.05</v>
      </c>
      <c r="AI3" s="12">
        <v>0.46</v>
      </c>
      <c r="AJ3" s="6">
        <v>0.66</v>
      </c>
      <c r="AK3" s="7">
        <v>0.3</v>
      </c>
      <c r="AL3" s="12">
        <v>0.04</v>
      </c>
      <c r="AM3" s="7">
        <v>0.53</v>
      </c>
      <c r="AN3" s="7">
        <v>0.44</v>
      </c>
      <c r="AO3" s="12">
        <v>0.03</v>
      </c>
      <c r="AP3" s="7">
        <v>0.47</v>
      </c>
      <c r="AQ3" s="30">
        <v>0.13</v>
      </c>
      <c r="AR3" s="30">
        <v>0.38</v>
      </c>
      <c r="AS3" s="12">
        <v>0.01</v>
      </c>
      <c r="AT3" s="6">
        <v>0.32</v>
      </c>
      <c r="AU3" s="7">
        <v>0.57999999999999996</v>
      </c>
      <c r="AV3" s="12">
        <v>0.1</v>
      </c>
    </row>
    <row r="4" spans="1:48">
      <c r="A4" s="5">
        <v>40360</v>
      </c>
      <c r="B4" s="8"/>
      <c r="C4" s="25">
        <v>0.69</v>
      </c>
      <c r="D4" s="24">
        <v>0.28999999999999998</v>
      </c>
      <c r="E4" s="24">
        <v>0.02</v>
      </c>
      <c r="F4" s="26">
        <f t="shared" si="0"/>
        <v>0.39999999999999997</v>
      </c>
      <c r="G4" s="38">
        <v>0.13</v>
      </c>
      <c r="H4" s="38">
        <v>0.84</v>
      </c>
      <c r="I4" s="24">
        <v>0.03</v>
      </c>
      <c r="J4" s="38">
        <f t="shared" si="1"/>
        <v>-0.71</v>
      </c>
      <c r="K4" s="6">
        <v>0.28999999999999998</v>
      </c>
      <c r="L4" s="7">
        <v>0.21</v>
      </c>
      <c r="M4" s="7">
        <v>0.47</v>
      </c>
      <c r="N4" s="24">
        <v>0.03</v>
      </c>
      <c r="O4" s="11">
        <f t="shared" ref="O4:O61" si="4">K4-L4</f>
        <v>7.9999999999999988E-2</v>
      </c>
      <c r="P4" s="9">
        <v>0.48</v>
      </c>
      <c r="Q4" s="10">
        <v>0.12</v>
      </c>
      <c r="R4" s="10">
        <v>0.37</v>
      </c>
      <c r="T4" s="11">
        <f t="shared" si="2"/>
        <v>-0.36</v>
      </c>
      <c r="U4" s="31"/>
      <c r="V4" s="31"/>
      <c r="X4" s="32"/>
      <c r="Y4" s="9">
        <v>0.22</v>
      </c>
      <c r="Z4" s="10">
        <v>0.2</v>
      </c>
      <c r="AA4" s="10">
        <v>0.56000000000000005</v>
      </c>
      <c r="AB4" s="60">
        <v>0.02</v>
      </c>
      <c r="AC4" s="11">
        <f t="shared" si="3"/>
        <v>1.999999999999999E-2</v>
      </c>
      <c r="AD4" s="34">
        <v>4.8699999999999967E-3</v>
      </c>
      <c r="AE4" s="13">
        <v>2.9780000000000001E-2</v>
      </c>
      <c r="AF4" s="6">
        <v>0.38</v>
      </c>
      <c r="AG4" s="7">
        <v>0.1</v>
      </c>
      <c r="AH4" s="7">
        <v>0.06</v>
      </c>
      <c r="AI4" s="12">
        <v>0.46</v>
      </c>
      <c r="AJ4" s="6">
        <v>0.67</v>
      </c>
      <c r="AK4" s="7">
        <v>0.28999999999999998</v>
      </c>
      <c r="AL4" s="12">
        <v>0.04</v>
      </c>
      <c r="AM4" s="7">
        <v>0.55000000000000004</v>
      </c>
      <c r="AN4" s="7">
        <v>0.42</v>
      </c>
      <c r="AO4" s="12">
        <v>0.03</v>
      </c>
      <c r="AP4" s="7">
        <v>0.42000000000000004</v>
      </c>
      <c r="AQ4" s="7">
        <v>0.16999999999999998</v>
      </c>
      <c r="AR4" s="7">
        <v>0.4</v>
      </c>
      <c r="AS4" s="12">
        <v>0.01</v>
      </c>
      <c r="AT4" s="6">
        <v>0.3</v>
      </c>
      <c r="AU4" s="7">
        <v>0.6</v>
      </c>
      <c r="AV4" s="12">
        <v>0.1</v>
      </c>
    </row>
    <row r="5" spans="1:48">
      <c r="A5" s="5">
        <v>40391</v>
      </c>
      <c r="B5" s="8"/>
      <c r="C5" s="25">
        <v>0.7</v>
      </c>
      <c r="D5" s="24">
        <v>0.25</v>
      </c>
      <c r="E5" s="24">
        <v>0.05</v>
      </c>
      <c r="F5" s="26">
        <f t="shared" si="0"/>
        <v>0.44999999999999996</v>
      </c>
      <c r="G5" s="38">
        <v>0.13</v>
      </c>
      <c r="H5" s="38">
        <v>0.84</v>
      </c>
      <c r="I5" s="24">
        <v>0.04</v>
      </c>
      <c r="J5" s="38">
        <f t="shared" si="1"/>
        <v>-0.71</v>
      </c>
      <c r="K5" s="6">
        <v>0.25</v>
      </c>
      <c r="L5" s="7">
        <v>0.17</v>
      </c>
      <c r="M5" s="7">
        <v>0.54</v>
      </c>
      <c r="N5" s="24">
        <v>0.04</v>
      </c>
      <c r="O5" s="11">
        <f t="shared" si="4"/>
        <v>7.9999999999999988E-2</v>
      </c>
      <c r="P5" s="9">
        <v>0.48</v>
      </c>
      <c r="Q5" s="10">
        <v>0.13</v>
      </c>
      <c r="R5" s="10">
        <v>0.36</v>
      </c>
      <c r="T5" s="11">
        <f t="shared" si="2"/>
        <v>-0.35</v>
      </c>
      <c r="U5" s="31"/>
      <c r="V5" s="31"/>
      <c r="X5" s="32"/>
      <c r="Y5" s="9">
        <v>0.18</v>
      </c>
      <c r="Z5" s="10">
        <v>0.21</v>
      </c>
      <c r="AA5" s="10">
        <v>0.59</v>
      </c>
      <c r="AB5" s="60">
        <v>0.02</v>
      </c>
      <c r="AC5" s="11">
        <f t="shared" si="3"/>
        <v>-0.03</v>
      </c>
      <c r="AD5" s="34">
        <v>3.1710000000000015E-3</v>
      </c>
      <c r="AE5" s="13">
        <v>2.7717000000000002E-2</v>
      </c>
      <c r="AF5" s="6">
        <v>0.38</v>
      </c>
      <c r="AG5" s="7">
        <v>0.09</v>
      </c>
      <c r="AH5" s="7">
        <v>0.04</v>
      </c>
      <c r="AI5" s="12">
        <v>0.49</v>
      </c>
      <c r="AJ5" s="6">
        <v>0.63</v>
      </c>
      <c r="AK5" s="7">
        <v>0.32</v>
      </c>
      <c r="AL5" s="12">
        <v>0.05</v>
      </c>
      <c r="AM5" s="7">
        <v>0.55000000000000004</v>
      </c>
      <c r="AN5" s="7">
        <v>0.41</v>
      </c>
      <c r="AO5" s="12">
        <v>0.04</v>
      </c>
      <c r="AP5" s="7">
        <v>0.41000000000000003</v>
      </c>
      <c r="AQ5" s="7">
        <v>0.17</v>
      </c>
      <c r="AR5" s="7">
        <v>0.41</v>
      </c>
      <c r="AS5" s="12">
        <v>0.02</v>
      </c>
      <c r="AT5" s="6">
        <v>0.3</v>
      </c>
      <c r="AU5" s="7">
        <v>0.6</v>
      </c>
      <c r="AV5" s="12">
        <v>0.11</v>
      </c>
    </row>
    <row r="6" spans="1:48">
      <c r="A6" s="5">
        <v>40422</v>
      </c>
      <c r="B6" s="8"/>
      <c r="C6" s="25">
        <v>0.72</v>
      </c>
      <c r="D6" s="24">
        <v>0.25</v>
      </c>
      <c r="E6" s="24">
        <v>0.03</v>
      </c>
      <c r="F6" s="26">
        <f t="shared" si="0"/>
        <v>0.47</v>
      </c>
      <c r="G6" s="38">
        <v>0.09</v>
      </c>
      <c r="H6" s="38">
        <v>0.88</v>
      </c>
      <c r="I6" s="24">
        <v>0.03</v>
      </c>
      <c r="J6" s="38">
        <f t="shared" si="1"/>
        <v>-0.79</v>
      </c>
      <c r="K6" s="6">
        <v>0.27</v>
      </c>
      <c r="L6" s="7">
        <v>0.2</v>
      </c>
      <c r="M6" s="7">
        <v>0.49</v>
      </c>
      <c r="N6" s="24">
        <v>0.04</v>
      </c>
      <c r="O6" s="11">
        <f t="shared" si="4"/>
        <v>7.0000000000000007E-2</v>
      </c>
      <c r="P6" s="9">
        <v>0.46</v>
      </c>
      <c r="Q6" s="10">
        <v>0.13</v>
      </c>
      <c r="R6" s="10">
        <v>0.36</v>
      </c>
      <c r="T6" s="11">
        <f t="shared" si="2"/>
        <v>-0.33</v>
      </c>
      <c r="U6" s="31"/>
      <c r="V6" s="31"/>
      <c r="X6" s="32"/>
      <c r="Y6" s="9">
        <v>0.19</v>
      </c>
      <c r="Z6" s="10">
        <v>0.21</v>
      </c>
      <c r="AA6" s="10">
        <v>0.57999999999999996</v>
      </c>
      <c r="AB6" s="60">
        <v>0.02</v>
      </c>
      <c r="AC6" s="11">
        <f t="shared" si="3"/>
        <v>-1.999999999999999E-2</v>
      </c>
      <c r="AD6" s="34">
        <v>6.027000000000002E-3</v>
      </c>
      <c r="AE6" s="13">
        <v>2.8362000000000002E-2</v>
      </c>
      <c r="AF6" s="6">
        <v>0.37</v>
      </c>
      <c r="AG6" s="7">
        <v>7.0000000000000007E-2</v>
      </c>
      <c r="AH6" s="7">
        <v>0.04</v>
      </c>
      <c r="AI6" s="12">
        <v>0.52</v>
      </c>
      <c r="AJ6" s="6">
        <v>0.62</v>
      </c>
      <c r="AK6" s="7">
        <v>0.33</v>
      </c>
      <c r="AL6" s="12">
        <v>0.05</v>
      </c>
      <c r="AM6" s="7">
        <v>0.56999999999999995</v>
      </c>
      <c r="AN6" s="7">
        <v>0.4</v>
      </c>
      <c r="AO6" s="12">
        <v>0.03</v>
      </c>
      <c r="AP6" s="7">
        <v>0.41000000000000003</v>
      </c>
      <c r="AQ6" s="7">
        <v>0.16</v>
      </c>
      <c r="AR6" s="7">
        <v>0.41</v>
      </c>
      <c r="AS6" s="12">
        <v>0.02</v>
      </c>
      <c r="AT6" s="6">
        <v>0.27</v>
      </c>
      <c r="AU6" s="7">
        <v>0.63</v>
      </c>
      <c r="AV6" s="12">
        <v>0.1</v>
      </c>
    </row>
    <row r="7" spans="1:48">
      <c r="A7" s="5">
        <v>40452</v>
      </c>
      <c r="B7" s="8"/>
      <c r="C7" s="25">
        <v>0.69</v>
      </c>
      <c r="D7" s="24">
        <v>0.27</v>
      </c>
      <c r="E7" s="24">
        <v>0.05</v>
      </c>
      <c r="F7" s="26">
        <f t="shared" si="0"/>
        <v>0.41999999999999993</v>
      </c>
      <c r="G7" s="38">
        <v>0.11</v>
      </c>
      <c r="H7" s="38">
        <v>0.85</v>
      </c>
      <c r="I7" s="24">
        <v>0.04</v>
      </c>
      <c r="J7" s="38">
        <f t="shared" si="1"/>
        <v>-0.74</v>
      </c>
      <c r="K7" s="6">
        <v>0.25</v>
      </c>
      <c r="L7" s="7">
        <v>0.21</v>
      </c>
      <c r="M7" s="7">
        <v>0.5</v>
      </c>
      <c r="N7" s="24">
        <v>0.04</v>
      </c>
      <c r="O7" s="11">
        <f t="shared" si="4"/>
        <v>4.0000000000000008E-2</v>
      </c>
      <c r="P7" s="9">
        <v>0.49</v>
      </c>
      <c r="Q7" s="10">
        <v>0.11</v>
      </c>
      <c r="R7" s="10">
        <v>0.35</v>
      </c>
      <c r="T7" s="11">
        <f t="shared" si="2"/>
        <v>-0.38</v>
      </c>
      <c r="U7" s="31"/>
      <c r="V7" s="31"/>
      <c r="X7" s="32"/>
      <c r="Y7" s="9">
        <v>0.2</v>
      </c>
      <c r="Z7" s="10">
        <v>0.21</v>
      </c>
      <c r="AA7" s="10">
        <v>0.56999999999999995</v>
      </c>
      <c r="AB7" s="60">
        <v>0.02</v>
      </c>
      <c r="AC7" s="11">
        <f t="shared" si="3"/>
        <v>-9.9999999999999811E-3</v>
      </c>
      <c r="AD7" s="34">
        <v>2.4239999999999995E-3</v>
      </c>
      <c r="AE7" s="13">
        <v>2.9580000000000002E-2</v>
      </c>
      <c r="AF7" s="6">
        <v>0.37</v>
      </c>
      <c r="AG7" s="7">
        <v>0.08</v>
      </c>
      <c r="AH7" s="7">
        <v>0.05</v>
      </c>
      <c r="AI7" s="12">
        <v>0.5</v>
      </c>
      <c r="AJ7" s="6">
        <v>0.64</v>
      </c>
      <c r="AK7" s="7">
        <v>0.32</v>
      </c>
      <c r="AL7" s="12">
        <v>0.04</v>
      </c>
      <c r="AM7" s="7">
        <v>0.55000000000000004</v>
      </c>
      <c r="AN7" s="7">
        <v>0.41</v>
      </c>
      <c r="AO7" s="12">
        <v>0.04</v>
      </c>
      <c r="AP7" s="7">
        <v>0.42000000000000004</v>
      </c>
      <c r="AQ7" s="7">
        <v>0.16999999999999998</v>
      </c>
      <c r="AR7" s="7">
        <v>0.4</v>
      </c>
      <c r="AS7" s="12">
        <v>0.01</v>
      </c>
      <c r="AT7" s="6">
        <v>0.28999999999999998</v>
      </c>
      <c r="AU7" s="7">
        <v>0.61</v>
      </c>
      <c r="AV7" s="12">
        <v>0.09</v>
      </c>
    </row>
    <row r="8" spans="1:48">
      <c r="A8" s="5">
        <v>40483</v>
      </c>
      <c r="B8" s="16"/>
      <c r="C8" s="25">
        <v>0.66</v>
      </c>
      <c r="D8" s="24">
        <v>0.32</v>
      </c>
      <c r="E8" s="24">
        <v>0.03</v>
      </c>
      <c r="F8" s="26">
        <f t="shared" si="0"/>
        <v>0.34</v>
      </c>
      <c r="G8" s="38">
        <v>0.11</v>
      </c>
      <c r="H8" s="38">
        <v>0.87</v>
      </c>
      <c r="I8" s="24">
        <v>0.02</v>
      </c>
      <c r="J8" s="38">
        <f t="shared" si="1"/>
        <v>-0.76</v>
      </c>
      <c r="K8" s="6">
        <v>0.28000000000000003</v>
      </c>
      <c r="L8" s="7">
        <v>0.18</v>
      </c>
      <c r="M8" s="7">
        <v>0.51</v>
      </c>
      <c r="N8" s="24">
        <v>0.03</v>
      </c>
      <c r="O8" s="11">
        <f t="shared" si="4"/>
        <v>0.10000000000000003</v>
      </c>
      <c r="P8" s="6">
        <v>0.52</v>
      </c>
      <c r="Q8" s="7">
        <v>0.09</v>
      </c>
      <c r="R8" s="7">
        <v>0.36</v>
      </c>
      <c r="T8" s="11">
        <f t="shared" si="2"/>
        <v>-0.43000000000000005</v>
      </c>
      <c r="U8" s="31"/>
      <c r="V8" s="31"/>
      <c r="X8" s="32"/>
      <c r="Y8" s="6">
        <v>0.22</v>
      </c>
      <c r="Z8" s="7">
        <v>0.16</v>
      </c>
      <c r="AA8" s="7">
        <v>0.6</v>
      </c>
      <c r="AB8" s="60">
        <v>0.02</v>
      </c>
      <c r="AC8" s="11">
        <f t="shared" si="3"/>
        <v>0.06</v>
      </c>
      <c r="AD8" s="34">
        <v>5.6240000000000049E-3</v>
      </c>
      <c r="AE8" s="17">
        <v>3.0876000000000001E-2</v>
      </c>
      <c r="AF8" s="6">
        <v>0.4</v>
      </c>
      <c r="AG8" s="7">
        <v>7.0000000000000007E-2</v>
      </c>
      <c r="AH8" s="7">
        <v>0.06</v>
      </c>
      <c r="AI8" s="12">
        <v>0.48</v>
      </c>
      <c r="AJ8" s="6">
        <v>0.64</v>
      </c>
      <c r="AK8" s="7">
        <v>0.31</v>
      </c>
      <c r="AL8" s="12">
        <v>0.05</v>
      </c>
      <c r="AM8" s="7">
        <v>0.56999999999999995</v>
      </c>
      <c r="AN8" s="7">
        <v>0.42</v>
      </c>
      <c r="AO8" s="12">
        <v>0.01</v>
      </c>
      <c r="AP8" s="7">
        <v>0.44000000000000006</v>
      </c>
      <c r="AQ8" s="7">
        <v>0.15000000000000002</v>
      </c>
      <c r="AR8" s="7">
        <v>0.39</v>
      </c>
      <c r="AS8" s="12">
        <v>0.02</v>
      </c>
      <c r="AT8" s="6">
        <v>0.32</v>
      </c>
      <c r="AU8" s="7">
        <v>0.56999999999999995</v>
      </c>
      <c r="AV8" s="12">
        <v>0.1</v>
      </c>
    </row>
    <row r="9" spans="1:48">
      <c r="A9" s="5">
        <v>40513</v>
      </c>
      <c r="B9" s="18"/>
      <c r="C9" s="25">
        <v>0.66</v>
      </c>
      <c r="D9" s="24">
        <v>0.3</v>
      </c>
      <c r="E9" s="24">
        <v>0.04</v>
      </c>
      <c r="F9" s="26">
        <f t="shared" si="0"/>
        <v>0.36000000000000004</v>
      </c>
      <c r="G9" s="38">
        <v>0.09</v>
      </c>
      <c r="H9" s="38">
        <v>0.89</v>
      </c>
      <c r="I9" s="24">
        <v>0.02</v>
      </c>
      <c r="J9" s="38">
        <f t="shared" si="1"/>
        <v>-0.8</v>
      </c>
      <c r="K9" s="6">
        <v>0.25</v>
      </c>
      <c r="L9" s="7">
        <v>0.18</v>
      </c>
      <c r="M9" s="7">
        <v>0.55000000000000004</v>
      </c>
      <c r="N9" s="24">
        <v>0.02</v>
      </c>
      <c r="O9" s="11">
        <f t="shared" si="4"/>
        <v>7.0000000000000007E-2</v>
      </c>
      <c r="P9" s="6">
        <v>0.48</v>
      </c>
      <c r="Q9" s="7">
        <v>0.12</v>
      </c>
      <c r="R9" s="7">
        <v>0.35</v>
      </c>
      <c r="T9" s="11">
        <f t="shared" si="2"/>
        <v>-0.36</v>
      </c>
      <c r="U9" s="31"/>
      <c r="V9" s="31"/>
      <c r="X9" s="32"/>
      <c r="Y9" s="14">
        <v>0.17</v>
      </c>
      <c r="Z9" s="15">
        <v>0.2</v>
      </c>
      <c r="AA9" s="15">
        <v>0.62</v>
      </c>
      <c r="AB9" s="60">
        <v>0.01</v>
      </c>
      <c r="AC9" s="11">
        <f t="shared" si="3"/>
        <v>-0.03</v>
      </c>
      <c r="AD9" s="34">
        <v>3.5400000000000032E-3</v>
      </c>
      <c r="AE9" s="17">
        <v>3.0053E-2</v>
      </c>
      <c r="AF9" s="6">
        <v>0.37</v>
      </c>
      <c r="AG9" s="7">
        <v>7.0000000000000007E-2</v>
      </c>
      <c r="AH9" s="7">
        <v>0.04</v>
      </c>
      <c r="AI9" s="12">
        <v>0.52</v>
      </c>
      <c r="AJ9" s="14">
        <v>0.68</v>
      </c>
      <c r="AK9" s="15">
        <v>0.27</v>
      </c>
      <c r="AL9" s="12">
        <v>0.04</v>
      </c>
      <c r="AM9" s="7">
        <v>0.53</v>
      </c>
      <c r="AN9" s="7">
        <v>0.45</v>
      </c>
      <c r="AO9" s="12">
        <v>0.02</v>
      </c>
      <c r="AP9" s="7">
        <v>0.39</v>
      </c>
      <c r="AQ9" s="7">
        <v>0.16</v>
      </c>
      <c r="AR9" s="15">
        <v>0.42</v>
      </c>
      <c r="AS9" s="12">
        <v>0.01</v>
      </c>
      <c r="AT9" s="14">
        <v>0.28999999999999998</v>
      </c>
      <c r="AU9" s="15">
        <v>0.63</v>
      </c>
      <c r="AV9" s="12">
        <v>0.08</v>
      </c>
    </row>
    <row r="10" spans="1:48">
      <c r="A10" s="5">
        <v>40544</v>
      </c>
      <c r="B10" s="18"/>
      <c r="C10" s="25">
        <v>0.69</v>
      </c>
      <c r="D10" s="24">
        <v>0.27</v>
      </c>
      <c r="E10" s="24">
        <v>0.04</v>
      </c>
      <c r="F10" s="26">
        <f t="shared" si="0"/>
        <v>0.41999999999999993</v>
      </c>
      <c r="G10" s="38">
        <v>0.11</v>
      </c>
      <c r="H10" s="38">
        <v>0.87</v>
      </c>
      <c r="I10" s="24">
        <v>0.02</v>
      </c>
      <c r="J10" s="38">
        <f t="shared" si="1"/>
        <v>-0.76</v>
      </c>
      <c r="K10" s="6">
        <v>0.28999999999999998</v>
      </c>
      <c r="L10" s="7">
        <v>0.17</v>
      </c>
      <c r="M10" s="7">
        <v>0.49</v>
      </c>
      <c r="N10" s="24">
        <v>0.05</v>
      </c>
      <c r="O10" s="11">
        <f t="shared" si="4"/>
        <v>0.11999999999999997</v>
      </c>
      <c r="P10" s="6">
        <v>0.45</v>
      </c>
      <c r="Q10" s="7">
        <v>7.0000000000000007E-2</v>
      </c>
      <c r="R10" s="7">
        <v>0.43</v>
      </c>
      <c r="S10" s="60">
        <v>0.05</v>
      </c>
      <c r="T10" s="11">
        <f t="shared" si="2"/>
        <v>-0.38</v>
      </c>
      <c r="U10" s="31"/>
      <c r="V10" s="31"/>
      <c r="X10" s="32"/>
      <c r="Y10" s="14">
        <v>0.22</v>
      </c>
      <c r="Z10" s="15">
        <v>0.19</v>
      </c>
      <c r="AA10" s="15">
        <v>0.56000000000000005</v>
      </c>
      <c r="AB10" s="60">
        <v>0.02</v>
      </c>
      <c r="AC10" s="11">
        <f t="shared" si="3"/>
        <v>0.03</v>
      </c>
      <c r="AD10" s="34">
        <v>7.6889999999999988E-3</v>
      </c>
      <c r="AE10" s="17">
        <v>3.2660000000000008E-2</v>
      </c>
      <c r="AF10" s="6">
        <v>0.4</v>
      </c>
      <c r="AG10" s="7">
        <v>0.06</v>
      </c>
      <c r="AH10" s="7">
        <v>0.05</v>
      </c>
      <c r="AI10" s="12">
        <v>0.49</v>
      </c>
      <c r="AJ10" s="14">
        <v>0.68</v>
      </c>
      <c r="AK10" s="15">
        <v>0.28000000000000003</v>
      </c>
      <c r="AL10" s="12">
        <v>0.04</v>
      </c>
      <c r="AM10" s="7">
        <v>0.56000000000000005</v>
      </c>
      <c r="AN10" s="7">
        <v>0.41</v>
      </c>
      <c r="AO10" s="12">
        <v>0.03</v>
      </c>
      <c r="AP10" s="7">
        <v>0.45999999999999996</v>
      </c>
      <c r="AQ10" s="7">
        <v>0.12</v>
      </c>
      <c r="AR10" s="15">
        <v>0.42</v>
      </c>
      <c r="AS10" s="12">
        <v>0.01</v>
      </c>
      <c r="AT10" s="14">
        <v>0.34</v>
      </c>
      <c r="AU10" s="15">
        <v>0.57999999999999996</v>
      </c>
      <c r="AV10" s="12">
        <v>0.08</v>
      </c>
    </row>
    <row r="11" spans="1:48">
      <c r="A11" s="5">
        <v>40575</v>
      </c>
      <c r="B11" s="18"/>
      <c r="C11" s="25">
        <v>0.68</v>
      </c>
      <c r="D11" s="24">
        <v>0.27</v>
      </c>
      <c r="E11" s="24">
        <v>0.04</v>
      </c>
      <c r="F11" s="26">
        <f t="shared" si="0"/>
        <v>0.41000000000000003</v>
      </c>
      <c r="G11" s="38">
        <v>0.1</v>
      </c>
      <c r="H11" s="38">
        <v>0.86</v>
      </c>
      <c r="I11" s="24">
        <v>0.04</v>
      </c>
      <c r="J11" s="38">
        <f t="shared" si="1"/>
        <v>-0.76</v>
      </c>
      <c r="K11" s="6">
        <v>0.31</v>
      </c>
      <c r="L11" s="7">
        <v>0.14000000000000001</v>
      </c>
      <c r="M11" s="7">
        <v>0.51</v>
      </c>
      <c r="N11" s="24">
        <v>0.04</v>
      </c>
      <c r="O11" s="11">
        <f t="shared" si="4"/>
        <v>0.16999999999999998</v>
      </c>
      <c r="P11" s="6">
        <v>0.5</v>
      </c>
      <c r="Q11" s="7">
        <v>0.06</v>
      </c>
      <c r="R11" s="7">
        <v>0.4</v>
      </c>
      <c r="S11" s="60">
        <v>0.04</v>
      </c>
      <c r="T11" s="11">
        <f t="shared" si="2"/>
        <v>-0.44</v>
      </c>
      <c r="U11" s="31"/>
      <c r="V11" s="31"/>
      <c r="X11" s="32"/>
      <c r="Y11" s="14">
        <v>0.22</v>
      </c>
      <c r="Z11" s="15">
        <v>0.19</v>
      </c>
      <c r="AA11" s="15">
        <v>0.56999999999999995</v>
      </c>
      <c r="AB11" s="60">
        <v>0.02</v>
      </c>
      <c r="AC11" s="11">
        <f t="shared" si="3"/>
        <v>0.03</v>
      </c>
      <c r="AD11" s="34">
        <v>1.0473000000000003E-2</v>
      </c>
      <c r="AE11" s="17">
        <v>3.1153E-2</v>
      </c>
      <c r="AF11" s="6">
        <v>0.43</v>
      </c>
      <c r="AG11" s="7">
        <v>7.0000000000000007E-2</v>
      </c>
      <c r="AH11" s="7">
        <v>0.04</v>
      </c>
      <c r="AI11" s="12">
        <v>0.46</v>
      </c>
      <c r="AJ11" s="14">
        <v>0.66</v>
      </c>
      <c r="AK11" s="15">
        <v>0.3</v>
      </c>
      <c r="AL11" s="12">
        <v>0.04</v>
      </c>
      <c r="AM11" s="7">
        <v>0.52</v>
      </c>
      <c r="AN11" s="7">
        <v>0.45</v>
      </c>
      <c r="AO11" s="12">
        <v>0.02</v>
      </c>
      <c r="AP11" s="7">
        <v>0.43000000000000005</v>
      </c>
      <c r="AQ11" s="7">
        <v>0.13</v>
      </c>
      <c r="AR11" s="15">
        <v>0.43</v>
      </c>
      <c r="AS11" s="12">
        <v>0.01</v>
      </c>
      <c r="AT11" s="14">
        <v>0.35</v>
      </c>
      <c r="AU11" s="15">
        <v>0.54</v>
      </c>
      <c r="AV11" s="12">
        <v>0.11</v>
      </c>
    </row>
    <row r="12" spans="1:48">
      <c r="A12" s="5">
        <v>40603</v>
      </c>
      <c r="B12" s="35">
        <f t="shared" ref="B12:B43" si="5">ROUND(63.5+100*(F12+J12+O12+T12+AC12+X12)/6,1)</f>
        <v>60</v>
      </c>
      <c r="C12" s="25">
        <v>0.67</v>
      </c>
      <c r="D12" s="24">
        <v>0.28999999999999998</v>
      </c>
      <c r="E12" s="24">
        <v>0.04</v>
      </c>
      <c r="F12" s="26">
        <f t="shared" si="0"/>
        <v>0.38000000000000006</v>
      </c>
      <c r="G12" s="38">
        <v>0.12</v>
      </c>
      <c r="H12" s="38">
        <v>0.84</v>
      </c>
      <c r="I12" s="24">
        <v>0.04</v>
      </c>
      <c r="J12" s="38">
        <f t="shared" si="1"/>
        <v>-0.72</v>
      </c>
      <c r="K12" s="6">
        <v>0.33</v>
      </c>
      <c r="L12" s="7">
        <v>0.19</v>
      </c>
      <c r="M12" s="7">
        <v>0.43</v>
      </c>
      <c r="N12" s="24">
        <v>0.05</v>
      </c>
      <c r="O12" s="11">
        <f t="shared" si="4"/>
        <v>0.14000000000000001</v>
      </c>
      <c r="P12" s="6">
        <v>0.51</v>
      </c>
      <c r="Q12" s="7">
        <v>7.0000000000000007E-2</v>
      </c>
      <c r="R12" s="7">
        <v>0.38</v>
      </c>
      <c r="S12" s="60">
        <v>0.05</v>
      </c>
      <c r="T12" s="11">
        <f t="shared" si="2"/>
        <v>-0.44</v>
      </c>
      <c r="U12" s="28">
        <v>0.28000000000000003</v>
      </c>
      <c r="V12" s="28">
        <v>0.72</v>
      </c>
      <c r="W12" s="24">
        <v>0</v>
      </c>
      <c r="X12" s="11">
        <f>V12-U12</f>
        <v>0.43999999999999995</v>
      </c>
      <c r="Y12" s="14">
        <v>0.19</v>
      </c>
      <c r="Z12" s="15">
        <v>0.2</v>
      </c>
      <c r="AA12" s="15">
        <v>0.59</v>
      </c>
      <c r="AB12" s="60">
        <v>0.01</v>
      </c>
      <c r="AC12" s="11">
        <f t="shared" si="3"/>
        <v>-1.0000000000000009E-2</v>
      </c>
      <c r="AD12" s="34">
        <v>1.0614000000000002E-2</v>
      </c>
      <c r="AE12" s="17">
        <v>3.2226000000000005E-2</v>
      </c>
      <c r="AF12" s="6">
        <v>0.46</v>
      </c>
      <c r="AG12" s="7">
        <v>0.06</v>
      </c>
      <c r="AH12" s="7">
        <v>0.04</v>
      </c>
      <c r="AI12" s="12">
        <v>0.44</v>
      </c>
      <c r="AJ12" s="14">
        <v>0.65</v>
      </c>
      <c r="AK12" s="15">
        <v>0.31</v>
      </c>
      <c r="AL12" s="12">
        <v>0.04</v>
      </c>
      <c r="AM12" s="7">
        <v>0.56999999999999995</v>
      </c>
      <c r="AN12" s="7">
        <v>0.41</v>
      </c>
      <c r="AO12" s="12">
        <v>0.03</v>
      </c>
      <c r="AP12" s="7">
        <v>0.39</v>
      </c>
      <c r="AQ12" s="7">
        <v>0.21</v>
      </c>
      <c r="AR12" s="15">
        <v>0.39</v>
      </c>
      <c r="AS12" s="12">
        <v>0.01</v>
      </c>
      <c r="AT12" s="14">
        <v>0.3</v>
      </c>
      <c r="AU12" s="15">
        <v>0.63</v>
      </c>
      <c r="AV12" s="12">
        <v>7.0000000000000007E-2</v>
      </c>
    </row>
    <row r="13" spans="1:48">
      <c r="A13" s="5">
        <v>40634</v>
      </c>
      <c r="B13" s="35">
        <f t="shared" si="5"/>
        <v>62.5</v>
      </c>
      <c r="C13" s="25">
        <v>0.72</v>
      </c>
      <c r="D13" s="24">
        <v>0.25</v>
      </c>
      <c r="E13" s="24">
        <v>0.03</v>
      </c>
      <c r="F13" s="26">
        <f t="shared" si="0"/>
        <v>0.47</v>
      </c>
      <c r="G13" s="38">
        <v>0.11</v>
      </c>
      <c r="H13" s="38">
        <v>0.87</v>
      </c>
      <c r="I13" s="24">
        <v>0.02</v>
      </c>
      <c r="J13" s="38">
        <f t="shared" si="1"/>
        <v>-0.76</v>
      </c>
      <c r="K13" s="6">
        <v>0.3</v>
      </c>
      <c r="L13" s="7">
        <v>0.19</v>
      </c>
      <c r="M13" s="7">
        <v>0.48</v>
      </c>
      <c r="N13" s="24">
        <v>0.03</v>
      </c>
      <c r="O13" s="11">
        <f t="shared" si="4"/>
        <v>0.10999999999999999</v>
      </c>
      <c r="P13" s="6">
        <v>0.51</v>
      </c>
      <c r="Q13" s="7">
        <v>7.0000000000000007E-2</v>
      </c>
      <c r="R13" s="7">
        <v>0.34</v>
      </c>
      <c r="S13" s="60">
        <v>7.0000000000000007E-2</v>
      </c>
      <c r="T13" s="11">
        <f t="shared" si="2"/>
        <v>-0.44</v>
      </c>
      <c r="U13" s="28">
        <v>0.24</v>
      </c>
      <c r="V13" s="28">
        <v>0.75</v>
      </c>
      <c r="W13" s="24">
        <v>0.01</v>
      </c>
      <c r="X13" s="11">
        <f t="shared" ref="X13:X61" si="6">V13-U13</f>
        <v>0.51</v>
      </c>
      <c r="Y13" s="14">
        <v>0.23</v>
      </c>
      <c r="Z13" s="15">
        <v>0.18</v>
      </c>
      <c r="AA13" s="15">
        <v>0.56999999999999995</v>
      </c>
      <c r="AB13" s="60">
        <v>0.02</v>
      </c>
      <c r="AC13" s="11">
        <f t="shared" si="3"/>
        <v>5.0000000000000017E-2</v>
      </c>
      <c r="AD13" s="34">
        <v>1.1255000000000001E-2</v>
      </c>
      <c r="AE13" s="17">
        <v>3.2070000000000001E-2</v>
      </c>
      <c r="AF13" s="6">
        <v>0.43</v>
      </c>
      <c r="AG13" s="7">
        <v>0.06</v>
      </c>
      <c r="AH13" s="7">
        <v>7.0000000000000007E-2</v>
      </c>
      <c r="AI13" s="12">
        <v>0.44</v>
      </c>
      <c r="AJ13" s="14">
        <v>0.65</v>
      </c>
      <c r="AK13" s="15">
        <v>0.31</v>
      </c>
      <c r="AL13" s="12">
        <v>0.04</v>
      </c>
      <c r="AM13" s="7">
        <v>0.55000000000000004</v>
      </c>
      <c r="AN13" s="7">
        <v>0.43</v>
      </c>
      <c r="AO13" s="12">
        <v>0.03</v>
      </c>
      <c r="AP13" s="7">
        <v>0.4</v>
      </c>
      <c r="AQ13" s="7">
        <v>0.16999999999999998</v>
      </c>
      <c r="AR13" s="15">
        <v>0.42</v>
      </c>
      <c r="AS13" s="12">
        <v>0.01</v>
      </c>
      <c r="AT13" s="14">
        <v>0.28999999999999998</v>
      </c>
      <c r="AU13" s="15">
        <v>0.63</v>
      </c>
      <c r="AV13" s="12">
        <v>0.08</v>
      </c>
    </row>
    <row r="14" spans="1:48">
      <c r="A14" s="5">
        <v>40664</v>
      </c>
      <c r="B14" s="35">
        <f t="shared" si="5"/>
        <v>60.3</v>
      </c>
      <c r="C14" s="25">
        <v>0.66</v>
      </c>
      <c r="D14" s="24">
        <v>0.3</v>
      </c>
      <c r="E14" s="24">
        <v>0.04</v>
      </c>
      <c r="F14" s="26">
        <f t="shared" si="0"/>
        <v>0.36000000000000004</v>
      </c>
      <c r="G14" s="38">
        <v>0.11</v>
      </c>
      <c r="H14" s="38">
        <v>0.85</v>
      </c>
      <c r="I14" s="24">
        <v>0.04</v>
      </c>
      <c r="J14" s="38">
        <f t="shared" si="1"/>
        <v>-0.74</v>
      </c>
      <c r="K14" s="6">
        <v>0.27</v>
      </c>
      <c r="L14" s="7">
        <v>0.19</v>
      </c>
      <c r="M14" s="7">
        <v>0.5</v>
      </c>
      <c r="N14" s="24">
        <v>0.05</v>
      </c>
      <c r="O14" s="11">
        <f t="shared" si="4"/>
        <v>8.0000000000000016E-2</v>
      </c>
      <c r="P14" s="6">
        <v>0.47</v>
      </c>
      <c r="Q14" s="7">
        <v>0.06</v>
      </c>
      <c r="R14" s="7">
        <v>0.4</v>
      </c>
      <c r="S14" s="60">
        <v>7.0000000000000007E-2</v>
      </c>
      <c r="T14" s="11">
        <f t="shared" si="2"/>
        <v>-0.41</v>
      </c>
      <c r="U14" s="28">
        <v>0.27</v>
      </c>
      <c r="V14" s="28">
        <v>0.74</v>
      </c>
      <c r="W14" s="24">
        <v>0</v>
      </c>
      <c r="X14" s="11">
        <f t="shared" si="6"/>
        <v>0.47</v>
      </c>
      <c r="Y14" s="14">
        <v>0.21</v>
      </c>
      <c r="Z14" s="15">
        <v>0.16</v>
      </c>
      <c r="AA14" s="15">
        <v>0.61</v>
      </c>
      <c r="AB14" s="60">
        <v>0.02</v>
      </c>
      <c r="AC14" s="11">
        <f t="shared" si="3"/>
        <v>4.9999999999999989E-2</v>
      </c>
      <c r="AD14" s="34">
        <v>6.2610000000000009E-3</v>
      </c>
      <c r="AE14" s="17">
        <v>3.9079999999999997E-2</v>
      </c>
      <c r="AF14" s="6">
        <v>0.46</v>
      </c>
      <c r="AG14" s="7">
        <v>0.04</v>
      </c>
      <c r="AH14" s="7">
        <v>0.06</v>
      </c>
      <c r="AI14" s="12">
        <v>0.44</v>
      </c>
      <c r="AJ14" s="14">
        <v>0.66</v>
      </c>
      <c r="AK14" s="15">
        <v>0.3</v>
      </c>
      <c r="AL14" s="12">
        <v>0.04</v>
      </c>
      <c r="AM14" s="7">
        <v>0.55000000000000004</v>
      </c>
      <c r="AN14" s="7">
        <v>0.43</v>
      </c>
      <c r="AO14" s="12">
        <v>0.03</v>
      </c>
      <c r="AP14" s="7">
        <v>0.4</v>
      </c>
      <c r="AQ14" s="7">
        <v>0.16999999999999998</v>
      </c>
      <c r="AR14" s="15">
        <v>0.42</v>
      </c>
      <c r="AS14" s="12">
        <v>0.01</v>
      </c>
      <c r="AT14" s="14">
        <v>0.3</v>
      </c>
      <c r="AU14" s="15">
        <v>0.61</v>
      </c>
      <c r="AV14" s="12">
        <v>0.09</v>
      </c>
    </row>
    <row r="15" spans="1:48">
      <c r="A15" s="5">
        <v>40695</v>
      </c>
      <c r="B15" s="35">
        <f t="shared" si="5"/>
        <v>61</v>
      </c>
      <c r="C15" s="25">
        <v>0.67</v>
      </c>
      <c r="D15" s="24">
        <v>0.28999999999999998</v>
      </c>
      <c r="E15" s="24">
        <v>0.03</v>
      </c>
      <c r="F15" s="26">
        <f t="shared" si="0"/>
        <v>0.38000000000000006</v>
      </c>
      <c r="G15" s="38">
        <v>0.11</v>
      </c>
      <c r="H15" s="38">
        <v>0.87</v>
      </c>
      <c r="I15" s="24">
        <v>0.03</v>
      </c>
      <c r="J15" s="38">
        <f t="shared" si="1"/>
        <v>-0.76</v>
      </c>
      <c r="K15" s="6">
        <v>0.22</v>
      </c>
      <c r="L15" s="7">
        <v>0.25</v>
      </c>
      <c r="M15" s="7">
        <v>0.5</v>
      </c>
      <c r="N15" s="24">
        <v>0.03</v>
      </c>
      <c r="O15" s="11">
        <f t="shared" si="4"/>
        <v>-0.03</v>
      </c>
      <c r="P15" s="6">
        <v>0.37</v>
      </c>
      <c r="Q15" s="7">
        <v>0.08</v>
      </c>
      <c r="R15" s="7">
        <v>0.49</v>
      </c>
      <c r="S15" s="60">
        <v>0.06</v>
      </c>
      <c r="T15" s="11">
        <f t="shared" si="2"/>
        <v>-0.28999999999999998</v>
      </c>
      <c r="U15" s="28">
        <v>0.24</v>
      </c>
      <c r="V15" s="28">
        <v>0.75</v>
      </c>
      <c r="W15" s="24">
        <v>0.01</v>
      </c>
      <c r="X15" s="11">
        <f t="shared" si="6"/>
        <v>0.51</v>
      </c>
      <c r="Y15" s="14">
        <v>0.21</v>
      </c>
      <c r="Z15" s="15">
        <v>0.17</v>
      </c>
      <c r="AA15" s="15">
        <v>0.62</v>
      </c>
      <c r="AB15" s="60">
        <v>0.01</v>
      </c>
      <c r="AC15" s="11">
        <f t="shared" si="3"/>
        <v>3.999999999999998E-2</v>
      </c>
      <c r="AD15" s="34">
        <v>-4.8560000000000027E-3</v>
      </c>
      <c r="AE15" s="17">
        <v>4.07E-2</v>
      </c>
      <c r="AF15" s="6">
        <v>0.44</v>
      </c>
      <c r="AG15" s="7">
        <v>0.06</v>
      </c>
      <c r="AH15" s="7">
        <v>0.04</v>
      </c>
      <c r="AI15" s="12">
        <v>0.46</v>
      </c>
      <c r="AJ15" s="14">
        <v>0.65</v>
      </c>
      <c r="AK15" s="15">
        <v>0.32</v>
      </c>
      <c r="AL15" s="12">
        <v>0.03</v>
      </c>
      <c r="AM15" s="7">
        <v>0.51</v>
      </c>
      <c r="AN15" s="7">
        <v>0.45</v>
      </c>
      <c r="AO15" s="12">
        <v>0.03</v>
      </c>
      <c r="AP15" s="7">
        <v>0.4</v>
      </c>
      <c r="AQ15" s="7">
        <v>0.16</v>
      </c>
      <c r="AR15" s="15">
        <v>0.42</v>
      </c>
      <c r="AS15" s="12">
        <v>0.02</v>
      </c>
      <c r="AT15" s="14">
        <v>0.26</v>
      </c>
      <c r="AU15" s="15">
        <v>0.67</v>
      </c>
      <c r="AV15" s="12">
        <v>7.0000000000000007E-2</v>
      </c>
    </row>
    <row r="16" spans="1:48">
      <c r="A16" s="5">
        <v>40725</v>
      </c>
      <c r="B16" s="35">
        <f t="shared" si="5"/>
        <v>60</v>
      </c>
      <c r="C16" s="25">
        <v>0.67</v>
      </c>
      <c r="D16" s="24">
        <v>0.3</v>
      </c>
      <c r="E16" s="24">
        <v>0.03</v>
      </c>
      <c r="F16" s="26">
        <f t="shared" si="0"/>
        <v>0.37000000000000005</v>
      </c>
      <c r="G16" s="38">
        <v>0.12</v>
      </c>
      <c r="H16" s="38">
        <v>0.86</v>
      </c>
      <c r="I16" s="24">
        <v>0.02</v>
      </c>
      <c r="J16" s="38">
        <f t="shared" si="1"/>
        <v>-0.74</v>
      </c>
      <c r="K16" s="6">
        <v>0.22</v>
      </c>
      <c r="L16" s="7">
        <v>0.25</v>
      </c>
      <c r="M16" s="7">
        <v>0.49</v>
      </c>
      <c r="N16" s="24">
        <v>0.03</v>
      </c>
      <c r="O16" s="11">
        <f t="shared" si="4"/>
        <v>-0.03</v>
      </c>
      <c r="P16" s="6">
        <v>0.45</v>
      </c>
      <c r="Q16" s="7">
        <v>0.09</v>
      </c>
      <c r="R16" s="7">
        <v>0.4</v>
      </c>
      <c r="S16" s="60">
        <v>0.05</v>
      </c>
      <c r="T16" s="11">
        <f t="shared" si="2"/>
        <v>-0.36</v>
      </c>
      <c r="U16" s="28">
        <v>0.23</v>
      </c>
      <c r="V16" s="28">
        <v>0.76</v>
      </c>
      <c r="W16" s="24">
        <v>0.01</v>
      </c>
      <c r="X16" s="11">
        <f t="shared" si="6"/>
        <v>0.53</v>
      </c>
      <c r="Y16" s="14">
        <v>0.2</v>
      </c>
      <c r="Z16" s="15">
        <v>0.18</v>
      </c>
      <c r="AA16" s="15">
        <v>0.6</v>
      </c>
      <c r="AB16" s="60">
        <v>0.02</v>
      </c>
      <c r="AC16" s="11">
        <f t="shared" si="3"/>
        <v>2.0000000000000018E-2</v>
      </c>
      <c r="AD16" s="34">
        <v>-7.6719999999999965E-3</v>
      </c>
      <c r="AE16" s="17">
        <v>3.8572999999999996E-2</v>
      </c>
      <c r="AF16" s="6">
        <v>0.47</v>
      </c>
      <c r="AG16" s="7">
        <v>0.06</v>
      </c>
      <c r="AH16" s="7">
        <v>0.03</v>
      </c>
      <c r="AI16" s="12">
        <v>0.44</v>
      </c>
      <c r="AJ16" s="14">
        <v>0.62</v>
      </c>
      <c r="AK16" s="15">
        <v>0.33</v>
      </c>
      <c r="AL16" s="12">
        <v>0.05</v>
      </c>
      <c r="AM16" s="7">
        <v>0.55000000000000004</v>
      </c>
      <c r="AN16" s="7">
        <v>0.43</v>
      </c>
      <c r="AO16" s="12">
        <v>0.02</v>
      </c>
      <c r="AP16" s="7">
        <v>0.38</v>
      </c>
      <c r="AQ16" s="7">
        <v>0.21000000000000002</v>
      </c>
      <c r="AR16" s="15">
        <v>0.41</v>
      </c>
      <c r="AS16" s="12">
        <v>0.01</v>
      </c>
      <c r="AT16" s="14">
        <v>0.23</v>
      </c>
      <c r="AU16" s="15">
        <v>0.71</v>
      </c>
      <c r="AV16" s="12">
        <v>0.06</v>
      </c>
    </row>
    <row r="17" spans="1:48">
      <c r="A17" s="5">
        <v>40756</v>
      </c>
      <c r="B17" s="35">
        <f t="shared" si="5"/>
        <v>59.3</v>
      </c>
      <c r="C17" s="25">
        <v>0.68</v>
      </c>
      <c r="D17" s="24">
        <v>0.28999999999999998</v>
      </c>
      <c r="E17" s="24">
        <v>0.04</v>
      </c>
      <c r="F17" s="26">
        <f t="shared" si="0"/>
        <v>0.39000000000000007</v>
      </c>
      <c r="G17" s="38">
        <v>0.09</v>
      </c>
      <c r="H17" s="38">
        <v>0.87</v>
      </c>
      <c r="I17" s="24">
        <v>0.03</v>
      </c>
      <c r="J17" s="38">
        <f t="shared" si="1"/>
        <v>-0.78</v>
      </c>
      <c r="K17" s="6">
        <v>0.21</v>
      </c>
      <c r="L17" s="7">
        <v>0.27</v>
      </c>
      <c r="M17" s="7">
        <v>0.5</v>
      </c>
      <c r="N17" s="24">
        <v>0.03</v>
      </c>
      <c r="O17" s="11">
        <f t="shared" si="4"/>
        <v>-6.0000000000000026E-2</v>
      </c>
      <c r="P17" s="6">
        <v>0.45</v>
      </c>
      <c r="Q17" s="7">
        <v>0.1</v>
      </c>
      <c r="R17" s="7">
        <v>0.41</v>
      </c>
      <c r="S17" s="60">
        <v>0.04</v>
      </c>
      <c r="T17" s="11">
        <f t="shared" si="2"/>
        <v>-0.35</v>
      </c>
      <c r="U17" s="28">
        <v>0.25</v>
      </c>
      <c r="V17" s="28">
        <v>0.74</v>
      </c>
      <c r="W17" s="24">
        <v>0</v>
      </c>
      <c r="X17" s="11">
        <f t="shared" si="6"/>
        <v>0.49</v>
      </c>
      <c r="Y17" s="14">
        <v>0.23</v>
      </c>
      <c r="Z17" s="15">
        <v>0.17</v>
      </c>
      <c r="AA17" s="15">
        <v>0.59</v>
      </c>
      <c r="AB17" s="60">
        <v>0.01</v>
      </c>
      <c r="AC17" s="11">
        <f t="shared" si="3"/>
        <v>0.06</v>
      </c>
      <c r="AD17" s="34">
        <v>-7.2630000000000021E-3</v>
      </c>
      <c r="AE17" s="17">
        <v>3.9149999999999997E-2</v>
      </c>
      <c r="AF17" s="6">
        <v>0.48</v>
      </c>
      <c r="AG17" s="7">
        <v>0.06</v>
      </c>
      <c r="AH17" s="7">
        <v>0.06</v>
      </c>
      <c r="AI17" s="12">
        <v>0.4</v>
      </c>
      <c r="AJ17" s="14">
        <v>0.63</v>
      </c>
      <c r="AK17" s="15">
        <v>0.34</v>
      </c>
      <c r="AL17" s="12">
        <v>0.03</v>
      </c>
      <c r="AM17" s="7">
        <v>0.54</v>
      </c>
      <c r="AN17" s="7">
        <v>0.43</v>
      </c>
      <c r="AO17" s="12">
        <v>0.02</v>
      </c>
      <c r="AP17" s="7">
        <v>0.35</v>
      </c>
      <c r="AQ17" s="7">
        <v>0.21000000000000002</v>
      </c>
      <c r="AR17" s="15">
        <v>0.42</v>
      </c>
      <c r="AS17" s="12">
        <v>0.02</v>
      </c>
      <c r="AT17" s="14">
        <v>0.15</v>
      </c>
      <c r="AU17" s="15">
        <v>0.79</v>
      </c>
      <c r="AV17" s="12">
        <v>0.06</v>
      </c>
    </row>
    <row r="18" spans="1:48">
      <c r="A18" s="5">
        <v>40787</v>
      </c>
      <c r="B18" s="35">
        <f t="shared" si="5"/>
        <v>60.2</v>
      </c>
      <c r="C18" s="25">
        <v>0.68</v>
      </c>
      <c r="D18" s="24">
        <v>0.28000000000000003</v>
      </c>
      <c r="E18" s="24">
        <v>0.03</v>
      </c>
      <c r="F18" s="26">
        <f t="shared" si="0"/>
        <v>0.4</v>
      </c>
      <c r="G18" s="38">
        <v>0.08</v>
      </c>
      <c r="H18" s="38">
        <v>0.88</v>
      </c>
      <c r="I18" s="24">
        <v>0.03</v>
      </c>
      <c r="J18" s="38">
        <f t="shared" si="1"/>
        <v>-0.8</v>
      </c>
      <c r="K18" s="6">
        <v>0.18</v>
      </c>
      <c r="L18" s="7">
        <v>0.26</v>
      </c>
      <c r="M18" s="7">
        <v>0.54</v>
      </c>
      <c r="N18" s="24">
        <v>0.03</v>
      </c>
      <c r="O18" s="11">
        <f t="shared" si="4"/>
        <v>-8.0000000000000016E-2</v>
      </c>
      <c r="P18" s="6">
        <v>0.35</v>
      </c>
      <c r="Q18" s="7">
        <v>0.11</v>
      </c>
      <c r="R18" s="7">
        <v>0.51</v>
      </c>
      <c r="S18" s="60">
        <v>0.03</v>
      </c>
      <c r="T18" s="11">
        <f t="shared" si="2"/>
        <v>-0.24</v>
      </c>
      <c r="U18" s="28">
        <v>0.25</v>
      </c>
      <c r="V18" s="28">
        <v>0.75</v>
      </c>
      <c r="W18" s="24">
        <v>0.01</v>
      </c>
      <c r="X18" s="11">
        <f t="shared" si="6"/>
        <v>0.5</v>
      </c>
      <c r="Y18" s="14">
        <v>0.23</v>
      </c>
      <c r="Z18" s="15">
        <v>0.21</v>
      </c>
      <c r="AA18" s="15">
        <v>0.55000000000000004</v>
      </c>
      <c r="AB18" s="60">
        <v>0.01</v>
      </c>
      <c r="AC18" s="11">
        <f t="shared" si="3"/>
        <v>2.0000000000000018E-2</v>
      </c>
      <c r="AD18" s="34">
        <v>-1.2744E-2</v>
      </c>
      <c r="AE18" s="17">
        <v>3.6395999999999998E-2</v>
      </c>
      <c r="AF18" s="6">
        <v>0.45</v>
      </c>
      <c r="AG18" s="7">
        <v>7.0000000000000007E-2</v>
      </c>
      <c r="AH18" s="7">
        <v>0.05</v>
      </c>
      <c r="AI18" s="12">
        <v>0.43</v>
      </c>
      <c r="AJ18" s="14">
        <v>0.62</v>
      </c>
      <c r="AK18" s="15">
        <v>0.33</v>
      </c>
      <c r="AL18" s="12">
        <v>0.04</v>
      </c>
      <c r="AM18" s="7">
        <v>0.55000000000000004</v>
      </c>
      <c r="AN18" s="7">
        <v>0.43</v>
      </c>
      <c r="AO18" s="12">
        <v>0.03</v>
      </c>
      <c r="AP18" s="7">
        <v>0.37</v>
      </c>
      <c r="AQ18" s="7">
        <v>0.2</v>
      </c>
      <c r="AR18" s="15">
        <v>0.41</v>
      </c>
      <c r="AS18" s="12">
        <v>0.02</v>
      </c>
      <c r="AT18" s="14">
        <v>0.15</v>
      </c>
      <c r="AU18" s="15">
        <v>0.77</v>
      </c>
      <c r="AV18" s="12">
        <v>0.08</v>
      </c>
    </row>
    <row r="19" spans="1:48">
      <c r="A19" s="5">
        <v>40817</v>
      </c>
      <c r="B19" s="35">
        <f t="shared" si="5"/>
        <v>61.2</v>
      </c>
      <c r="C19" s="25">
        <v>0.68</v>
      </c>
      <c r="D19" s="24">
        <v>0.27</v>
      </c>
      <c r="E19" s="24">
        <v>0.04</v>
      </c>
      <c r="F19" s="26">
        <f t="shared" si="0"/>
        <v>0.41000000000000003</v>
      </c>
      <c r="G19" s="38">
        <v>0.1</v>
      </c>
      <c r="H19" s="38">
        <v>0.87</v>
      </c>
      <c r="I19" s="24">
        <v>0.03</v>
      </c>
      <c r="J19" s="38">
        <f t="shared" si="1"/>
        <v>-0.77</v>
      </c>
      <c r="K19" s="6">
        <v>0.2</v>
      </c>
      <c r="L19" s="7">
        <v>0.23</v>
      </c>
      <c r="M19" s="7">
        <v>0.54</v>
      </c>
      <c r="N19" s="24">
        <v>0.04</v>
      </c>
      <c r="O19" s="11">
        <f t="shared" si="4"/>
        <v>-0.03</v>
      </c>
      <c r="P19" s="6">
        <v>0.37</v>
      </c>
      <c r="Q19" s="7">
        <v>0.09</v>
      </c>
      <c r="R19" s="7">
        <v>0.49</v>
      </c>
      <c r="S19" s="60">
        <v>0.04</v>
      </c>
      <c r="T19" s="11">
        <f t="shared" si="2"/>
        <v>-0.28000000000000003</v>
      </c>
      <c r="U19" s="28">
        <v>0.25</v>
      </c>
      <c r="V19" s="28">
        <v>0.75</v>
      </c>
      <c r="W19" s="24">
        <v>0</v>
      </c>
      <c r="X19" s="11">
        <f t="shared" si="6"/>
        <v>0.5</v>
      </c>
      <c r="Y19" s="14">
        <v>0.19</v>
      </c>
      <c r="Z19" s="15">
        <v>0.16</v>
      </c>
      <c r="AA19" s="15">
        <v>0.65</v>
      </c>
      <c r="AB19" s="60">
        <v>0.01</v>
      </c>
      <c r="AC19" s="11">
        <f t="shared" si="3"/>
        <v>0.03</v>
      </c>
      <c r="AD19" s="34">
        <v>-3.8760000000000018E-3</v>
      </c>
      <c r="AE19" s="17">
        <v>3.5887000000000002E-2</v>
      </c>
      <c r="AF19" s="6">
        <v>0.44</v>
      </c>
      <c r="AG19" s="7">
        <v>0.05</v>
      </c>
      <c r="AH19" s="7">
        <v>0.04</v>
      </c>
      <c r="AI19" s="12">
        <v>0.46</v>
      </c>
      <c r="AJ19" s="14">
        <v>0.66</v>
      </c>
      <c r="AK19" s="15">
        <v>0.3</v>
      </c>
      <c r="AL19" s="12">
        <v>0.03</v>
      </c>
      <c r="AM19" s="7">
        <v>0.55000000000000004</v>
      </c>
      <c r="AN19" s="7">
        <v>0.42</v>
      </c>
      <c r="AO19" s="12">
        <v>0.03</v>
      </c>
      <c r="AP19" s="7">
        <v>0.35</v>
      </c>
      <c r="AQ19" s="7">
        <v>0.18</v>
      </c>
      <c r="AR19" s="15">
        <v>0.45</v>
      </c>
      <c r="AS19" s="12">
        <v>0.01</v>
      </c>
      <c r="AT19" s="14">
        <v>0.16</v>
      </c>
      <c r="AU19" s="15">
        <v>0.76</v>
      </c>
      <c r="AV19" s="12">
        <v>0.08</v>
      </c>
    </row>
    <row r="20" spans="1:48">
      <c r="A20" s="5">
        <v>40848</v>
      </c>
      <c r="B20" s="35">
        <f t="shared" si="5"/>
        <v>61.7</v>
      </c>
      <c r="C20" s="25">
        <v>0.68</v>
      </c>
      <c r="D20" s="24">
        <v>0.28999999999999998</v>
      </c>
      <c r="E20" s="24">
        <v>0.03</v>
      </c>
      <c r="F20" s="26">
        <f t="shared" si="0"/>
        <v>0.39000000000000007</v>
      </c>
      <c r="G20" s="38">
        <v>0.11</v>
      </c>
      <c r="H20" s="38">
        <v>0.86</v>
      </c>
      <c r="I20" s="24">
        <v>0.03</v>
      </c>
      <c r="J20" s="38">
        <f t="shared" si="1"/>
        <v>-0.75</v>
      </c>
      <c r="K20" s="6">
        <v>0.23</v>
      </c>
      <c r="L20" s="7">
        <v>0.22</v>
      </c>
      <c r="M20" s="7">
        <v>0.52</v>
      </c>
      <c r="N20" s="24">
        <v>0.03</v>
      </c>
      <c r="O20" s="11">
        <f t="shared" si="4"/>
        <v>1.0000000000000009E-2</v>
      </c>
      <c r="P20" s="6">
        <v>0.35</v>
      </c>
      <c r="Q20" s="7">
        <v>0.13</v>
      </c>
      <c r="R20" s="7">
        <v>0.48</v>
      </c>
      <c r="S20" s="60">
        <v>0.04</v>
      </c>
      <c r="T20" s="11">
        <f t="shared" si="2"/>
        <v>-0.21999999999999997</v>
      </c>
      <c r="U20" s="28">
        <v>0.27</v>
      </c>
      <c r="V20" s="28">
        <v>0.73</v>
      </c>
      <c r="W20" s="24">
        <v>0</v>
      </c>
      <c r="X20" s="11">
        <f t="shared" si="6"/>
        <v>0.45999999999999996</v>
      </c>
      <c r="Y20" s="14">
        <v>0.17</v>
      </c>
      <c r="Z20" s="15">
        <v>0.17</v>
      </c>
      <c r="AA20" s="15">
        <v>0.65</v>
      </c>
      <c r="AB20" s="60">
        <v>0.01</v>
      </c>
      <c r="AC20" s="11">
        <f t="shared" si="3"/>
        <v>0</v>
      </c>
      <c r="AD20" s="34">
        <v>1.2050000000000027E-3</v>
      </c>
      <c r="AE20" s="17">
        <v>3.3440999999999992E-2</v>
      </c>
      <c r="AF20" s="6">
        <v>0.41</v>
      </c>
      <c r="AG20" s="7">
        <v>0.06</v>
      </c>
      <c r="AH20" s="7">
        <v>0.04</v>
      </c>
      <c r="AI20" s="12">
        <v>0.49</v>
      </c>
      <c r="AJ20" s="14">
        <v>0.61</v>
      </c>
      <c r="AK20" s="15">
        <v>0.35</v>
      </c>
      <c r="AL20" s="12">
        <v>0.04</v>
      </c>
      <c r="AM20" s="7">
        <v>0.55000000000000004</v>
      </c>
      <c r="AN20" s="7">
        <v>0.42</v>
      </c>
      <c r="AO20" s="12">
        <v>0.03</v>
      </c>
      <c r="AP20" s="7">
        <v>0.37</v>
      </c>
      <c r="AQ20" s="7">
        <v>0.18</v>
      </c>
      <c r="AR20" s="15">
        <v>0.43</v>
      </c>
      <c r="AS20" s="12">
        <v>0.02</v>
      </c>
      <c r="AT20" s="14">
        <v>0.14000000000000001</v>
      </c>
      <c r="AU20" s="15">
        <v>0.76</v>
      </c>
      <c r="AV20" s="12">
        <v>0.09</v>
      </c>
    </row>
    <row r="21" spans="1:48">
      <c r="A21" s="5">
        <v>40878</v>
      </c>
      <c r="B21" s="35">
        <f t="shared" si="5"/>
        <v>63.5</v>
      </c>
      <c r="C21" s="25">
        <v>0.69</v>
      </c>
      <c r="D21" s="24">
        <v>0.28000000000000003</v>
      </c>
      <c r="E21" s="24">
        <v>0.03</v>
      </c>
      <c r="F21" s="26">
        <f t="shared" si="0"/>
        <v>0.40999999999999992</v>
      </c>
      <c r="G21" s="38">
        <v>0.11</v>
      </c>
      <c r="H21" s="38">
        <v>0.87</v>
      </c>
      <c r="I21" s="24">
        <v>0.02</v>
      </c>
      <c r="J21" s="38">
        <f t="shared" si="1"/>
        <v>-0.76</v>
      </c>
      <c r="K21" s="6">
        <v>0.26</v>
      </c>
      <c r="L21" s="7">
        <v>0.17</v>
      </c>
      <c r="M21" s="7">
        <v>0.52</v>
      </c>
      <c r="N21" s="24">
        <v>0.04</v>
      </c>
      <c r="O21" s="11">
        <f t="shared" si="4"/>
        <v>0.09</v>
      </c>
      <c r="P21" s="6">
        <v>0.36</v>
      </c>
      <c r="Q21" s="7">
        <v>0.11</v>
      </c>
      <c r="R21" s="7">
        <v>0.47</v>
      </c>
      <c r="S21" s="60">
        <v>0.06</v>
      </c>
      <c r="T21" s="11">
        <f t="shared" si="2"/>
        <v>-0.25</v>
      </c>
      <c r="U21" s="28">
        <v>0.25</v>
      </c>
      <c r="V21" s="28">
        <v>0.74</v>
      </c>
      <c r="W21" s="24">
        <v>0</v>
      </c>
      <c r="X21" s="11">
        <f t="shared" si="6"/>
        <v>0.49</v>
      </c>
      <c r="Y21" s="14">
        <v>0.2</v>
      </c>
      <c r="Z21" s="15">
        <v>0.18</v>
      </c>
      <c r="AA21" s="15">
        <v>0.6</v>
      </c>
      <c r="AB21" s="60">
        <v>0.01</v>
      </c>
      <c r="AC21" s="11">
        <f t="shared" si="3"/>
        <v>2.0000000000000018E-2</v>
      </c>
      <c r="AD21" s="34">
        <v>6.039000000000001E-3</v>
      </c>
      <c r="AE21" s="17">
        <v>3.5015999999999999E-2</v>
      </c>
      <c r="AF21" s="6">
        <v>0.43</v>
      </c>
      <c r="AG21" s="7">
        <v>0.05</v>
      </c>
      <c r="AH21" s="7">
        <v>7.0000000000000007E-2</v>
      </c>
      <c r="AI21" s="12">
        <v>0.45</v>
      </c>
      <c r="AJ21" s="14">
        <v>0.65</v>
      </c>
      <c r="AK21" s="15">
        <v>0.31</v>
      </c>
      <c r="AL21" s="12">
        <v>0.04</v>
      </c>
      <c r="AM21" s="7">
        <v>0.55000000000000004</v>
      </c>
      <c r="AN21" s="7">
        <v>0.43</v>
      </c>
      <c r="AO21" s="12">
        <v>0.02</v>
      </c>
      <c r="AP21" s="7">
        <v>0.42</v>
      </c>
      <c r="AQ21" s="7">
        <v>0.18</v>
      </c>
      <c r="AR21" s="15">
        <v>0.38</v>
      </c>
      <c r="AS21" s="12">
        <v>0.02</v>
      </c>
      <c r="AT21" s="14">
        <v>0.22</v>
      </c>
      <c r="AU21" s="15">
        <v>0.69</v>
      </c>
      <c r="AV21" s="12">
        <v>0.09</v>
      </c>
    </row>
    <row r="22" spans="1:48">
      <c r="A22" s="5">
        <v>40909</v>
      </c>
      <c r="B22" s="35">
        <f t="shared" si="5"/>
        <v>66.2</v>
      </c>
      <c r="C22" s="25">
        <v>0.69</v>
      </c>
      <c r="D22" s="24">
        <v>0.26</v>
      </c>
      <c r="E22" s="24">
        <v>0.04</v>
      </c>
      <c r="F22" s="26">
        <f t="shared" si="0"/>
        <v>0.42999999999999994</v>
      </c>
      <c r="G22" s="38">
        <v>0.11</v>
      </c>
      <c r="H22" s="38">
        <v>0.85</v>
      </c>
      <c r="I22" s="24">
        <v>0.05</v>
      </c>
      <c r="J22" s="38">
        <f t="shared" si="1"/>
        <v>-0.74</v>
      </c>
      <c r="K22" s="6">
        <v>0.3</v>
      </c>
      <c r="L22" s="7">
        <v>0.16</v>
      </c>
      <c r="M22" s="7">
        <v>0.48</v>
      </c>
      <c r="N22" s="24">
        <v>0.06</v>
      </c>
      <c r="O22" s="11">
        <f t="shared" si="4"/>
        <v>0.13999999999999999</v>
      </c>
      <c r="P22" s="6">
        <v>0.35</v>
      </c>
      <c r="Q22" s="7">
        <v>0.08</v>
      </c>
      <c r="R22" s="7">
        <v>0.51</v>
      </c>
      <c r="S22" s="60">
        <v>0.06</v>
      </c>
      <c r="T22" s="11">
        <f t="shared" si="2"/>
        <v>-0.26999999999999996</v>
      </c>
      <c r="U22" s="28">
        <v>0.22</v>
      </c>
      <c r="V22" s="28">
        <v>0.77</v>
      </c>
      <c r="W22" s="24">
        <v>0.01</v>
      </c>
      <c r="X22" s="11">
        <f t="shared" si="6"/>
        <v>0.55000000000000004</v>
      </c>
      <c r="Y22" s="6">
        <v>0.21</v>
      </c>
      <c r="Z22" s="7">
        <v>0.16</v>
      </c>
      <c r="AA22" s="7">
        <v>0.61</v>
      </c>
      <c r="AB22" s="60">
        <v>0.01</v>
      </c>
      <c r="AC22" s="11">
        <f t="shared" si="3"/>
        <v>4.9999999999999989E-2</v>
      </c>
      <c r="AD22" s="34">
        <v>1.2383999999999999E-2</v>
      </c>
      <c r="AE22" s="17">
        <v>3.5468E-2</v>
      </c>
      <c r="AF22" s="6">
        <v>0.45</v>
      </c>
      <c r="AG22" s="7">
        <v>0.04</v>
      </c>
      <c r="AH22" s="7">
        <v>0.06</v>
      </c>
      <c r="AI22" s="12">
        <v>0.45</v>
      </c>
      <c r="AJ22" s="6">
        <v>0.64</v>
      </c>
      <c r="AK22" s="7">
        <v>0.31</v>
      </c>
      <c r="AL22" s="12">
        <v>0.05</v>
      </c>
      <c r="AM22" s="7">
        <v>0.55000000000000004</v>
      </c>
      <c r="AN22" s="7">
        <v>0.42</v>
      </c>
      <c r="AO22" s="12">
        <v>0.03</v>
      </c>
      <c r="AP22" s="7">
        <v>0.44000000000000006</v>
      </c>
      <c r="AQ22" s="7">
        <v>0.14000000000000001</v>
      </c>
      <c r="AR22" s="7">
        <v>0.4</v>
      </c>
      <c r="AS22" s="12">
        <v>0.01</v>
      </c>
      <c r="AT22" s="6">
        <v>0.3</v>
      </c>
      <c r="AU22" s="7">
        <v>0.61</v>
      </c>
      <c r="AV22" s="12">
        <v>0.09</v>
      </c>
    </row>
    <row r="23" spans="1:48">
      <c r="A23" s="5">
        <v>40940</v>
      </c>
      <c r="B23" s="35">
        <f t="shared" si="5"/>
        <v>66.3</v>
      </c>
      <c r="C23" s="25">
        <v>0.69</v>
      </c>
      <c r="D23" s="24">
        <v>0.25</v>
      </c>
      <c r="E23" s="24">
        <v>0.05</v>
      </c>
      <c r="F23" s="26">
        <f t="shared" si="0"/>
        <v>0.43999999999999995</v>
      </c>
      <c r="G23" s="38">
        <v>0.13</v>
      </c>
      <c r="H23" s="38">
        <v>0.84</v>
      </c>
      <c r="I23" s="24">
        <v>0.03</v>
      </c>
      <c r="J23" s="38">
        <f t="shared" si="1"/>
        <v>-0.71</v>
      </c>
      <c r="K23" s="14">
        <v>0.27</v>
      </c>
      <c r="L23" s="15">
        <v>0.15</v>
      </c>
      <c r="M23" s="15">
        <v>0.53</v>
      </c>
      <c r="N23" s="24">
        <v>0.04</v>
      </c>
      <c r="O23" s="11">
        <f t="shared" si="4"/>
        <v>0.12000000000000002</v>
      </c>
      <c r="P23" s="14">
        <v>0.35</v>
      </c>
      <c r="Q23" s="15">
        <v>0.11</v>
      </c>
      <c r="R23" s="15">
        <v>0.48</v>
      </c>
      <c r="S23" s="60">
        <v>0.06</v>
      </c>
      <c r="T23" s="11">
        <f t="shared" si="2"/>
        <v>-0.24</v>
      </c>
      <c r="U23" s="28">
        <v>0.24</v>
      </c>
      <c r="V23" s="28">
        <v>0.76</v>
      </c>
      <c r="W23" s="24">
        <v>0.01</v>
      </c>
      <c r="X23" s="11">
        <f t="shared" si="6"/>
        <v>0.52</v>
      </c>
      <c r="Y23" s="14">
        <v>0.2</v>
      </c>
      <c r="Z23" s="15">
        <v>0.16</v>
      </c>
      <c r="AA23" s="15">
        <v>0.64</v>
      </c>
      <c r="AB23" s="60">
        <v>0.01</v>
      </c>
      <c r="AC23" s="11">
        <f t="shared" si="3"/>
        <v>4.0000000000000008E-2</v>
      </c>
      <c r="AD23" s="34">
        <v>8.5020000000000043E-3</v>
      </c>
      <c r="AE23" s="20">
        <v>3.3418000000000003E-2</v>
      </c>
      <c r="AF23" s="14">
        <v>0.45</v>
      </c>
      <c r="AG23" s="15">
        <v>0.04</v>
      </c>
      <c r="AH23" s="15">
        <v>0.06</v>
      </c>
      <c r="AI23" s="19">
        <v>0.45</v>
      </c>
      <c r="AJ23" s="14">
        <v>0.65</v>
      </c>
      <c r="AK23" s="15">
        <v>0.3</v>
      </c>
      <c r="AL23" s="19">
        <v>0.05</v>
      </c>
      <c r="AM23" s="15">
        <v>0.52</v>
      </c>
      <c r="AN23" s="15">
        <v>0.44</v>
      </c>
      <c r="AO23" s="19">
        <v>0.04</v>
      </c>
      <c r="AP23" s="7">
        <v>0.44999999999999996</v>
      </c>
      <c r="AQ23" s="7">
        <v>0.12</v>
      </c>
      <c r="AR23" s="15">
        <v>0.42</v>
      </c>
      <c r="AS23" s="19">
        <v>0.02</v>
      </c>
      <c r="AT23" s="14">
        <v>0.35</v>
      </c>
      <c r="AU23" s="15">
        <v>0.56999999999999995</v>
      </c>
      <c r="AV23" s="19">
        <v>0.08</v>
      </c>
    </row>
    <row r="24" spans="1:48">
      <c r="A24" s="5">
        <v>40969</v>
      </c>
      <c r="B24" s="35">
        <f t="shared" si="5"/>
        <v>66.2</v>
      </c>
      <c r="C24" s="25">
        <v>0.71</v>
      </c>
      <c r="D24" s="24">
        <v>0.24</v>
      </c>
      <c r="E24" s="24">
        <v>0.05</v>
      </c>
      <c r="F24" s="26">
        <f t="shared" si="0"/>
        <v>0.47</v>
      </c>
      <c r="G24" s="38">
        <v>0.14000000000000001</v>
      </c>
      <c r="H24" s="38">
        <v>0.84</v>
      </c>
      <c r="I24" s="24">
        <v>0.03</v>
      </c>
      <c r="J24" s="38">
        <f t="shared" si="1"/>
        <v>-0.7</v>
      </c>
      <c r="K24" s="14">
        <v>0.35</v>
      </c>
      <c r="L24" s="15">
        <v>0.14000000000000001</v>
      </c>
      <c r="M24" s="15">
        <v>0.49</v>
      </c>
      <c r="N24" s="24">
        <v>0.02</v>
      </c>
      <c r="O24" s="11">
        <f t="shared" si="4"/>
        <v>0.20999999999999996</v>
      </c>
      <c r="P24" s="14">
        <v>0.41</v>
      </c>
      <c r="Q24" s="15">
        <v>0.08</v>
      </c>
      <c r="R24" s="15">
        <v>0.46</v>
      </c>
      <c r="S24" s="60">
        <v>0.05</v>
      </c>
      <c r="T24" s="11">
        <f t="shared" si="2"/>
        <v>-0.32999999999999996</v>
      </c>
      <c r="U24" s="28">
        <v>0.27</v>
      </c>
      <c r="V24" s="28">
        <v>0.72</v>
      </c>
      <c r="W24" s="24">
        <v>0.01</v>
      </c>
      <c r="X24" s="11">
        <f t="shared" si="6"/>
        <v>0.44999999999999996</v>
      </c>
      <c r="Y24" s="14">
        <v>0.22</v>
      </c>
      <c r="Z24" s="15">
        <v>0.16</v>
      </c>
      <c r="AA24" s="15">
        <v>0.61</v>
      </c>
      <c r="AB24" s="60">
        <v>0.01</v>
      </c>
      <c r="AC24" s="11">
        <f t="shared" si="3"/>
        <v>0.06</v>
      </c>
      <c r="AD24" s="34">
        <v>1.1682999999999994E-2</v>
      </c>
      <c r="AE24" s="20">
        <v>4.0111999999999995E-2</v>
      </c>
      <c r="AF24" s="14">
        <v>0.48</v>
      </c>
      <c r="AG24" s="15">
        <v>0.04</v>
      </c>
      <c r="AH24" s="15">
        <v>0.05</v>
      </c>
      <c r="AI24" s="19">
        <v>0.44</v>
      </c>
      <c r="AJ24" s="14">
        <v>0.66</v>
      </c>
      <c r="AK24" s="15">
        <v>0.3</v>
      </c>
      <c r="AL24" s="19">
        <v>0.04</v>
      </c>
      <c r="AM24" s="15">
        <v>0.52</v>
      </c>
      <c r="AN24" s="15">
        <v>0.45</v>
      </c>
      <c r="AO24" s="19">
        <v>0.03</v>
      </c>
      <c r="AP24" s="7">
        <v>0.44</v>
      </c>
      <c r="AQ24" s="7">
        <v>0.11000000000000001</v>
      </c>
      <c r="AR24" s="15">
        <v>0.44</v>
      </c>
      <c r="AS24" s="19">
        <v>0.01</v>
      </c>
      <c r="AT24" s="14">
        <v>0.34</v>
      </c>
      <c r="AU24" s="15">
        <v>0.57999999999999996</v>
      </c>
      <c r="AV24" s="19">
        <v>0.08</v>
      </c>
    </row>
    <row r="25" spans="1:48">
      <c r="A25" s="5">
        <v>41000</v>
      </c>
      <c r="B25" s="35">
        <f t="shared" si="5"/>
        <v>68.2</v>
      </c>
      <c r="C25" s="25">
        <v>0.71</v>
      </c>
      <c r="D25" s="24">
        <v>0.24</v>
      </c>
      <c r="E25" s="24">
        <v>0.05</v>
      </c>
      <c r="F25" s="26">
        <f t="shared" si="0"/>
        <v>0.47</v>
      </c>
      <c r="G25" s="38">
        <v>0.15</v>
      </c>
      <c r="H25" s="38">
        <v>0.82</v>
      </c>
      <c r="I25" s="24">
        <v>0.04</v>
      </c>
      <c r="J25" s="38">
        <f t="shared" si="1"/>
        <v>-0.66999999999999993</v>
      </c>
      <c r="K25" s="6">
        <v>0.32</v>
      </c>
      <c r="L25" s="7">
        <v>0.15</v>
      </c>
      <c r="M25" s="7">
        <v>0.49</v>
      </c>
      <c r="N25" s="24">
        <v>0.04</v>
      </c>
      <c r="O25" s="11">
        <f t="shared" si="4"/>
        <v>0.17</v>
      </c>
      <c r="P25" s="6">
        <v>0.39</v>
      </c>
      <c r="Q25" s="7">
        <v>0.09</v>
      </c>
      <c r="R25" s="7">
        <v>0.46</v>
      </c>
      <c r="S25" s="60">
        <v>0.05</v>
      </c>
      <c r="T25" s="11">
        <f t="shared" si="2"/>
        <v>-0.30000000000000004</v>
      </c>
      <c r="U25" s="28">
        <v>0.24</v>
      </c>
      <c r="V25" s="28">
        <v>0.75</v>
      </c>
      <c r="W25" s="24">
        <v>0</v>
      </c>
      <c r="X25" s="11">
        <f t="shared" si="6"/>
        <v>0.51</v>
      </c>
      <c r="Y25" s="6">
        <v>0.25</v>
      </c>
      <c r="Z25" s="7">
        <v>0.15</v>
      </c>
      <c r="AA25" s="7">
        <v>0.59</v>
      </c>
      <c r="AB25" s="60">
        <v>0.01</v>
      </c>
      <c r="AC25" s="11">
        <f t="shared" si="3"/>
        <v>0.1</v>
      </c>
      <c r="AD25" s="34">
        <v>1.2788000000000006E-2</v>
      </c>
      <c r="AE25" s="17">
        <v>3.3888000000000001E-2</v>
      </c>
      <c r="AF25" s="6">
        <v>0.49</v>
      </c>
      <c r="AG25" s="7">
        <v>0.05</v>
      </c>
      <c r="AH25" s="7">
        <v>0.04</v>
      </c>
      <c r="AI25" s="12">
        <v>0.43</v>
      </c>
      <c r="AJ25" s="6">
        <v>0.63</v>
      </c>
      <c r="AK25" s="7">
        <v>0.32</v>
      </c>
      <c r="AL25" s="12">
        <v>0.04</v>
      </c>
      <c r="AM25" s="7">
        <v>0.52</v>
      </c>
      <c r="AN25" s="7">
        <v>0.45</v>
      </c>
      <c r="AO25" s="12">
        <v>0.03</v>
      </c>
      <c r="AP25" s="7">
        <v>0.43999999999999995</v>
      </c>
      <c r="AQ25" s="7">
        <v>0.12</v>
      </c>
      <c r="AR25" s="7">
        <v>0.43</v>
      </c>
      <c r="AS25" s="12">
        <v>0.01</v>
      </c>
      <c r="AT25" s="6">
        <v>0.37</v>
      </c>
      <c r="AU25" s="7">
        <v>0.55000000000000004</v>
      </c>
      <c r="AV25" s="12">
        <v>0.08</v>
      </c>
    </row>
    <row r="26" spans="1:48">
      <c r="A26" s="5">
        <v>41030</v>
      </c>
      <c r="B26" s="35">
        <f t="shared" si="5"/>
        <v>69.3</v>
      </c>
      <c r="C26" s="25">
        <v>0.72</v>
      </c>
      <c r="D26" s="24">
        <v>0.25</v>
      </c>
      <c r="E26" s="24">
        <v>0.03</v>
      </c>
      <c r="F26" s="26">
        <f t="shared" si="0"/>
        <v>0.47</v>
      </c>
      <c r="G26" s="38">
        <v>0.16</v>
      </c>
      <c r="H26" s="38">
        <v>0.82</v>
      </c>
      <c r="I26" s="24">
        <v>0.02</v>
      </c>
      <c r="J26" s="38">
        <f t="shared" si="1"/>
        <v>-0.65999999999999992</v>
      </c>
      <c r="K26" s="6">
        <v>0.35</v>
      </c>
      <c r="L26" s="7">
        <v>0.12</v>
      </c>
      <c r="M26" s="7">
        <v>0.5</v>
      </c>
      <c r="N26" s="24">
        <v>0.03</v>
      </c>
      <c r="O26" s="11">
        <f t="shared" si="4"/>
        <v>0.22999999999999998</v>
      </c>
      <c r="P26" s="6">
        <v>0.41</v>
      </c>
      <c r="Q26" s="7">
        <v>0.08</v>
      </c>
      <c r="R26" s="7">
        <v>0.47</v>
      </c>
      <c r="S26" s="60">
        <v>0.04</v>
      </c>
      <c r="T26" s="11">
        <f t="shared" si="2"/>
        <v>-0.32999999999999996</v>
      </c>
      <c r="U26" s="28">
        <v>0.21</v>
      </c>
      <c r="V26" s="28">
        <v>0.79</v>
      </c>
      <c r="W26" s="24">
        <v>0.01</v>
      </c>
      <c r="X26" s="11">
        <f t="shared" si="6"/>
        <v>0.58000000000000007</v>
      </c>
      <c r="Y26" s="6">
        <v>0.22</v>
      </c>
      <c r="Z26" s="7">
        <v>0.16</v>
      </c>
      <c r="AA26" s="7">
        <v>0.6</v>
      </c>
      <c r="AB26" s="60">
        <v>0.01</v>
      </c>
      <c r="AC26" s="11">
        <f t="shared" si="3"/>
        <v>0.06</v>
      </c>
      <c r="AD26" s="34">
        <v>1.5571E-2</v>
      </c>
      <c r="AE26" s="17">
        <v>3.9609999999999992E-2</v>
      </c>
      <c r="AF26" s="6">
        <v>0.48</v>
      </c>
      <c r="AG26" s="7">
        <v>0.05</v>
      </c>
      <c r="AH26" s="7">
        <v>0.04</v>
      </c>
      <c r="AI26" s="12">
        <v>0.44</v>
      </c>
      <c r="AJ26" s="6">
        <v>0.63</v>
      </c>
      <c r="AK26" s="7">
        <v>0.34</v>
      </c>
      <c r="AL26" s="12">
        <v>0.03</v>
      </c>
      <c r="AM26" s="7">
        <v>0.51</v>
      </c>
      <c r="AN26" s="7">
        <v>0.46</v>
      </c>
      <c r="AO26" s="12">
        <v>0.02</v>
      </c>
      <c r="AP26" s="7">
        <v>0.42000000000000004</v>
      </c>
      <c r="AQ26" s="7">
        <v>0.11</v>
      </c>
      <c r="AR26" s="7">
        <v>0.45</v>
      </c>
      <c r="AS26" s="12">
        <v>0.01</v>
      </c>
      <c r="AT26" s="6">
        <v>0.38</v>
      </c>
      <c r="AU26" s="7">
        <v>0.56000000000000005</v>
      </c>
      <c r="AV26" s="12">
        <v>7.0000000000000007E-2</v>
      </c>
    </row>
    <row r="27" spans="1:48">
      <c r="A27" s="5">
        <v>41061</v>
      </c>
      <c r="B27" s="35">
        <f t="shared" si="5"/>
        <v>68.5</v>
      </c>
      <c r="C27" s="25">
        <v>0.72</v>
      </c>
      <c r="D27" s="24">
        <v>0.22</v>
      </c>
      <c r="E27" s="24">
        <v>0.05</v>
      </c>
      <c r="F27" s="26">
        <f t="shared" si="0"/>
        <v>0.5</v>
      </c>
      <c r="G27" s="38">
        <v>0.16</v>
      </c>
      <c r="H27" s="38">
        <v>0.81</v>
      </c>
      <c r="I27" s="24">
        <v>0.04</v>
      </c>
      <c r="J27" s="38">
        <f t="shared" si="1"/>
        <v>-0.65</v>
      </c>
      <c r="K27" s="14">
        <v>0.35</v>
      </c>
      <c r="L27" s="15">
        <v>0.13</v>
      </c>
      <c r="M27" s="15">
        <v>0.49</v>
      </c>
      <c r="N27" s="24">
        <v>0.04</v>
      </c>
      <c r="O27" s="11">
        <f t="shared" si="4"/>
        <v>0.21999999999999997</v>
      </c>
      <c r="P27" s="14">
        <v>0.38</v>
      </c>
      <c r="Q27" s="15">
        <v>0.08</v>
      </c>
      <c r="R27" s="15">
        <v>0.48</v>
      </c>
      <c r="S27" s="60">
        <v>0.06</v>
      </c>
      <c r="T27" s="11">
        <f t="shared" si="2"/>
        <v>-0.3</v>
      </c>
      <c r="U27" s="28">
        <v>0.24</v>
      </c>
      <c r="V27" s="28">
        <v>0.74</v>
      </c>
      <c r="W27" s="24">
        <v>0.01</v>
      </c>
      <c r="X27" s="11">
        <f t="shared" si="6"/>
        <v>0.5</v>
      </c>
      <c r="Y27" s="14">
        <v>0.18</v>
      </c>
      <c r="Z27" s="15">
        <v>0.15</v>
      </c>
      <c r="AA27" s="15">
        <v>0.66</v>
      </c>
      <c r="AB27" s="60">
        <v>0.01</v>
      </c>
      <c r="AC27" s="11">
        <f t="shared" si="3"/>
        <v>0.03</v>
      </c>
      <c r="AD27" s="34">
        <v>1.9112999999999998E-2</v>
      </c>
      <c r="AE27" s="20">
        <v>4.0023999999999997E-2</v>
      </c>
      <c r="AF27" s="14">
        <v>0.48</v>
      </c>
      <c r="AG27" s="15">
        <v>0.05</v>
      </c>
      <c r="AH27" s="15">
        <v>0.04</v>
      </c>
      <c r="AI27" s="19">
        <v>0.43</v>
      </c>
      <c r="AJ27" s="14">
        <v>0.67</v>
      </c>
      <c r="AK27" s="15">
        <v>0.28000000000000003</v>
      </c>
      <c r="AL27" s="19">
        <v>0.04</v>
      </c>
      <c r="AM27" s="15">
        <v>0.52</v>
      </c>
      <c r="AN27" s="28">
        <v>0.47</v>
      </c>
      <c r="AO27" s="19">
        <v>0.02</v>
      </c>
      <c r="AP27" s="7">
        <v>0.43</v>
      </c>
      <c r="AQ27" s="7">
        <v>0.14000000000000001</v>
      </c>
      <c r="AR27" s="15">
        <v>0.4</v>
      </c>
      <c r="AS27" s="19">
        <v>0.02</v>
      </c>
      <c r="AT27" s="14">
        <v>0.36</v>
      </c>
      <c r="AU27" s="15">
        <v>0.56999999999999995</v>
      </c>
      <c r="AV27" s="19">
        <v>7.0000000000000007E-2</v>
      </c>
    </row>
    <row r="28" spans="1:48">
      <c r="A28" s="5">
        <v>41091</v>
      </c>
      <c r="B28" s="35">
        <f t="shared" si="5"/>
        <v>69.5</v>
      </c>
      <c r="C28" s="25">
        <v>0.71</v>
      </c>
      <c r="D28" s="24">
        <v>0.23</v>
      </c>
      <c r="E28" s="24">
        <v>0.05</v>
      </c>
      <c r="F28" s="26">
        <f t="shared" si="0"/>
        <v>0.48</v>
      </c>
      <c r="G28" s="38">
        <v>0.16</v>
      </c>
      <c r="H28" s="38">
        <v>0.79</v>
      </c>
      <c r="I28" s="24">
        <v>0.05</v>
      </c>
      <c r="J28" s="38">
        <f t="shared" si="1"/>
        <v>-0.63</v>
      </c>
      <c r="K28" s="21">
        <v>0.36</v>
      </c>
      <c r="L28" s="28">
        <v>0.11</v>
      </c>
      <c r="M28" s="28">
        <v>0.49</v>
      </c>
      <c r="N28" s="24">
        <v>0.05</v>
      </c>
      <c r="O28" s="11">
        <f t="shared" si="4"/>
        <v>0.25</v>
      </c>
      <c r="P28" s="27">
        <v>0.36</v>
      </c>
      <c r="Q28" s="28">
        <v>7.0000000000000007E-2</v>
      </c>
      <c r="R28" s="28">
        <v>0.5</v>
      </c>
      <c r="S28" s="60">
        <v>0.06</v>
      </c>
      <c r="T28" s="11">
        <f t="shared" si="2"/>
        <v>-0.28999999999999998</v>
      </c>
      <c r="U28" s="28">
        <v>0.24</v>
      </c>
      <c r="V28" s="28">
        <v>0.74</v>
      </c>
      <c r="W28" s="24">
        <v>0.01</v>
      </c>
      <c r="X28" s="11">
        <f t="shared" si="6"/>
        <v>0.5</v>
      </c>
      <c r="Y28" s="27">
        <v>0.21</v>
      </c>
      <c r="Z28" s="28">
        <v>0.16</v>
      </c>
      <c r="AA28" s="28">
        <v>0.62</v>
      </c>
      <c r="AB28" s="60">
        <v>0.01</v>
      </c>
      <c r="AC28" s="11">
        <f t="shared" si="3"/>
        <v>4.9999999999999989E-2</v>
      </c>
      <c r="AD28" s="34">
        <v>1.864E-2</v>
      </c>
      <c r="AE28" s="22">
        <v>4.1357999999999999E-2</v>
      </c>
      <c r="AF28" s="27">
        <v>0.49</v>
      </c>
      <c r="AG28" s="28">
        <v>0.02</v>
      </c>
      <c r="AH28" s="28">
        <v>0.04</v>
      </c>
      <c r="AI28" s="29">
        <v>0.45</v>
      </c>
      <c r="AJ28" s="27">
        <v>0.65</v>
      </c>
      <c r="AK28" s="28">
        <v>0.31</v>
      </c>
      <c r="AL28" s="29">
        <v>0.04</v>
      </c>
      <c r="AM28" s="28">
        <v>0.56000000000000005</v>
      </c>
      <c r="AN28" s="15">
        <v>0.41</v>
      </c>
      <c r="AO28" s="29">
        <v>0.03</v>
      </c>
      <c r="AP28" s="7">
        <v>0.44999999999999996</v>
      </c>
      <c r="AQ28" s="7">
        <v>0.15000000000000002</v>
      </c>
      <c r="AR28" s="28">
        <v>0.37</v>
      </c>
      <c r="AS28" s="29">
        <v>0.03</v>
      </c>
      <c r="AT28" s="27">
        <v>0.35</v>
      </c>
      <c r="AU28" s="28">
        <v>0.57999999999999996</v>
      </c>
      <c r="AV28" s="29">
        <v>7.0000000000000007E-2</v>
      </c>
    </row>
    <row r="29" spans="1:48">
      <c r="A29" s="5">
        <v>41122</v>
      </c>
      <c r="B29" s="35">
        <f t="shared" si="5"/>
        <v>68</v>
      </c>
      <c r="C29" s="25">
        <v>0.71</v>
      </c>
      <c r="D29" s="24">
        <v>0.26</v>
      </c>
      <c r="E29" s="24">
        <v>0.04</v>
      </c>
      <c r="F29" s="26">
        <f t="shared" si="0"/>
        <v>0.44999999999999996</v>
      </c>
      <c r="G29" s="38">
        <v>0.18</v>
      </c>
      <c r="H29" s="38">
        <v>0.78</v>
      </c>
      <c r="I29" s="24">
        <v>0.05</v>
      </c>
      <c r="J29" s="38">
        <f t="shared" si="1"/>
        <v>-0.60000000000000009</v>
      </c>
      <c r="K29" s="14">
        <v>0.33</v>
      </c>
      <c r="L29" s="15">
        <v>0.12</v>
      </c>
      <c r="M29" s="15">
        <v>0.48</v>
      </c>
      <c r="N29" s="24">
        <v>7.0000000000000007E-2</v>
      </c>
      <c r="O29" s="11">
        <f t="shared" si="4"/>
        <v>0.21000000000000002</v>
      </c>
      <c r="P29" s="14">
        <v>0.41</v>
      </c>
      <c r="Q29" s="15">
        <v>0.08</v>
      </c>
      <c r="R29" s="15">
        <v>0.46</v>
      </c>
      <c r="S29" s="60">
        <v>0.06</v>
      </c>
      <c r="T29" s="11">
        <f t="shared" si="2"/>
        <v>-0.32999999999999996</v>
      </c>
      <c r="U29" s="28">
        <v>0.26</v>
      </c>
      <c r="V29" s="28">
        <v>0.74</v>
      </c>
      <c r="W29" s="24">
        <v>0</v>
      </c>
      <c r="X29" s="11">
        <f t="shared" si="6"/>
        <v>0.48</v>
      </c>
      <c r="Y29" s="14">
        <v>0.22</v>
      </c>
      <c r="Z29" s="15">
        <v>0.16</v>
      </c>
      <c r="AA29" s="15">
        <v>0.61</v>
      </c>
      <c r="AB29" s="60">
        <v>0.01</v>
      </c>
      <c r="AC29" s="11">
        <f t="shared" si="3"/>
        <v>0.06</v>
      </c>
      <c r="AD29" s="34">
        <v>1.4508E-2</v>
      </c>
      <c r="AE29" s="20">
        <v>3.1428999999999999E-2</v>
      </c>
      <c r="AF29" s="14">
        <v>0.43</v>
      </c>
      <c r="AG29" s="15">
        <v>0.05</v>
      </c>
      <c r="AH29" s="15">
        <v>7.0000000000000007E-2</v>
      </c>
      <c r="AI29" s="19">
        <v>0.45</v>
      </c>
      <c r="AJ29" s="14">
        <v>0.66</v>
      </c>
      <c r="AK29" s="15">
        <v>0.28999999999999998</v>
      </c>
      <c r="AL29" s="19">
        <v>0.04</v>
      </c>
      <c r="AM29" s="15">
        <v>0.51</v>
      </c>
      <c r="AN29" s="7">
        <v>0.47</v>
      </c>
      <c r="AO29" s="19">
        <v>0.02</v>
      </c>
      <c r="AP29" s="7">
        <v>0.43</v>
      </c>
      <c r="AQ29" s="7">
        <v>0.15000000000000002</v>
      </c>
      <c r="AR29" s="15">
        <v>0.38</v>
      </c>
      <c r="AS29" s="19">
        <v>0.04</v>
      </c>
      <c r="AT29" s="14">
        <v>0.32</v>
      </c>
      <c r="AU29" s="15">
        <v>0.61</v>
      </c>
      <c r="AV29" s="19">
        <v>0.08</v>
      </c>
    </row>
    <row r="30" spans="1:48">
      <c r="A30" s="5">
        <v>41153</v>
      </c>
      <c r="B30" s="35">
        <f t="shared" si="5"/>
        <v>71.8</v>
      </c>
      <c r="C30" s="25">
        <v>0.7</v>
      </c>
      <c r="D30" s="24">
        <v>0.24</v>
      </c>
      <c r="E30" s="24">
        <v>0.06</v>
      </c>
      <c r="F30" s="26">
        <f t="shared" si="0"/>
        <v>0.45999999999999996</v>
      </c>
      <c r="G30" s="38">
        <v>0.19</v>
      </c>
      <c r="H30" s="38">
        <v>0.74</v>
      </c>
      <c r="I30" s="24">
        <v>0.06</v>
      </c>
      <c r="J30" s="38">
        <f t="shared" si="1"/>
        <v>-0.55000000000000004</v>
      </c>
      <c r="K30" s="6">
        <v>0.37</v>
      </c>
      <c r="L30" s="7">
        <v>0.11</v>
      </c>
      <c r="M30" s="7">
        <v>0.45</v>
      </c>
      <c r="N30" s="24">
        <v>7.0000000000000007E-2</v>
      </c>
      <c r="O30" s="11">
        <f t="shared" si="4"/>
        <v>0.26</v>
      </c>
      <c r="P30" s="6">
        <v>0.32</v>
      </c>
      <c r="Q30" s="7">
        <v>0.09</v>
      </c>
      <c r="R30" s="7">
        <v>0.5</v>
      </c>
      <c r="S30" s="60">
        <v>0.08</v>
      </c>
      <c r="T30" s="11">
        <f t="shared" si="2"/>
        <v>-0.23</v>
      </c>
      <c r="U30" s="28">
        <v>0.22</v>
      </c>
      <c r="V30" s="28">
        <v>0.78</v>
      </c>
      <c r="W30" s="24">
        <v>0</v>
      </c>
      <c r="X30" s="11">
        <f t="shared" si="6"/>
        <v>0.56000000000000005</v>
      </c>
      <c r="Y30" s="6">
        <v>0.18</v>
      </c>
      <c r="Z30" s="7">
        <v>0.18</v>
      </c>
      <c r="AA30" s="7">
        <v>0.63</v>
      </c>
      <c r="AB30" s="60">
        <v>0.02</v>
      </c>
      <c r="AC30" s="11">
        <f t="shared" si="3"/>
        <v>0</v>
      </c>
      <c r="AD30" s="34">
        <v>1.5507E-2</v>
      </c>
      <c r="AE30" s="20">
        <v>3.1533999999999993E-2</v>
      </c>
      <c r="AF30" s="6">
        <v>0.47</v>
      </c>
      <c r="AG30" s="7">
        <v>0.04</v>
      </c>
      <c r="AH30" s="7">
        <v>0.06</v>
      </c>
      <c r="AI30" s="12">
        <v>0.42</v>
      </c>
      <c r="AJ30" s="6">
        <v>0.68</v>
      </c>
      <c r="AK30" s="7">
        <v>0.3</v>
      </c>
      <c r="AL30" s="12">
        <v>0.02</v>
      </c>
      <c r="AM30" s="7">
        <v>0.51</v>
      </c>
      <c r="AN30" s="28">
        <v>0.47</v>
      </c>
      <c r="AO30" s="12">
        <v>0.03</v>
      </c>
      <c r="AP30" s="7">
        <v>0.45000000000000007</v>
      </c>
      <c r="AQ30" s="7">
        <v>0.13</v>
      </c>
      <c r="AR30" s="7">
        <v>0.39</v>
      </c>
      <c r="AS30" s="12">
        <v>0.03</v>
      </c>
      <c r="AT30" s="6">
        <v>0.42</v>
      </c>
      <c r="AU30" s="7">
        <v>0.53</v>
      </c>
      <c r="AV30" s="12">
        <v>0.06</v>
      </c>
    </row>
    <row r="31" spans="1:48">
      <c r="A31" s="5">
        <v>41183</v>
      </c>
      <c r="B31" s="35">
        <f t="shared" si="5"/>
        <v>72.3</v>
      </c>
      <c r="C31" s="25">
        <v>0.74</v>
      </c>
      <c r="D31" s="24">
        <v>0.21</v>
      </c>
      <c r="E31" s="24">
        <v>0.05</v>
      </c>
      <c r="F31" s="26">
        <f t="shared" si="0"/>
        <v>0.53</v>
      </c>
      <c r="G31" s="38">
        <v>0.18</v>
      </c>
      <c r="H31" s="38">
        <v>0.78</v>
      </c>
      <c r="I31" s="24">
        <v>0.04</v>
      </c>
      <c r="J31" s="38">
        <f t="shared" si="1"/>
        <v>-0.60000000000000009</v>
      </c>
      <c r="K31" s="27">
        <v>0.37</v>
      </c>
      <c r="L31" s="28">
        <v>0.1</v>
      </c>
      <c r="M31" s="28">
        <v>0.47</v>
      </c>
      <c r="N31" s="24">
        <v>0.06</v>
      </c>
      <c r="O31" s="11">
        <f t="shared" si="4"/>
        <v>0.27</v>
      </c>
      <c r="P31" s="27">
        <v>0.35</v>
      </c>
      <c r="Q31" s="28">
        <v>0.08</v>
      </c>
      <c r="R31" s="28">
        <v>0.49</v>
      </c>
      <c r="S31" s="60">
        <v>0.08</v>
      </c>
      <c r="T31" s="11">
        <f t="shared" si="2"/>
        <v>-0.26999999999999996</v>
      </c>
      <c r="U31" s="28">
        <v>0.21</v>
      </c>
      <c r="V31" s="28">
        <v>0.78</v>
      </c>
      <c r="W31" s="24">
        <v>0.01</v>
      </c>
      <c r="X31" s="11">
        <f t="shared" si="6"/>
        <v>0.57000000000000006</v>
      </c>
      <c r="Y31" s="27">
        <v>0.19</v>
      </c>
      <c r="Z31" s="28">
        <v>0.16</v>
      </c>
      <c r="AA31" s="28">
        <v>0.63</v>
      </c>
      <c r="AB31" s="60">
        <v>0.02</v>
      </c>
      <c r="AC31" s="11">
        <f t="shared" si="3"/>
        <v>0.03</v>
      </c>
      <c r="AD31" s="34">
        <v>1.7707999999999998E-2</v>
      </c>
      <c r="AE31" s="22">
        <v>3.8795999999999997E-2</v>
      </c>
      <c r="AF31" s="27">
        <v>0.49</v>
      </c>
      <c r="AG31" s="28">
        <v>0.03</v>
      </c>
      <c r="AH31" s="28">
        <v>0.04</v>
      </c>
      <c r="AI31" s="29">
        <v>0.44</v>
      </c>
      <c r="AJ31" s="27">
        <v>0.66</v>
      </c>
      <c r="AK31" s="28">
        <v>0.28999999999999998</v>
      </c>
      <c r="AL31" s="29">
        <v>0.05</v>
      </c>
      <c r="AM31" s="28">
        <v>0.54</v>
      </c>
      <c r="AN31" s="28">
        <v>0.45</v>
      </c>
      <c r="AO31" s="29">
        <v>0.02</v>
      </c>
      <c r="AP31" s="7">
        <v>0.45</v>
      </c>
      <c r="AQ31" s="7">
        <v>0.13</v>
      </c>
      <c r="AR31" s="28">
        <v>0.39</v>
      </c>
      <c r="AS31" s="29">
        <v>0.04</v>
      </c>
      <c r="AT31" s="27">
        <v>0.39</v>
      </c>
      <c r="AU31" s="28">
        <v>0.56000000000000005</v>
      </c>
      <c r="AV31" s="29">
        <v>0.05</v>
      </c>
    </row>
    <row r="32" spans="1:48">
      <c r="A32" s="5">
        <v>41214</v>
      </c>
      <c r="B32" s="35">
        <f t="shared" si="5"/>
        <v>71.7</v>
      </c>
      <c r="C32" s="25">
        <v>0.71</v>
      </c>
      <c r="D32" s="24">
        <v>0.25</v>
      </c>
      <c r="E32" s="24">
        <v>0.04</v>
      </c>
      <c r="F32" s="26">
        <f t="shared" si="0"/>
        <v>0.45999999999999996</v>
      </c>
      <c r="G32" s="38">
        <v>0.24</v>
      </c>
      <c r="H32" s="38">
        <v>0.72</v>
      </c>
      <c r="I32" s="24">
        <v>0.04</v>
      </c>
      <c r="J32" s="38">
        <f t="shared" si="1"/>
        <v>-0.48</v>
      </c>
      <c r="K32" s="27">
        <v>0.37</v>
      </c>
      <c r="L32" s="28">
        <v>0.14000000000000001</v>
      </c>
      <c r="M32" s="28">
        <v>0.44</v>
      </c>
      <c r="N32" s="24">
        <v>0.05</v>
      </c>
      <c r="O32" s="11">
        <f t="shared" si="4"/>
        <v>0.22999999999999998</v>
      </c>
      <c r="P32" s="27">
        <v>0.42</v>
      </c>
      <c r="Q32" s="28">
        <v>0.08</v>
      </c>
      <c r="R32" s="28">
        <v>0.43</v>
      </c>
      <c r="S32" s="60">
        <v>0.06</v>
      </c>
      <c r="T32" s="11">
        <f t="shared" si="2"/>
        <v>-0.33999999999999997</v>
      </c>
      <c r="U32" s="28">
        <v>0.22</v>
      </c>
      <c r="V32" s="28">
        <v>0.77</v>
      </c>
      <c r="W32" s="24">
        <v>0.02</v>
      </c>
      <c r="X32" s="11">
        <f t="shared" si="6"/>
        <v>0.55000000000000004</v>
      </c>
      <c r="Y32" s="27">
        <v>0.21</v>
      </c>
      <c r="Z32" s="28">
        <v>0.14000000000000001</v>
      </c>
      <c r="AA32" s="28">
        <v>0.64</v>
      </c>
      <c r="AB32" s="60">
        <v>0.01</v>
      </c>
      <c r="AC32" s="11">
        <f t="shared" si="3"/>
        <v>6.9999999999999979E-2</v>
      </c>
      <c r="AD32" s="34">
        <v>1.6431000000000005E-2</v>
      </c>
      <c r="AE32" s="22">
        <v>4.1527999999999989E-2</v>
      </c>
      <c r="AF32" s="27">
        <v>0.48</v>
      </c>
      <c r="AG32" s="28">
        <v>0.04</v>
      </c>
      <c r="AH32" s="28">
        <v>0.05</v>
      </c>
      <c r="AI32" s="29">
        <v>0.44</v>
      </c>
      <c r="AJ32" s="27">
        <v>0.67</v>
      </c>
      <c r="AK32" s="28">
        <v>0.28000000000000003</v>
      </c>
      <c r="AL32" s="29">
        <v>0.05</v>
      </c>
      <c r="AM32" s="28">
        <v>0.47</v>
      </c>
      <c r="AN32" s="28">
        <v>0.5</v>
      </c>
      <c r="AO32" s="29">
        <v>0.02</v>
      </c>
      <c r="AP32" s="7">
        <v>0.41000000000000003</v>
      </c>
      <c r="AQ32" s="7">
        <v>0.16999999999999998</v>
      </c>
      <c r="AR32" s="28">
        <v>0.4</v>
      </c>
      <c r="AS32" s="29">
        <v>0.02</v>
      </c>
      <c r="AT32" s="27">
        <v>0.45</v>
      </c>
      <c r="AU32" s="28">
        <v>0.48</v>
      </c>
      <c r="AV32" s="29">
        <v>0.06</v>
      </c>
    </row>
    <row r="33" spans="1:49">
      <c r="A33" s="5">
        <v>41244</v>
      </c>
      <c r="B33" s="35">
        <f t="shared" si="5"/>
        <v>72.8</v>
      </c>
      <c r="C33" s="25">
        <v>0.7</v>
      </c>
      <c r="D33" s="24">
        <v>0.24</v>
      </c>
      <c r="E33" s="24">
        <v>0.05</v>
      </c>
      <c r="F33" s="26">
        <f t="shared" si="0"/>
        <v>0.45999999999999996</v>
      </c>
      <c r="G33" s="38">
        <v>0.21</v>
      </c>
      <c r="H33" s="38">
        <v>0.74</v>
      </c>
      <c r="I33" s="24">
        <v>0.05</v>
      </c>
      <c r="J33" s="38">
        <f t="shared" si="1"/>
        <v>-0.53</v>
      </c>
      <c r="K33" s="27">
        <v>0.43</v>
      </c>
      <c r="L33" s="28">
        <v>0.11</v>
      </c>
      <c r="M33" s="28">
        <v>0.4</v>
      </c>
      <c r="N33" s="24">
        <v>0.06</v>
      </c>
      <c r="O33" s="11">
        <f t="shared" si="4"/>
        <v>0.32</v>
      </c>
      <c r="P33" s="27">
        <v>0.44</v>
      </c>
      <c r="Q33" s="28">
        <v>0.08</v>
      </c>
      <c r="R33" s="28">
        <v>0.43</v>
      </c>
      <c r="S33" s="60">
        <v>0.05</v>
      </c>
      <c r="T33" s="11">
        <f t="shared" si="2"/>
        <v>-0.36</v>
      </c>
      <c r="U33" s="28">
        <v>0.2</v>
      </c>
      <c r="V33" s="28">
        <v>0.8</v>
      </c>
      <c r="W33" s="24">
        <v>0</v>
      </c>
      <c r="X33" s="11">
        <f t="shared" si="6"/>
        <v>0.60000000000000009</v>
      </c>
      <c r="Y33" s="27">
        <v>0.23</v>
      </c>
      <c r="Z33" s="28">
        <v>0.16</v>
      </c>
      <c r="AA33" s="28">
        <v>0.6</v>
      </c>
      <c r="AB33" s="60">
        <v>0.01</v>
      </c>
      <c r="AC33" s="11">
        <f t="shared" si="3"/>
        <v>7.0000000000000007E-2</v>
      </c>
      <c r="AD33" s="34">
        <v>2.6425000000000004E-2</v>
      </c>
      <c r="AE33" s="22">
        <v>4.6096000000000005E-2</v>
      </c>
      <c r="AF33" s="27">
        <v>0.48</v>
      </c>
      <c r="AG33" s="28">
        <v>0.04</v>
      </c>
      <c r="AH33" s="28">
        <v>0.05</v>
      </c>
      <c r="AI33" s="29">
        <v>0.42</v>
      </c>
      <c r="AJ33" s="27">
        <v>0.65</v>
      </c>
      <c r="AK33" s="28">
        <v>0.31</v>
      </c>
      <c r="AL33" s="29">
        <v>0.05</v>
      </c>
      <c r="AM33" s="28">
        <v>0.54</v>
      </c>
      <c r="AN33" s="28">
        <v>0.45</v>
      </c>
      <c r="AO33" s="29">
        <v>0.02</v>
      </c>
      <c r="AP33" s="7">
        <v>0.4</v>
      </c>
      <c r="AQ33" s="7">
        <v>0.2</v>
      </c>
      <c r="AR33" s="28">
        <v>0.39</v>
      </c>
      <c r="AS33" s="29">
        <v>0.01</v>
      </c>
      <c r="AT33" s="27">
        <v>0.38</v>
      </c>
      <c r="AU33" s="28">
        <v>0.54</v>
      </c>
      <c r="AV33" s="29">
        <v>0.08</v>
      </c>
    </row>
    <row r="34" spans="1:49">
      <c r="A34" s="5">
        <v>41275</v>
      </c>
      <c r="B34" s="35">
        <f t="shared" si="5"/>
        <v>73.5</v>
      </c>
      <c r="C34" s="25">
        <v>0.69</v>
      </c>
      <c r="D34" s="24">
        <v>0.26</v>
      </c>
      <c r="E34" s="24">
        <v>0.06</v>
      </c>
      <c r="F34" s="26">
        <f t="shared" si="0"/>
        <v>0.42999999999999994</v>
      </c>
      <c r="G34" s="38">
        <v>0.23</v>
      </c>
      <c r="H34" s="38">
        <v>0.72</v>
      </c>
      <c r="I34" s="24">
        <v>0.05</v>
      </c>
      <c r="J34" s="38">
        <f t="shared" si="1"/>
        <v>-0.49</v>
      </c>
      <c r="K34" s="27">
        <v>0.41</v>
      </c>
      <c r="L34" s="28">
        <v>0.1</v>
      </c>
      <c r="M34" s="28">
        <v>0.45</v>
      </c>
      <c r="N34" s="24">
        <v>0.04</v>
      </c>
      <c r="O34" s="11">
        <f t="shared" si="4"/>
        <v>0.30999999999999994</v>
      </c>
      <c r="P34" s="27">
        <v>0.41</v>
      </c>
      <c r="Q34" s="28">
        <v>7.0000000000000007E-2</v>
      </c>
      <c r="R34" s="28">
        <v>0.46</v>
      </c>
      <c r="S34" s="60">
        <v>0.06</v>
      </c>
      <c r="T34" s="11">
        <f t="shared" si="2"/>
        <v>-0.33999999999999997</v>
      </c>
      <c r="U34" s="28">
        <v>0.19</v>
      </c>
      <c r="V34" s="28">
        <v>0.8</v>
      </c>
      <c r="W34" s="24">
        <v>0.02</v>
      </c>
      <c r="X34" s="11">
        <f t="shared" si="6"/>
        <v>0.6100000000000001</v>
      </c>
      <c r="Y34" s="27">
        <v>0.23</v>
      </c>
      <c r="Z34" s="28">
        <v>0.15</v>
      </c>
      <c r="AA34" s="28">
        <v>0.61</v>
      </c>
      <c r="AB34" s="60">
        <v>0.02</v>
      </c>
      <c r="AC34" s="11">
        <f t="shared" si="3"/>
        <v>8.0000000000000016E-2</v>
      </c>
      <c r="AD34" s="34">
        <v>2.4094999999999995E-2</v>
      </c>
      <c r="AE34" s="22">
        <v>3.7034000000000004E-2</v>
      </c>
      <c r="AF34" s="27">
        <v>0.5</v>
      </c>
      <c r="AG34" s="28">
        <v>0.06</v>
      </c>
      <c r="AH34" s="28">
        <v>0.04</v>
      </c>
      <c r="AI34" s="29">
        <v>0.4</v>
      </c>
      <c r="AJ34" s="27">
        <v>0.65</v>
      </c>
      <c r="AK34" s="28">
        <v>0.3</v>
      </c>
      <c r="AL34" s="29">
        <v>0.05</v>
      </c>
      <c r="AM34" s="28">
        <v>0.55000000000000004</v>
      </c>
      <c r="AN34" s="28">
        <v>0.42</v>
      </c>
      <c r="AO34" s="29">
        <v>0.03</v>
      </c>
      <c r="AP34" s="7">
        <v>0.43000000000000005</v>
      </c>
      <c r="AQ34" s="7">
        <v>0.19</v>
      </c>
      <c r="AR34" s="28">
        <v>0.37</v>
      </c>
      <c r="AS34" s="29">
        <v>0.01</v>
      </c>
      <c r="AT34" s="27">
        <v>0.39</v>
      </c>
      <c r="AU34" s="28">
        <v>0.53</v>
      </c>
      <c r="AV34" s="29">
        <v>7.0000000000000007E-2</v>
      </c>
    </row>
    <row r="35" spans="1:49">
      <c r="A35" s="5">
        <v>41306</v>
      </c>
      <c r="B35" s="35">
        <f t="shared" si="5"/>
        <v>73.7</v>
      </c>
      <c r="C35" s="25">
        <v>0.73</v>
      </c>
      <c r="D35" s="24">
        <v>0.24</v>
      </c>
      <c r="E35" s="24">
        <v>0.04</v>
      </c>
      <c r="F35" s="26">
        <f t="shared" ref="F35:F66" si="7">C35-D35</f>
        <v>0.49</v>
      </c>
      <c r="G35" s="38">
        <v>0.25</v>
      </c>
      <c r="H35" s="38">
        <v>0.72</v>
      </c>
      <c r="I35" s="24">
        <v>0.04</v>
      </c>
      <c r="J35" s="38">
        <f t="shared" ref="J35:J66" si="8">G35-H35</f>
        <v>-0.47</v>
      </c>
      <c r="K35" s="27">
        <v>0.48</v>
      </c>
      <c r="L35" s="28">
        <v>0.1</v>
      </c>
      <c r="M35" s="28">
        <v>0.39</v>
      </c>
      <c r="N35" s="24">
        <v>0.04</v>
      </c>
      <c r="O35" s="11">
        <f t="shared" si="4"/>
        <v>0.38</v>
      </c>
      <c r="P35" s="27">
        <v>0.45</v>
      </c>
      <c r="Q35" s="28">
        <v>7.0000000000000007E-2</v>
      </c>
      <c r="R35" s="28">
        <v>0.44</v>
      </c>
      <c r="S35" s="60">
        <v>0.04</v>
      </c>
      <c r="T35" s="11">
        <f t="shared" ref="T35:T66" si="9">Q35-P35</f>
        <v>-0.38</v>
      </c>
      <c r="U35" s="28">
        <v>0.21</v>
      </c>
      <c r="V35" s="28">
        <v>0.76</v>
      </c>
      <c r="W35" s="24">
        <v>0.03</v>
      </c>
      <c r="X35" s="11">
        <f t="shared" si="6"/>
        <v>0.55000000000000004</v>
      </c>
      <c r="Y35" s="27">
        <v>0.21</v>
      </c>
      <c r="Z35" s="28">
        <v>0.17</v>
      </c>
      <c r="AA35" s="28">
        <v>0.61</v>
      </c>
      <c r="AB35" s="60">
        <v>0.01</v>
      </c>
      <c r="AC35" s="11">
        <f t="shared" ref="AC35:AC66" si="10">Y35-Z35</f>
        <v>3.999999999999998E-2</v>
      </c>
      <c r="AD35" s="34">
        <v>2.8915999999999994E-2</v>
      </c>
      <c r="AE35" s="22">
        <v>3.9227999999999999E-2</v>
      </c>
      <c r="AF35" s="27">
        <v>0.5</v>
      </c>
      <c r="AG35" s="28">
        <v>0.04</v>
      </c>
      <c r="AH35" s="28">
        <v>0.04</v>
      </c>
      <c r="AI35" s="29">
        <v>0.42</v>
      </c>
      <c r="AJ35" s="27">
        <v>0.67</v>
      </c>
      <c r="AK35" s="28">
        <v>0.3</v>
      </c>
      <c r="AL35" s="29">
        <v>0.02</v>
      </c>
      <c r="AM35" s="28">
        <v>0.49</v>
      </c>
      <c r="AN35" s="28">
        <v>0.47</v>
      </c>
      <c r="AO35" s="29">
        <v>0.04</v>
      </c>
      <c r="AP35" s="7">
        <v>0.41000000000000003</v>
      </c>
      <c r="AQ35" s="7">
        <v>0.16999999999999998</v>
      </c>
      <c r="AR35" s="28">
        <v>0.41</v>
      </c>
      <c r="AS35" s="29">
        <v>0</v>
      </c>
      <c r="AT35" s="27">
        <v>0.38</v>
      </c>
      <c r="AU35" s="28">
        <v>0.53</v>
      </c>
      <c r="AV35" s="29">
        <v>0.09</v>
      </c>
    </row>
    <row r="36" spans="1:49">
      <c r="A36" s="5">
        <v>41334</v>
      </c>
      <c r="B36" s="35">
        <f t="shared" si="5"/>
        <v>74.2</v>
      </c>
      <c r="C36" s="25">
        <v>0.71</v>
      </c>
      <c r="D36" s="24">
        <v>0.24</v>
      </c>
      <c r="E36" s="24">
        <v>0.05</v>
      </c>
      <c r="F36" s="26">
        <f t="shared" si="7"/>
        <v>0.47</v>
      </c>
      <c r="G36" s="38">
        <v>0.26</v>
      </c>
      <c r="H36" s="38">
        <v>0.69</v>
      </c>
      <c r="I36" s="24">
        <v>0.05</v>
      </c>
      <c r="J36" s="38">
        <f t="shared" si="8"/>
        <v>-0.42999999999999994</v>
      </c>
      <c r="K36" s="27">
        <v>0.48</v>
      </c>
      <c r="L36" s="28">
        <v>0.1</v>
      </c>
      <c r="M36" s="28">
        <v>0.37</v>
      </c>
      <c r="N36" s="24">
        <v>0.05</v>
      </c>
      <c r="O36" s="11">
        <f t="shared" si="4"/>
        <v>0.38</v>
      </c>
      <c r="P36" s="27">
        <v>0.46</v>
      </c>
      <c r="Q36" s="28">
        <v>0.06</v>
      </c>
      <c r="R36" s="28">
        <v>0.43</v>
      </c>
      <c r="S36" s="60">
        <v>0.05</v>
      </c>
      <c r="T36" s="11">
        <f t="shared" si="9"/>
        <v>-0.4</v>
      </c>
      <c r="U36" s="28">
        <v>0.2</v>
      </c>
      <c r="V36" s="28">
        <v>0.79</v>
      </c>
      <c r="W36" s="24">
        <v>0.01</v>
      </c>
      <c r="X36" s="11">
        <f t="shared" si="6"/>
        <v>0.59000000000000008</v>
      </c>
      <c r="Y36" s="27">
        <v>0.2</v>
      </c>
      <c r="Z36" s="28">
        <v>0.17</v>
      </c>
      <c r="AA36" s="28">
        <v>0.62</v>
      </c>
      <c r="AB36" s="60">
        <v>0.01</v>
      </c>
      <c r="AC36" s="11">
        <f t="shared" si="10"/>
        <v>0.03</v>
      </c>
      <c r="AD36" s="34">
        <v>2.6533999999999995E-2</v>
      </c>
      <c r="AE36" s="22">
        <v>4.1154999999999997E-2</v>
      </c>
      <c r="AF36" s="27">
        <v>0.5</v>
      </c>
      <c r="AG36" s="28">
        <v>0.03</v>
      </c>
      <c r="AH36" s="28">
        <v>0.05</v>
      </c>
      <c r="AI36" s="29">
        <v>0.41</v>
      </c>
      <c r="AJ36" s="27">
        <v>0.64</v>
      </c>
      <c r="AK36" s="28">
        <v>0.32</v>
      </c>
      <c r="AL36" s="29">
        <v>0.04</v>
      </c>
      <c r="AM36" s="28">
        <v>0.51</v>
      </c>
      <c r="AN36" s="28">
        <v>0.47</v>
      </c>
      <c r="AO36" s="29">
        <v>0.03</v>
      </c>
      <c r="AP36" s="7">
        <v>0.38</v>
      </c>
      <c r="AQ36" s="7">
        <v>0.21000000000000002</v>
      </c>
      <c r="AR36" s="28">
        <v>0.39</v>
      </c>
      <c r="AS36" s="29">
        <v>0.02</v>
      </c>
      <c r="AT36" s="27">
        <v>0.35</v>
      </c>
      <c r="AU36" s="28">
        <v>0.57999999999999996</v>
      </c>
      <c r="AV36" s="29">
        <v>7.0000000000000007E-2</v>
      </c>
    </row>
    <row r="37" spans="1:49">
      <c r="A37" s="5">
        <v>41365</v>
      </c>
      <c r="B37" s="35">
        <f t="shared" si="5"/>
        <v>77.3</v>
      </c>
      <c r="C37" s="25">
        <v>0.71</v>
      </c>
      <c r="D37" s="24">
        <v>0.23</v>
      </c>
      <c r="E37" s="24">
        <v>0.05</v>
      </c>
      <c r="F37" s="26">
        <f t="shared" si="7"/>
        <v>0.48</v>
      </c>
      <c r="G37" s="38">
        <v>0.3</v>
      </c>
      <c r="H37" s="38">
        <v>0.64</v>
      </c>
      <c r="I37" s="24">
        <v>0.06</v>
      </c>
      <c r="J37" s="38">
        <f t="shared" si="8"/>
        <v>-0.34</v>
      </c>
      <c r="K37" s="27">
        <v>0.51</v>
      </c>
      <c r="L37" s="28">
        <v>0.1</v>
      </c>
      <c r="M37" s="28">
        <v>0.35</v>
      </c>
      <c r="N37" s="24">
        <v>0.03</v>
      </c>
      <c r="O37" s="11">
        <f t="shared" si="4"/>
        <v>0.41000000000000003</v>
      </c>
      <c r="P37" s="27">
        <v>0.43</v>
      </c>
      <c r="Q37" s="28">
        <v>7.0000000000000007E-2</v>
      </c>
      <c r="R37" s="28">
        <v>0.46</v>
      </c>
      <c r="S37" s="60">
        <v>0.04</v>
      </c>
      <c r="T37" s="11">
        <f t="shared" si="9"/>
        <v>-0.36</v>
      </c>
      <c r="U37" s="28">
        <v>0.2</v>
      </c>
      <c r="V37" s="28">
        <v>0.8</v>
      </c>
      <c r="W37" s="24">
        <v>0</v>
      </c>
      <c r="X37" s="11">
        <f t="shared" si="6"/>
        <v>0.60000000000000009</v>
      </c>
      <c r="Y37" s="27">
        <v>0.2</v>
      </c>
      <c r="Z37" s="28">
        <v>0.16</v>
      </c>
      <c r="AA37" s="28">
        <v>0.61</v>
      </c>
      <c r="AB37" s="60">
        <v>0.02</v>
      </c>
      <c r="AC37" s="11">
        <f t="shared" si="10"/>
        <v>4.0000000000000008E-2</v>
      </c>
      <c r="AD37" s="34">
        <v>2.7385000000000003E-2</v>
      </c>
      <c r="AE37" s="22">
        <v>4.0791000000000001E-2</v>
      </c>
      <c r="AF37" s="27">
        <v>0.48</v>
      </c>
      <c r="AG37" s="28">
        <v>0.03</v>
      </c>
      <c r="AH37" s="28">
        <v>0.05</v>
      </c>
      <c r="AI37" s="29">
        <v>0.43</v>
      </c>
      <c r="AJ37" s="27">
        <v>0.65</v>
      </c>
      <c r="AK37" s="28">
        <v>0.3</v>
      </c>
      <c r="AL37" s="29">
        <v>0.05</v>
      </c>
      <c r="AM37" s="28">
        <v>0.51</v>
      </c>
      <c r="AN37" s="28">
        <v>0.47</v>
      </c>
      <c r="AO37" s="29">
        <v>0.02</v>
      </c>
      <c r="AP37" s="7">
        <v>0.41000000000000003</v>
      </c>
      <c r="AQ37" s="7">
        <v>0.16</v>
      </c>
      <c r="AR37" s="28">
        <v>0.43</v>
      </c>
      <c r="AS37" s="29">
        <v>0.01</v>
      </c>
      <c r="AT37" s="27">
        <v>0.39</v>
      </c>
      <c r="AU37" s="28">
        <v>0.56000000000000005</v>
      </c>
      <c r="AV37" s="29">
        <v>0.06</v>
      </c>
    </row>
    <row r="38" spans="1:49">
      <c r="A38" s="5">
        <v>41395</v>
      </c>
      <c r="B38" s="35">
        <f t="shared" si="5"/>
        <v>82.2</v>
      </c>
      <c r="C38" s="25">
        <v>0.76</v>
      </c>
      <c r="D38" s="24">
        <v>0.19</v>
      </c>
      <c r="E38" s="24">
        <v>0.06</v>
      </c>
      <c r="F38" s="26">
        <f t="shared" si="7"/>
        <v>0.57000000000000006</v>
      </c>
      <c r="G38" s="38">
        <v>0.4</v>
      </c>
      <c r="H38" s="38">
        <v>0.56999999999999995</v>
      </c>
      <c r="I38" s="24">
        <v>0.04</v>
      </c>
      <c r="J38" s="38">
        <f t="shared" si="8"/>
        <v>-0.16999999999999993</v>
      </c>
      <c r="K38" s="27">
        <v>0.55000000000000004</v>
      </c>
      <c r="L38" s="28">
        <v>7.0000000000000007E-2</v>
      </c>
      <c r="M38" s="28">
        <v>0.34</v>
      </c>
      <c r="N38" s="24">
        <v>0.04</v>
      </c>
      <c r="O38" s="11">
        <f t="shared" si="4"/>
        <v>0.48000000000000004</v>
      </c>
      <c r="P38" s="27">
        <v>0.46</v>
      </c>
      <c r="Q38" s="28">
        <v>0.05</v>
      </c>
      <c r="R38" s="28">
        <v>0.44</v>
      </c>
      <c r="S38" s="60">
        <v>0.05</v>
      </c>
      <c r="T38" s="11">
        <f t="shared" si="9"/>
        <v>-0.41000000000000003</v>
      </c>
      <c r="U38" s="28">
        <v>0.2</v>
      </c>
      <c r="V38" s="28">
        <v>0.78</v>
      </c>
      <c r="W38" s="24">
        <v>0</v>
      </c>
      <c r="X38" s="11">
        <f t="shared" si="6"/>
        <v>0.58000000000000007</v>
      </c>
      <c r="Y38" s="24">
        <v>0.2</v>
      </c>
      <c r="Z38" s="28">
        <v>0.13</v>
      </c>
      <c r="AA38" s="28">
        <v>0.65</v>
      </c>
      <c r="AB38" s="60">
        <v>0.02</v>
      </c>
      <c r="AC38" s="11">
        <f t="shared" si="10"/>
        <v>7.0000000000000007E-2</v>
      </c>
      <c r="AD38" s="34">
        <v>3.9193000000000006E-2</v>
      </c>
      <c r="AE38" s="23">
        <v>3.4004E-2</v>
      </c>
      <c r="AF38" s="25">
        <v>0.48</v>
      </c>
      <c r="AG38" s="24">
        <v>0.04</v>
      </c>
      <c r="AH38" s="24">
        <v>0.04</v>
      </c>
      <c r="AI38" s="26">
        <v>0.45</v>
      </c>
      <c r="AJ38" s="24">
        <v>0.66</v>
      </c>
      <c r="AK38" s="24">
        <v>0.28999999999999998</v>
      </c>
      <c r="AL38" s="26">
        <v>0.05</v>
      </c>
      <c r="AM38" s="24">
        <v>0.5</v>
      </c>
      <c r="AN38" s="24">
        <v>0.46</v>
      </c>
      <c r="AO38" s="26">
        <v>0.03</v>
      </c>
      <c r="AP38" s="24">
        <v>0.41000000000000003</v>
      </c>
      <c r="AQ38" s="24">
        <v>0.16</v>
      </c>
      <c r="AR38" s="24">
        <v>0.42</v>
      </c>
      <c r="AS38" s="26">
        <v>0.01</v>
      </c>
      <c r="AT38" s="25">
        <v>0.4</v>
      </c>
      <c r="AU38" s="24">
        <v>0.53</v>
      </c>
      <c r="AV38" s="26">
        <v>0.06</v>
      </c>
    </row>
    <row r="39" spans="1:49">
      <c r="A39" s="5">
        <v>41426</v>
      </c>
      <c r="B39" s="35">
        <f t="shared" si="5"/>
        <v>79.3</v>
      </c>
      <c r="C39" s="25">
        <v>0.72</v>
      </c>
      <c r="D39" s="24">
        <v>0.24</v>
      </c>
      <c r="E39" s="24">
        <v>0.04</v>
      </c>
      <c r="F39" s="26">
        <f t="shared" si="7"/>
        <v>0.48</v>
      </c>
      <c r="G39" s="38">
        <v>0.36</v>
      </c>
      <c r="H39" s="38">
        <v>0.61</v>
      </c>
      <c r="I39" s="24">
        <v>0.03</v>
      </c>
      <c r="J39" s="38">
        <f t="shared" si="8"/>
        <v>-0.25</v>
      </c>
      <c r="K39" s="27">
        <v>0.56999999999999995</v>
      </c>
      <c r="L39" s="28">
        <v>7.0000000000000007E-2</v>
      </c>
      <c r="M39" s="28">
        <v>0.34</v>
      </c>
      <c r="N39" s="24">
        <v>0.02</v>
      </c>
      <c r="O39" s="11">
        <f t="shared" si="4"/>
        <v>0.49999999999999994</v>
      </c>
      <c r="P39" s="27">
        <v>0.56999999999999995</v>
      </c>
      <c r="Q39" s="28">
        <v>0.04</v>
      </c>
      <c r="R39" s="28">
        <v>0.35</v>
      </c>
      <c r="S39" s="60">
        <v>0.03</v>
      </c>
      <c r="T39" s="11">
        <f t="shared" si="9"/>
        <v>-0.52999999999999992</v>
      </c>
      <c r="U39" s="28">
        <v>0.18</v>
      </c>
      <c r="V39" s="28">
        <v>0.82</v>
      </c>
      <c r="W39" s="24">
        <v>0</v>
      </c>
      <c r="X39" s="11">
        <f t="shared" si="6"/>
        <v>0.6399999999999999</v>
      </c>
      <c r="Y39" s="24">
        <v>0.26</v>
      </c>
      <c r="Z39" s="28">
        <v>0.15</v>
      </c>
      <c r="AA39" s="28">
        <v>0.56999999999999995</v>
      </c>
      <c r="AB39" s="60">
        <v>0.02</v>
      </c>
      <c r="AC39" s="11">
        <f t="shared" si="10"/>
        <v>0.11000000000000001</v>
      </c>
      <c r="AD39" s="34">
        <v>3.8241999999999991E-2</v>
      </c>
      <c r="AE39" s="23">
        <v>4.6373000000000004E-2</v>
      </c>
      <c r="AF39" s="25">
        <v>0.56000000000000005</v>
      </c>
      <c r="AG39" s="24">
        <v>0.03</v>
      </c>
      <c r="AH39" s="24">
        <v>0.04</v>
      </c>
      <c r="AI39" s="26">
        <v>0.37</v>
      </c>
      <c r="AJ39" s="24">
        <v>0.65</v>
      </c>
      <c r="AK39" s="24">
        <v>0.3</v>
      </c>
      <c r="AL39" s="26">
        <v>0.05</v>
      </c>
      <c r="AM39" s="24">
        <v>0.51</v>
      </c>
      <c r="AN39" s="24">
        <v>0.47</v>
      </c>
      <c r="AO39" s="26">
        <v>0.02</v>
      </c>
      <c r="AP39" s="24">
        <v>0.45999999999999996</v>
      </c>
      <c r="AQ39" s="24">
        <v>0.16</v>
      </c>
      <c r="AR39" s="24">
        <v>0.36</v>
      </c>
      <c r="AS39" s="26">
        <v>0.01</v>
      </c>
      <c r="AT39" s="25">
        <v>0.38</v>
      </c>
      <c r="AU39" s="24">
        <v>0.55000000000000004</v>
      </c>
      <c r="AV39" s="26">
        <v>7.0000000000000007E-2</v>
      </c>
    </row>
    <row r="40" spans="1:49">
      <c r="A40" s="5">
        <v>41456</v>
      </c>
      <c r="B40" s="35">
        <f t="shared" si="5"/>
        <v>77.7</v>
      </c>
      <c r="C40" s="25">
        <v>0.74</v>
      </c>
      <c r="D40" s="24">
        <v>0.21</v>
      </c>
      <c r="E40" s="24">
        <v>0.06</v>
      </c>
      <c r="F40" s="26">
        <f t="shared" si="7"/>
        <v>0.53</v>
      </c>
      <c r="G40" s="38">
        <v>0.4</v>
      </c>
      <c r="H40" s="38">
        <v>0.55000000000000004</v>
      </c>
      <c r="I40" s="24">
        <v>0.05</v>
      </c>
      <c r="J40" s="38">
        <f t="shared" si="8"/>
        <v>-0.15000000000000002</v>
      </c>
      <c r="K40" s="27">
        <v>0.53</v>
      </c>
      <c r="L40" s="28">
        <v>0.06</v>
      </c>
      <c r="M40" s="28">
        <v>0.37</v>
      </c>
      <c r="N40" s="24">
        <v>0.04</v>
      </c>
      <c r="O40" s="11">
        <f t="shared" si="4"/>
        <v>0.47000000000000003</v>
      </c>
      <c r="P40" s="27">
        <v>0.62</v>
      </c>
      <c r="Q40" s="28">
        <v>0.05</v>
      </c>
      <c r="R40" s="28">
        <v>0.28000000000000003</v>
      </c>
      <c r="S40" s="60">
        <v>0.05</v>
      </c>
      <c r="T40" s="11">
        <f t="shared" si="9"/>
        <v>-0.56999999999999995</v>
      </c>
      <c r="U40" s="28">
        <v>0.26</v>
      </c>
      <c r="V40" s="28">
        <v>0.73</v>
      </c>
      <c r="W40" s="24">
        <v>0</v>
      </c>
      <c r="X40" s="11">
        <f t="shared" si="6"/>
        <v>0.47</v>
      </c>
      <c r="Y40" s="24">
        <v>0.26</v>
      </c>
      <c r="Z40" s="28">
        <v>0.16</v>
      </c>
      <c r="AA40" s="28">
        <v>0.56999999999999995</v>
      </c>
      <c r="AB40" s="60">
        <v>0.02</v>
      </c>
      <c r="AC40" s="11">
        <f t="shared" si="10"/>
        <v>0.1</v>
      </c>
      <c r="AD40" s="34">
        <v>3.9467000000000009E-2</v>
      </c>
      <c r="AE40" s="23">
        <v>4.2429000000000008E-2</v>
      </c>
      <c r="AF40" s="25">
        <v>0.54</v>
      </c>
      <c r="AG40" s="24">
        <v>0.03</v>
      </c>
      <c r="AH40" s="24">
        <v>0.05</v>
      </c>
      <c r="AI40" s="26">
        <v>0.39</v>
      </c>
      <c r="AJ40" s="24">
        <v>0.64</v>
      </c>
      <c r="AK40" s="24">
        <v>0.32</v>
      </c>
      <c r="AL40" s="26">
        <v>0.04</v>
      </c>
      <c r="AM40" s="24">
        <v>0.52</v>
      </c>
      <c r="AN40" s="24">
        <v>0.45</v>
      </c>
      <c r="AO40" s="26">
        <v>0.03</v>
      </c>
      <c r="AP40" s="24">
        <v>0.43</v>
      </c>
      <c r="AQ40" s="24">
        <v>0.15</v>
      </c>
      <c r="AR40" s="24">
        <v>0.41</v>
      </c>
      <c r="AS40" s="26">
        <v>0.01</v>
      </c>
      <c r="AT40" s="25">
        <v>0.4</v>
      </c>
      <c r="AU40" s="24">
        <v>0.54</v>
      </c>
      <c r="AV40" s="26">
        <v>0.06</v>
      </c>
    </row>
    <row r="41" spans="1:49">
      <c r="A41" s="5">
        <v>41487</v>
      </c>
      <c r="B41" s="35">
        <f t="shared" si="5"/>
        <v>78.3</v>
      </c>
      <c r="C41" s="25">
        <v>0.71</v>
      </c>
      <c r="D41" s="24">
        <v>0.23</v>
      </c>
      <c r="E41" s="24">
        <v>0.05</v>
      </c>
      <c r="F41" s="26">
        <f t="shared" si="7"/>
        <v>0.48</v>
      </c>
      <c r="G41" s="38">
        <v>0.36</v>
      </c>
      <c r="H41" s="38">
        <v>0.59</v>
      </c>
      <c r="I41" s="24">
        <v>0.05</v>
      </c>
      <c r="J41" s="38">
        <f t="shared" si="8"/>
        <v>-0.22999999999999998</v>
      </c>
      <c r="K41" s="27">
        <v>0.55000000000000004</v>
      </c>
      <c r="L41" s="28">
        <v>7.0000000000000007E-2</v>
      </c>
      <c r="M41" s="28">
        <v>0.35</v>
      </c>
      <c r="N41" s="24">
        <v>0.03</v>
      </c>
      <c r="O41" s="11">
        <f t="shared" si="4"/>
        <v>0.48000000000000004</v>
      </c>
      <c r="P41" s="27">
        <v>0.6</v>
      </c>
      <c r="Q41" s="28">
        <v>0.05</v>
      </c>
      <c r="R41" s="28">
        <v>0.31</v>
      </c>
      <c r="S41" s="60">
        <v>0.05</v>
      </c>
      <c r="T41" s="11">
        <f t="shared" si="9"/>
        <v>-0.54999999999999993</v>
      </c>
      <c r="U41" s="28">
        <v>0.17</v>
      </c>
      <c r="V41" s="28">
        <v>0.82</v>
      </c>
      <c r="W41" s="24">
        <v>0</v>
      </c>
      <c r="X41" s="11">
        <f t="shared" si="6"/>
        <v>0.64999999999999991</v>
      </c>
      <c r="Y41" s="24">
        <v>0.23</v>
      </c>
      <c r="Z41" s="28">
        <v>0.17</v>
      </c>
      <c r="AA41" s="28">
        <v>0.57999999999999996</v>
      </c>
      <c r="AB41" s="60">
        <v>0.02</v>
      </c>
      <c r="AC41" s="11">
        <f t="shared" si="10"/>
        <v>0.06</v>
      </c>
      <c r="AD41" s="34">
        <v>3.3500000000000002E-2</v>
      </c>
      <c r="AE41" s="23">
        <v>4.0894000000000007E-2</v>
      </c>
      <c r="AF41" s="25">
        <v>0.53</v>
      </c>
      <c r="AG41" s="24">
        <v>0.03</v>
      </c>
      <c r="AH41" s="24">
        <v>0.05</v>
      </c>
      <c r="AI41" s="26">
        <v>0.39</v>
      </c>
      <c r="AJ41" s="24">
        <v>0.65</v>
      </c>
      <c r="AK41" s="24">
        <v>0.32</v>
      </c>
      <c r="AL41" s="26">
        <v>0.03</v>
      </c>
      <c r="AM41" s="24">
        <v>0.53</v>
      </c>
      <c r="AN41" s="24">
        <v>0.46</v>
      </c>
      <c r="AO41" s="26">
        <v>0.01</v>
      </c>
      <c r="AP41" s="24">
        <v>0.44</v>
      </c>
      <c r="AQ41" s="24">
        <v>0.12</v>
      </c>
      <c r="AR41" s="24">
        <v>0.43</v>
      </c>
      <c r="AS41" s="26">
        <v>0.01</v>
      </c>
      <c r="AT41" s="25">
        <v>0.37</v>
      </c>
      <c r="AU41" s="24">
        <v>0.56999999999999995</v>
      </c>
      <c r="AV41" s="26">
        <v>0.06</v>
      </c>
    </row>
    <row r="42" spans="1:49">
      <c r="A42" s="5">
        <v>41518</v>
      </c>
      <c r="B42" s="35">
        <f t="shared" si="5"/>
        <v>78.3</v>
      </c>
      <c r="C42" s="25">
        <v>0.72</v>
      </c>
      <c r="D42" s="24">
        <v>0.24</v>
      </c>
      <c r="E42" s="24">
        <v>0.04</v>
      </c>
      <c r="F42" s="26">
        <f t="shared" si="7"/>
        <v>0.48</v>
      </c>
      <c r="G42" s="38">
        <v>0.38</v>
      </c>
      <c r="H42" s="38">
        <v>0.56999999999999995</v>
      </c>
      <c r="I42" s="24">
        <v>0.05</v>
      </c>
      <c r="J42" s="38">
        <f t="shared" si="8"/>
        <v>-0.18999999999999995</v>
      </c>
      <c r="K42" s="27">
        <v>0.52</v>
      </c>
      <c r="L42" s="28">
        <v>0.06</v>
      </c>
      <c r="M42" s="28">
        <v>0.38</v>
      </c>
      <c r="N42" s="24">
        <v>0.04</v>
      </c>
      <c r="O42" s="11">
        <f t="shared" si="4"/>
        <v>0.46</v>
      </c>
      <c r="P42" s="27">
        <v>0.63</v>
      </c>
      <c r="Q42" s="28">
        <v>0.04</v>
      </c>
      <c r="R42" s="28">
        <v>0.3</v>
      </c>
      <c r="S42" s="60">
        <v>0.04</v>
      </c>
      <c r="T42" s="11">
        <f t="shared" si="9"/>
        <v>-0.59</v>
      </c>
      <c r="U42" s="28">
        <v>0.18</v>
      </c>
      <c r="V42" s="28">
        <v>0.81</v>
      </c>
      <c r="W42" s="24">
        <v>0.01</v>
      </c>
      <c r="X42" s="11">
        <f t="shared" si="6"/>
        <v>0.63000000000000012</v>
      </c>
      <c r="Y42" s="24">
        <v>0.22</v>
      </c>
      <c r="Z42" s="28">
        <v>0.12</v>
      </c>
      <c r="AA42" s="28">
        <v>0.65</v>
      </c>
      <c r="AB42" s="60">
        <v>0.01</v>
      </c>
      <c r="AC42" s="11">
        <f t="shared" si="10"/>
        <v>0.1</v>
      </c>
      <c r="AD42" s="34">
        <v>3.1266000000000002E-2</v>
      </c>
      <c r="AE42" s="23">
        <v>3.3737000000000003E-2</v>
      </c>
      <c r="AF42" s="25">
        <v>0.52</v>
      </c>
      <c r="AG42" s="24">
        <v>0.03</v>
      </c>
      <c r="AH42" s="24">
        <v>0.04</v>
      </c>
      <c r="AI42" s="26">
        <v>0.41</v>
      </c>
      <c r="AJ42" s="24">
        <v>0.69</v>
      </c>
      <c r="AK42" s="24">
        <v>0.27</v>
      </c>
      <c r="AL42" s="26">
        <v>0.04</v>
      </c>
      <c r="AM42" s="24">
        <v>0.51</v>
      </c>
      <c r="AN42" s="24">
        <v>0.47</v>
      </c>
      <c r="AO42" s="26">
        <v>0.02</v>
      </c>
      <c r="AP42" s="24">
        <v>0.42000000000000004</v>
      </c>
      <c r="AQ42" s="24">
        <v>0.16</v>
      </c>
      <c r="AR42" s="24">
        <v>0.41</v>
      </c>
      <c r="AS42" s="26">
        <v>0.01</v>
      </c>
      <c r="AT42" s="25">
        <v>0.39</v>
      </c>
      <c r="AU42" s="24">
        <v>0.55000000000000004</v>
      </c>
      <c r="AV42" s="26">
        <v>0.06</v>
      </c>
    </row>
    <row r="43" spans="1:49">
      <c r="A43" s="5">
        <v>41548</v>
      </c>
      <c r="B43" s="35">
        <f t="shared" si="5"/>
        <v>72.5</v>
      </c>
      <c r="C43" s="25">
        <v>0.65</v>
      </c>
      <c r="D43" s="24">
        <v>0.31</v>
      </c>
      <c r="E43" s="24">
        <v>0.04</v>
      </c>
      <c r="F43" s="26">
        <f t="shared" si="7"/>
        <v>0.34</v>
      </c>
      <c r="G43" s="38">
        <v>0.37</v>
      </c>
      <c r="H43" s="38">
        <v>0.59</v>
      </c>
      <c r="I43" s="24">
        <v>0.04</v>
      </c>
      <c r="J43" s="38">
        <f t="shared" si="8"/>
        <v>-0.21999999999999997</v>
      </c>
      <c r="K43" s="27">
        <v>0.46</v>
      </c>
      <c r="L43" s="28">
        <v>0.1</v>
      </c>
      <c r="M43" s="28">
        <v>0.39</v>
      </c>
      <c r="N43" s="24">
        <v>0.05</v>
      </c>
      <c r="O43" s="11">
        <f t="shared" si="4"/>
        <v>0.36</v>
      </c>
      <c r="P43" s="27">
        <v>0.56999999999999995</v>
      </c>
      <c r="Q43" s="28">
        <v>0.06</v>
      </c>
      <c r="R43" s="28">
        <v>0.32</v>
      </c>
      <c r="S43" s="60">
        <v>0.05</v>
      </c>
      <c r="T43" s="11">
        <f t="shared" si="9"/>
        <v>-0.51</v>
      </c>
      <c r="U43" s="28">
        <v>0.24</v>
      </c>
      <c r="V43" s="28">
        <v>0.76</v>
      </c>
      <c r="W43" s="24">
        <v>0</v>
      </c>
      <c r="X43" s="11">
        <f t="shared" si="6"/>
        <v>0.52</v>
      </c>
      <c r="Y43" s="24">
        <v>0.2</v>
      </c>
      <c r="Z43" s="28">
        <v>0.15</v>
      </c>
      <c r="AA43" s="28">
        <v>0.63</v>
      </c>
      <c r="AB43" s="60">
        <v>0.02</v>
      </c>
      <c r="AC43" s="11">
        <f t="shared" si="10"/>
        <v>5.0000000000000017E-2</v>
      </c>
      <c r="AD43" s="34">
        <v>2.894E-2</v>
      </c>
      <c r="AE43" s="23">
        <v>4.4455999999999996E-2</v>
      </c>
      <c r="AF43" s="25">
        <v>0.52</v>
      </c>
      <c r="AG43" s="24">
        <v>0.05</v>
      </c>
      <c r="AH43" s="24">
        <v>0.05</v>
      </c>
      <c r="AI43" s="26">
        <v>0.38</v>
      </c>
      <c r="AJ43" s="24">
        <v>0.7</v>
      </c>
      <c r="AK43" s="24">
        <v>0.27</v>
      </c>
      <c r="AL43" s="26">
        <v>0.03</v>
      </c>
      <c r="AM43" s="24">
        <v>0.53</v>
      </c>
      <c r="AN43" s="24">
        <v>0.46</v>
      </c>
      <c r="AO43" s="26">
        <v>0.02</v>
      </c>
      <c r="AP43" s="24">
        <v>0.38</v>
      </c>
      <c r="AQ43" s="24">
        <v>0.22</v>
      </c>
      <c r="AR43" s="24">
        <v>0.39</v>
      </c>
      <c r="AS43" s="26">
        <v>0.01</v>
      </c>
      <c r="AT43" s="25">
        <v>0.27</v>
      </c>
      <c r="AU43" s="24">
        <v>0.67</v>
      </c>
      <c r="AV43" s="26">
        <v>0.06</v>
      </c>
    </row>
    <row r="44" spans="1:49">
      <c r="A44" s="5">
        <v>41579</v>
      </c>
      <c r="B44" s="35">
        <f t="shared" ref="B44:B62" si="11">ROUND(63.5+100*(F44+J44+O44+T44+AC44+X44)/6,1)</f>
        <v>72.8</v>
      </c>
      <c r="C44" s="25">
        <v>0.64</v>
      </c>
      <c r="D44" s="24">
        <v>0.3</v>
      </c>
      <c r="E44" s="24">
        <v>7.0000000000000007E-2</v>
      </c>
      <c r="F44" s="26">
        <f t="shared" si="7"/>
        <v>0.34</v>
      </c>
      <c r="G44" s="38">
        <v>0.37</v>
      </c>
      <c r="H44" s="38">
        <v>0.57999999999999996</v>
      </c>
      <c r="I44" s="24">
        <v>0.05</v>
      </c>
      <c r="J44" s="38">
        <f t="shared" si="8"/>
        <v>-0.20999999999999996</v>
      </c>
      <c r="K44" s="27">
        <v>0.45</v>
      </c>
      <c r="L44" s="28">
        <v>0.09</v>
      </c>
      <c r="M44" s="28">
        <v>0.42</v>
      </c>
      <c r="N44" s="24">
        <v>0.04</v>
      </c>
      <c r="O44" s="11">
        <f t="shared" si="4"/>
        <v>0.36</v>
      </c>
      <c r="P44" s="27">
        <v>0.59</v>
      </c>
      <c r="Q44" s="28">
        <v>0.03</v>
      </c>
      <c r="R44" s="28">
        <v>0.33</v>
      </c>
      <c r="S44" s="60">
        <v>0.04</v>
      </c>
      <c r="T44" s="11">
        <f t="shared" si="9"/>
        <v>-0.55999999999999994</v>
      </c>
      <c r="U44" s="28">
        <v>0.21</v>
      </c>
      <c r="V44" s="28">
        <v>0.79</v>
      </c>
      <c r="W44" s="24">
        <v>0</v>
      </c>
      <c r="X44" s="11">
        <f t="shared" si="6"/>
        <v>0.58000000000000007</v>
      </c>
      <c r="Y44" s="24">
        <v>0.22</v>
      </c>
      <c r="Z44" s="28">
        <v>0.17</v>
      </c>
      <c r="AA44" s="28">
        <v>0.59</v>
      </c>
      <c r="AB44" s="60">
        <v>0.02</v>
      </c>
      <c r="AC44" s="11">
        <f t="shared" si="10"/>
        <v>4.9999999999999989E-2</v>
      </c>
      <c r="AD44" s="34">
        <v>2.5011000000000002E-2</v>
      </c>
      <c r="AE44" s="23">
        <v>2.7858000000000001E-2</v>
      </c>
      <c r="AF44" s="25">
        <v>0.5</v>
      </c>
      <c r="AG44" s="24">
        <v>0.04</v>
      </c>
      <c r="AH44" s="24">
        <v>0.05</v>
      </c>
      <c r="AI44" s="26">
        <v>0.41</v>
      </c>
      <c r="AJ44" s="25">
        <v>0.68</v>
      </c>
      <c r="AK44" s="24">
        <v>0.28000000000000003</v>
      </c>
      <c r="AL44" s="26">
        <v>0.04</v>
      </c>
      <c r="AM44" s="24">
        <v>0.49</v>
      </c>
      <c r="AN44" s="24">
        <v>0.5</v>
      </c>
      <c r="AO44" s="26">
        <v>0.02</v>
      </c>
      <c r="AP44" s="24">
        <v>0.38</v>
      </c>
      <c r="AQ44" s="24">
        <v>0.22</v>
      </c>
      <c r="AR44" s="24">
        <v>0.39</v>
      </c>
      <c r="AS44" s="26">
        <v>0.01</v>
      </c>
      <c r="AT44" s="25">
        <v>0.32</v>
      </c>
      <c r="AU44" s="24">
        <v>0.61</v>
      </c>
      <c r="AV44" s="26">
        <v>0.06</v>
      </c>
    </row>
    <row r="45" spans="1:49">
      <c r="A45" s="5">
        <v>41609</v>
      </c>
      <c r="B45" s="35">
        <f t="shared" si="11"/>
        <v>72.7</v>
      </c>
      <c r="C45" s="25">
        <v>0.67</v>
      </c>
      <c r="D45" s="24">
        <v>0.27</v>
      </c>
      <c r="E45" s="24">
        <v>0.06</v>
      </c>
      <c r="F45" s="26">
        <f t="shared" si="7"/>
        <v>0.4</v>
      </c>
      <c r="G45" s="38">
        <v>0.33</v>
      </c>
      <c r="H45" s="38">
        <v>0.6</v>
      </c>
      <c r="I45" s="24">
        <v>7.0000000000000007E-2</v>
      </c>
      <c r="J45" s="38">
        <f t="shared" si="8"/>
        <v>-0.26999999999999996</v>
      </c>
      <c r="K45" s="27">
        <v>0.49</v>
      </c>
      <c r="L45" s="28">
        <v>0.09</v>
      </c>
      <c r="M45" s="28">
        <v>0.38</v>
      </c>
      <c r="N45" s="24">
        <v>0.04</v>
      </c>
      <c r="O45" s="11">
        <f t="shared" si="4"/>
        <v>0.4</v>
      </c>
      <c r="P45" s="27">
        <v>0.56999999999999995</v>
      </c>
      <c r="Q45" s="28">
        <v>0.04</v>
      </c>
      <c r="R45" s="28">
        <v>0.33</v>
      </c>
      <c r="S45" s="60">
        <v>0.06</v>
      </c>
      <c r="T45" s="11">
        <f t="shared" si="9"/>
        <v>-0.52999999999999992</v>
      </c>
      <c r="U45" s="28">
        <v>0.27</v>
      </c>
      <c r="V45" s="28">
        <v>0.73</v>
      </c>
      <c r="W45" s="24">
        <v>0</v>
      </c>
      <c r="X45" s="11">
        <f t="shared" si="6"/>
        <v>0.45999999999999996</v>
      </c>
      <c r="Y45" s="24">
        <v>0.23</v>
      </c>
      <c r="Z45" s="28">
        <v>0.14000000000000001</v>
      </c>
      <c r="AA45" s="28">
        <v>0.61</v>
      </c>
      <c r="AB45" s="60">
        <v>0.01</v>
      </c>
      <c r="AC45" s="11">
        <f t="shared" si="10"/>
        <v>0.09</v>
      </c>
      <c r="AD45" s="34">
        <v>3.2443E-2</v>
      </c>
      <c r="AE45" s="23">
        <v>3.8071000000000008E-2</v>
      </c>
      <c r="AF45" s="25">
        <v>0.53</v>
      </c>
      <c r="AG45" s="24">
        <v>0.03</v>
      </c>
      <c r="AH45" s="24">
        <v>0.04</v>
      </c>
      <c r="AI45" s="26">
        <v>0.39</v>
      </c>
      <c r="AJ45" s="25">
        <v>0.66</v>
      </c>
      <c r="AK45" s="24">
        <v>0.31</v>
      </c>
      <c r="AL45" s="26">
        <v>0.03</v>
      </c>
      <c r="AM45" s="24">
        <v>0.48</v>
      </c>
      <c r="AN45" s="24">
        <v>0.5</v>
      </c>
      <c r="AO45" s="26">
        <v>0.02</v>
      </c>
      <c r="AP45" s="24">
        <v>0.42</v>
      </c>
      <c r="AQ45" s="24">
        <v>0.17</v>
      </c>
      <c r="AR45" s="24">
        <v>0.41</v>
      </c>
      <c r="AS45" s="26">
        <v>0.01</v>
      </c>
      <c r="AT45" s="25">
        <v>0.31</v>
      </c>
      <c r="AU45" s="24">
        <v>0.59</v>
      </c>
      <c r="AV45" s="26">
        <v>0.09</v>
      </c>
      <c r="AW45" s="64"/>
    </row>
    <row r="46" spans="1:49">
      <c r="A46" s="37">
        <v>41640</v>
      </c>
      <c r="B46" s="35">
        <f t="shared" si="11"/>
        <v>76.5</v>
      </c>
      <c r="C46" s="25">
        <v>0.65</v>
      </c>
      <c r="D46" s="24">
        <v>0.28000000000000003</v>
      </c>
      <c r="E46" s="24">
        <v>7.0000000000000007E-2</v>
      </c>
      <c r="F46" s="26">
        <f t="shared" si="7"/>
        <v>0.37</v>
      </c>
      <c r="G46" s="38">
        <v>0.38</v>
      </c>
      <c r="H46" s="38">
        <v>0.55000000000000004</v>
      </c>
      <c r="I46" s="24">
        <v>7.0000000000000007E-2</v>
      </c>
      <c r="J46" s="38">
        <f t="shared" si="8"/>
        <v>-0.17000000000000004</v>
      </c>
      <c r="K46" s="27">
        <v>0.43</v>
      </c>
      <c r="L46" s="28">
        <v>0.06</v>
      </c>
      <c r="M46" s="28">
        <v>0.45</v>
      </c>
      <c r="N46" s="24">
        <v>0.06</v>
      </c>
      <c r="O46" s="11">
        <f t="shared" si="4"/>
        <v>0.37</v>
      </c>
      <c r="P46" s="27">
        <v>0.55000000000000004</v>
      </c>
      <c r="Q46" s="28">
        <v>0.05</v>
      </c>
      <c r="R46" s="28">
        <v>0.34</v>
      </c>
      <c r="S46" s="60">
        <v>0.06</v>
      </c>
      <c r="T46" s="11">
        <f t="shared" si="9"/>
        <v>-0.5</v>
      </c>
      <c r="U46" s="28">
        <v>0.19</v>
      </c>
      <c r="V46" s="28">
        <v>0.81</v>
      </c>
      <c r="W46" s="24">
        <v>0</v>
      </c>
      <c r="X46" s="11">
        <f t="shared" si="6"/>
        <v>0.62000000000000011</v>
      </c>
      <c r="Y46" s="24">
        <v>0.22</v>
      </c>
      <c r="Z46" s="28">
        <v>0.13</v>
      </c>
      <c r="AA46" s="28">
        <v>0.63</v>
      </c>
      <c r="AB46" s="60">
        <v>0.02</v>
      </c>
      <c r="AC46" s="11">
        <f t="shared" si="10"/>
        <v>0.09</v>
      </c>
      <c r="AD46" s="34">
        <v>2.0357000000000004E-2</v>
      </c>
      <c r="AE46" s="23">
        <v>2.811E-2</v>
      </c>
      <c r="AF46" s="25">
        <v>0.48</v>
      </c>
      <c r="AG46" s="24">
        <v>0.03</v>
      </c>
      <c r="AH46" s="24">
        <v>0.05</v>
      </c>
      <c r="AI46" s="26">
        <v>0.43</v>
      </c>
      <c r="AJ46" s="25">
        <v>0.7</v>
      </c>
      <c r="AK46" s="24">
        <v>0.26</v>
      </c>
      <c r="AL46" s="26">
        <v>0.04</v>
      </c>
      <c r="AM46" s="24">
        <v>0.45</v>
      </c>
      <c r="AN46" s="24">
        <v>0.52</v>
      </c>
      <c r="AO46" s="26">
        <v>0.02</v>
      </c>
      <c r="AP46" s="24">
        <v>0.44</v>
      </c>
      <c r="AQ46" s="24">
        <v>0.14000000000000001</v>
      </c>
      <c r="AR46" s="24">
        <v>0.41</v>
      </c>
      <c r="AS46" s="26">
        <v>0.01</v>
      </c>
      <c r="AT46" s="25">
        <v>0.39</v>
      </c>
      <c r="AU46" s="24">
        <v>0.54</v>
      </c>
      <c r="AV46" s="26">
        <v>0.06</v>
      </c>
      <c r="AW46" s="64"/>
    </row>
    <row r="47" spans="1:49">
      <c r="A47" s="37">
        <v>41671</v>
      </c>
      <c r="B47" s="35">
        <f t="shared" si="11"/>
        <v>75</v>
      </c>
      <c r="C47" s="25">
        <v>0.68</v>
      </c>
      <c r="D47" s="24">
        <v>0.27</v>
      </c>
      <c r="E47" s="24">
        <v>0.05</v>
      </c>
      <c r="F47" s="26">
        <f t="shared" si="7"/>
        <v>0.41000000000000003</v>
      </c>
      <c r="G47" s="38">
        <v>0.34</v>
      </c>
      <c r="H47" s="38">
        <v>0.59</v>
      </c>
      <c r="I47" s="24">
        <v>0.06</v>
      </c>
      <c r="J47" s="38">
        <f t="shared" si="8"/>
        <v>-0.24999999999999994</v>
      </c>
      <c r="K47" s="27">
        <v>0.5</v>
      </c>
      <c r="L47" s="28">
        <v>7.0000000000000007E-2</v>
      </c>
      <c r="M47" s="28">
        <v>0.38</v>
      </c>
      <c r="N47" s="24">
        <v>0.04</v>
      </c>
      <c r="O47" s="11">
        <f t="shared" si="4"/>
        <v>0.43</v>
      </c>
      <c r="P47" s="27">
        <v>0.56000000000000005</v>
      </c>
      <c r="Q47" s="28">
        <v>0.04</v>
      </c>
      <c r="R47" s="28">
        <v>0.33</v>
      </c>
      <c r="S47" s="60">
        <v>7.0000000000000007E-2</v>
      </c>
      <c r="T47" s="11">
        <f t="shared" si="9"/>
        <v>-0.52</v>
      </c>
      <c r="U47" s="28">
        <v>0.23</v>
      </c>
      <c r="V47" s="28">
        <v>0.77</v>
      </c>
      <c r="W47" s="24">
        <v>0.01</v>
      </c>
      <c r="X47" s="11">
        <f t="shared" si="6"/>
        <v>0.54</v>
      </c>
      <c r="Y47" s="24">
        <v>0.24</v>
      </c>
      <c r="Z47" s="28">
        <v>0.16</v>
      </c>
      <c r="AA47" s="28">
        <v>0.59</v>
      </c>
      <c r="AB47" s="60">
        <v>0.01</v>
      </c>
      <c r="AC47" s="11">
        <f t="shared" si="10"/>
        <v>7.9999999999999988E-2</v>
      </c>
      <c r="AD47" s="34">
        <v>3.1927999999999998E-2</v>
      </c>
      <c r="AE47" s="23">
        <v>4.3394000000000002E-2</v>
      </c>
      <c r="AF47" s="25">
        <v>0.51</v>
      </c>
      <c r="AG47" s="28">
        <v>0.02</v>
      </c>
      <c r="AH47" s="28">
        <v>0.05</v>
      </c>
      <c r="AI47" s="26">
        <v>0.42</v>
      </c>
      <c r="AJ47" s="25">
        <v>0.66</v>
      </c>
      <c r="AK47" s="24">
        <v>0.3</v>
      </c>
      <c r="AL47" s="29">
        <v>0.04</v>
      </c>
      <c r="AM47" s="24">
        <v>0.52</v>
      </c>
      <c r="AN47" s="24">
        <v>0.45</v>
      </c>
      <c r="AO47" s="29">
        <v>0.03</v>
      </c>
      <c r="AP47" s="24">
        <v>0.43</v>
      </c>
      <c r="AQ47" s="24">
        <v>0.15</v>
      </c>
      <c r="AR47" s="24">
        <v>0.41</v>
      </c>
      <c r="AS47" s="29">
        <v>0.01</v>
      </c>
      <c r="AT47" s="25">
        <v>0.35</v>
      </c>
      <c r="AU47" s="24">
        <v>0.56999999999999995</v>
      </c>
      <c r="AV47" s="29">
        <v>0.08</v>
      </c>
      <c r="AW47" s="64"/>
    </row>
    <row r="48" spans="1:49">
      <c r="A48" s="37">
        <v>41699</v>
      </c>
      <c r="B48" s="35">
        <f t="shared" si="11"/>
        <v>77.7</v>
      </c>
      <c r="C48" s="25">
        <v>0.69</v>
      </c>
      <c r="D48" s="24">
        <v>0.26</v>
      </c>
      <c r="E48" s="24">
        <v>0.05</v>
      </c>
      <c r="F48" s="26">
        <f t="shared" si="7"/>
        <v>0.42999999999999994</v>
      </c>
      <c r="G48" s="38">
        <v>0.38</v>
      </c>
      <c r="H48" s="38">
        <v>0.56999999999999995</v>
      </c>
      <c r="I48" s="24">
        <v>0.06</v>
      </c>
      <c r="J48" s="38">
        <f t="shared" si="8"/>
        <v>-0.18999999999999995</v>
      </c>
      <c r="K48" s="27">
        <v>0.48</v>
      </c>
      <c r="L48" s="28">
        <v>0.05</v>
      </c>
      <c r="M48" s="28">
        <v>0.42</v>
      </c>
      <c r="N48" s="24">
        <v>0.05</v>
      </c>
      <c r="O48" s="11">
        <f t="shared" si="4"/>
        <v>0.43</v>
      </c>
      <c r="P48" s="27">
        <v>0.54</v>
      </c>
      <c r="Q48" s="28">
        <v>0.03</v>
      </c>
      <c r="R48" s="28">
        <v>0.38</v>
      </c>
      <c r="S48" s="60">
        <v>0.05</v>
      </c>
      <c r="T48" s="11">
        <f t="shared" si="9"/>
        <v>-0.51</v>
      </c>
      <c r="U48" s="28">
        <v>0.19</v>
      </c>
      <c r="V48" s="28">
        <v>0.81</v>
      </c>
      <c r="W48" s="24">
        <v>0.01</v>
      </c>
      <c r="X48" s="11">
        <f t="shared" si="6"/>
        <v>0.62000000000000011</v>
      </c>
      <c r="Y48" s="24">
        <v>0.21</v>
      </c>
      <c r="Z48" s="28">
        <v>0.14000000000000001</v>
      </c>
      <c r="AA48" s="28">
        <v>0.63</v>
      </c>
      <c r="AB48" s="60">
        <v>0.01</v>
      </c>
      <c r="AC48" s="11">
        <f t="shared" si="10"/>
        <v>6.9999999999999979E-2</v>
      </c>
      <c r="AD48" s="34">
        <v>2.7290999999999999E-2</v>
      </c>
      <c r="AE48" s="23">
        <v>4.1695999999999997E-2</v>
      </c>
      <c r="AF48" s="25">
        <v>0.52</v>
      </c>
      <c r="AG48" s="24">
        <v>0.04</v>
      </c>
      <c r="AH48" s="24">
        <v>0.04</v>
      </c>
      <c r="AI48" s="26">
        <v>0.41</v>
      </c>
      <c r="AJ48" s="25">
        <v>0.68</v>
      </c>
      <c r="AK48" s="24">
        <v>0.28000000000000003</v>
      </c>
      <c r="AL48" s="26">
        <v>0.04</v>
      </c>
      <c r="AM48" s="24">
        <v>0.47</v>
      </c>
      <c r="AN48" s="24">
        <v>0.52</v>
      </c>
      <c r="AO48" s="26">
        <v>0.01</v>
      </c>
      <c r="AP48" s="24">
        <v>0.42</v>
      </c>
      <c r="AQ48" s="24">
        <v>0.12</v>
      </c>
      <c r="AR48" s="24">
        <v>0.45</v>
      </c>
      <c r="AS48" s="26">
        <v>0.01</v>
      </c>
      <c r="AT48" s="25">
        <v>0.33</v>
      </c>
      <c r="AU48" s="24">
        <v>0.57999999999999996</v>
      </c>
      <c r="AV48" s="26">
        <v>0.08</v>
      </c>
      <c r="AW48" s="64"/>
    </row>
    <row r="49" spans="1:49">
      <c r="A49" s="37">
        <v>41730</v>
      </c>
      <c r="B49" s="35">
        <f t="shared" si="11"/>
        <v>82.7</v>
      </c>
      <c r="C49" s="25">
        <v>0.69</v>
      </c>
      <c r="D49" s="24">
        <v>0.26</v>
      </c>
      <c r="E49" s="24">
        <v>0.06</v>
      </c>
      <c r="F49" s="26">
        <f t="shared" si="7"/>
        <v>0.42999999999999994</v>
      </c>
      <c r="G49" s="38">
        <v>0.42</v>
      </c>
      <c r="H49" s="38">
        <v>0.51</v>
      </c>
      <c r="I49" s="24">
        <v>7.0000000000000007E-2</v>
      </c>
      <c r="J49" s="38">
        <f t="shared" si="8"/>
        <v>-9.0000000000000024E-2</v>
      </c>
      <c r="K49" s="27">
        <v>0.5</v>
      </c>
      <c r="L49" s="28">
        <v>0.05</v>
      </c>
      <c r="M49" s="28">
        <v>0.39</v>
      </c>
      <c r="N49" s="24">
        <v>0.05</v>
      </c>
      <c r="O49" s="11">
        <f t="shared" si="4"/>
        <v>0.45</v>
      </c>
      <c r="P49" s="27">
        <v>0.52</v>
      </c>
      <c r="Q49" s="28">
        <v>7.0000000000000007E-2</v>
      </c>
      <c r="R49" s="28">
        <v>0.38</v>
      </c>
      <c r="S49" s="60">
        <v>0.03</v>
      </c>
      <c r="T49" s="11">
        <f t="shared" si="9"/>
        <v>-0.45</v>
      </c>
      <c r="U49" s="28">
        <v>0.16</v>
      </c>
      <c r="V49" s="28">
        <v>0.84</v>
      </c>
      <c r="W49" s="24">
        <v>0</v>
      </c>
      <c r="X49" s="11">
        <f t="shared" si="6"/>
        <v>0.67999999999999994</v>
      </c>
      <c r="Y49" s="24">
        <v>0.25</v>
      </c>
      <c r="Z49" s="28">
        <v>0.12</v>
      </c>
      <c r="AA49" s="28">
        <v>0.62</v>
      </c>
      <c r="AB49" s="60">
        <v>0.02</v>
      </c>
      <c r="AC49" s="11">
        <f t="shared" si="10"/>
        <v>0.13</v>
      </c>
      <c r="AD49" s="34">
        <v>2.9325E-2</v>
      </c>
      <c r="AE49" s="23">
        <v>4.0099999999999997E-2</v>
      </c>
      <c r="AF49" s="25">
        <v>0.52</v>
      </c>
      <c r="AG49" s="28">
        <v>0.02</v>
      </c>
      <c r="AH49" s="28">
        <v>0.04</v>
      </c>
      <c r="AI49" s="26">
        <v>0.43</v>
      </c>
      <c r="AJ49" s="25">
        <v>0.65</v>
      </c>
      <c r="AK49" s="24">
        <v>0.32</v>
      </c>
      <c r="AL49" s="29">
        <v>0.03</v>
      </c>
      <c r="AM49" s="24">
        <v>0.52</v>
      </c>
      <c r="AN49" s="24">
        <v>0.45</v>
      </c>
      <c r="AO49" s="29">
        <v>0.03</v>
      </c>
      <c r="AP49" s="24">
        <v>0.44</v>
      </c>
      <c r="AQ49" s="24">
        <v>0.14000000000000001</v>
      </c>
      <c r="AR49" s="24">
        <v>0.41</v>
      </c>
      <c r="AS49" s="29">
        <v>0.01</v>
      </c>
      <c r="AT49" s="25">
        <v>0.35</v>
      </c>
      <c r="AU49" s="24">
        <v>0.56999999999999995</v>
      </c>
      <c r="AV49" s="29">
        <v>0.09</v>
      </c>
      <c r="AW49" s="64"/>
    </row>
    <row r="50" spans="1:49">
      <c r="A50" s="37">
        <v>41760</v>
      </c>
      <c r="B50" s="35">
        <f t="shared" si="11"/>
        <v>81.5</v>
      </c>
      <c r="C50" s="25">
        <v>0.68</v>
      </c>
      <c r="D50" s="24">
        <v>0.26</v>
      </c>
      <c r="E50" s="24">
        <v>0.06</v>
      </c>
      <c r="F50" s="26">
        <f t="shared" si="7"/>
        <v>0.42000000000000004</v>
      </c>
      <c r="G50" s="38">
        <v>0.43</v>
      </c>
      <c r="H50" s="38">
        <v>0.49</v>
      </c>
      <c r="I50" s="24">
        <v>0.08</v>
      </c>
      <c r="J50" s="38">
        <f t="shared" si="8"/>
        <v>-0.06</v>
      </c>
      <c r="K50" s="27">
        <v>0.48</v>
      </c>
      <c r="L50" s="28">
        <v>7.0000000000000007E-2</v>
      </c>
      <c r="M50" s="28">
        <v>0.39</v>
      </c>
      <c r="N50" s="24">
        <v>0.06</v>
      </c>
      <c r="O50" s="11">
        <f t="shared" si="4"/>
        <v>0.41</v>
      </c>
      <c r="P50" s="27">
        <v>0.49</v>
      </c>
      <c r="Q50" s="28">
        <v>0.05</v>
      </c>
      <c r="R50" s="28">
        <v>0.38</v>
      </c>
      <c r="S50" s="60">
        <v>7.0000000000000007E-2</v>
      </c>
      <c r="T50" s="11">
        <f t="shared" si="9"/>
        <v>-0.44</v>
      </c>
      <c r="U50" s="28">
        <v>0.17</v>
      </c>
      <c r="V50" s="28">
        <v>0.83</v>
      </c>
      <c r="W50" s="24">
        <v>0.01</v>
      </c>
      <c r="X50" s="11">
        <f t="shared" si="6"/>
        <v>0.65999999999999992</v>
      </c>
      <c r="Y50" s="24">
        <v>0.21</v>
      </c>
      <c r="Z50" s="28">
        <v>0.12</v>
      </c>
      <c r="AA50" s="28">
        <v>0.65</v>
      </c>
      <c r="AB50" s="60">
        <v>0.02</v>
      </c>
      <c r="AC50" s="11">
        <f t="shared" si="10"/>
        <v>0.09</v>
      </c>
      <c r="AD50" s="34">
        <v>2.8660999999999996E-2</v>
      </c>
      <c r="AE50" s="23">
        <v>3.8933999999999996E-2</v>
      </c>
      <c r="AF50" s="25">
        <v>0.51</v>
      </c>
      <c r="AG50" s="24">
        <v>0.03</v>
      </c>
      <c r="AH50" s="24">
        <v>0.06</v>
      </c>
      <c r="AI50" s="26">
        <v>0.39</v>
      </c>
      <c r="AJ50" s="25">
        <v>0.66</v>
      </c>
      <c r="AK50" s="24">
        <v>0.28999999999999998</v>
      </c>
      <c r="AL50" s="26">
        <v>0.05</v>
      </c>
      <c r="AM50" s="24">
        <v>0.47</v>
      </c>
      <c r="AN50" s="24">
        <v>0.49</v>
      </c>
      <c r="AO50" s="26">
        <v>0.04</v>
      </c>
      <c r="AP50" s="24">
        <v>0.42</v>
      </c>
      <c r="AQ50" s="24">
        <v>0.14000000000000001</v>
      </c>
      <c r="AR50" s="24">
        <v>0.43</v>
      </c>
      <c r="AS50" s="26">
        <v>0.01</v>
      </c>
      <c r="AT50" s="25">
        <v>0.38</v>
      </c>
      <c r="AU50" s="24">
        <v>0.56999999999999995</v>
      </c>
      <c r="AV50" s="26">
        <v>0.05</v>
      </c>
      <c r="AW50" s="64"/>
    </row>
    <row r="51" spans="1:49">
      <c r="A51" s="37">
        <v>41791</v>
      </c>
      <c r="B51" s="35">
        <f t="shared" si="11"/>
        <v>79.8</v>
      </c>
      <c r="C51" s="25">
        <v>0.7</v>
      </c>
      <c r="D51" s="24">
        <v>0.25</v>
      </c>
      <c r="E51" s="24">
        <v>0.05</v>
      </c>
      <c r="F51" s="26">
        <f t="shared" si="7"/>
        <v>0.44999999999999996</v>
      </c>
      <c r="G51" s="38">
        <v>0.4</v>
      </c>
      <c r="H51" s="38">
        <v>0.54</v>
      </c>
      <c r="I51" s="24">
        <v>0.06</v>
      </c>
      <c r="J51" s="38">
        <f t="shared" si="8"/>
        <v>-0.14000000000000001</v>
      </c>
      <c r="K51" s="27">
        <v>0.46</v>
      </c>
      <c r="L51" s="28">
        <v>0.1</v>
      </c>
      <c r="M51" s="28">
        <v>0.41</v>
      </c>
      <c r="N51" s="24">
        <v>0.04</v>
      </c>
      <c r="O51" s="11">
        <f t="shared" si="4"/>
        <v>0.36</v>
      </c>
      <c r="P51" s="27">
        <v>0.55000000000000004</v>
      </c>
      <c r="Q51" s="28">
        <v>0.04</v>
      </c>
      <c r="R51" s="28">
        <v>0.35</v>
      </c>
      <c r="S51" s="60">
        <v>0.05</v>
      </c>
      <c r="T51" s="11">
        <f t="shared" si="9"/>
        <v>-0.51</v>
      </c>
      <c r="U51" s="28">
        <v>0.15</v>
      </c>
      <c r="V51" s="28">
        <v>0.84</v>
      </c>
      <c r="W51" s="24">
        <v>0</v>
      </c>
      <c r="X51" s="11">
        <f t="shared" si="6"/>
        <v>0.69</v>
      </c>
      <c r="Y51" s="24">
        <v>0.24</v>
      </c>
      <c r="Z51" s="28">
        <v>0.11</v>
      </c>
      <c r="AA51" s="28">
        <v>0.64</v>
      </c>
      <c r="AB51" s="60">
        <v>0.02</v>
      </c>
      <c r="AC51" s="11">
        <f t="shared" si="10"/>
        <v>0.13</v>
      </c>
      <c r="AD51" s="34">
        <v>2.4119999999999999E-2</v>
      </c>
      <c r="AE51" s="23">
        <v>4.3295999999999994E-2</v>
      </c>
      <c r="AF51" s="25">
        <v>0.54</v>
      </c>
      <c r="AG51" s="24">
        <v>0.03</v>
      </c>
      <c r="AH51" s="24">
        <v>0.05</v>
      </c>
      <c r="AI51" s="26">
        <v>0.38</v>
      </c>
      <c r="AJ51" s="25">
        <v>0.68</v>
      </c>
      <c r="AK51" s="24">
        <v>0.28000000000000003</v>
      </c>
      <c r="AL51" s="26">
        <v>0.04</v>
      </c>
      <c r="AM51" s="24">
        <v>0.46</v>
      </c>
      <c r="AN51" s="24">
        <v>0.52</v>
      </c>
      <c r="AO51" s="26">
        <v>0.03</v>
      </c>
      <c r="AP51" s="24">
        <v>0.43</v>
      </c>
      <c r="AQ51" s="24">
        <v>0.15</v>
      </c>
      <c r="AR51" s="24">
        <v>0.42</v>
      </c>
      <c r="AS51" s="26">
        <v>0.01</v>
      </c>
      <c r="AT51" s="25">
        <v>0.39</v>
      </c>
      <c r="AU51" s="24">
        <v>0.54</v>
      </c>
      <c r="AV51" s="26">
        <v>7.0000000000000007E-2</v>
      </c>
      <c r="AW51" s="64"/>
    </row>
    <row r="52" spans="1:49">
      <c r="A52" s="37">
        <v>41821</v>
      </c>
      <c r="B52" s="35">
        <f t="shared" si="11"/>
        <v>79</v>
      </c>
      <c r="C52" s="25">
        <v>0.67</v>
      </c>
      <c r="D52" s="24">
        <v>0.27</v>
      </c>
      <c r="E52" s="24">
        <v>0.06</v>
      </c>
      <c r="F52" s="26">
        <f t="shared" si="7"/>
        <v>0.4</v>
      </c>
      <c r="G52" s="38">
        <v>0.43</v>
      </c>
      <c r="H52" s="38">
        <v>0.51</v>
      </c>
      <c r="I52" s="24">
        <v>0.06</v>
      </c>
      <c r="J52" s="38">
        <f t="shared" si="8"/>
        <v>-8.0000000000000016E-2</v>
      </c>
      <c r="K52" s="27">
        <v>0.42</v>
      </c>
      <c r="L52" s="28">
        <v>0.08</v>
      </c>
      <c r="M52" s="28">
        <v>0.45</v>
      </c>
      <c r="N52" s="24">
        <v>0.05</v>
      </c>
      <c r="O52" s="11">
        <f t="shared" si="4"/>
        <v>0.33999999999999997</v>
      </c>
      <c r="P52" s="27">
        <v>0.54</v>
      </c>
      <c r="Q52" s="28">
        <v>0.04</v>
      </c>
      <c r="R52" s="28">
        <v>0.39</v>
      </c>
      <c r="S52" s="60">
        <v>0.04</v>
      </c>
      <c r="T52" s="11">
        <f t="shared" si="9"/>
        <v>-0.5</v>
      </c>
      <c r="U52" s="28">
        <v>0.19</v>
      </c>
      <c r="V52" s="28">
        <v>0.8</v>
      </c>
      <c r="W52" s="24">
        <v>0</v>
      </c>
      <c r="X52" s="11">
        <f t="shared" si="6"/>
        <v>0.6100000000000001</v>
      </c>
      <c r="Y52" s="24">
        <v>0.28000000000000003</v>
      </c>
      <c r="Z52" s="28">
        <v>0.12</v>
      </c>
      <c r="AA52" s="28">
        <v>0.57999999999999996</v>
      </c>
      <c r="AB52" s="60">
        <v>0.02</v>
      </c>
      <c r="AC52" s="11">
        <f t="shared" si="10"/>
        <v>0.16000000000000003</v>
      </c>
      <c r="AD52" s="34">
        <v>2.3263999999999996E-2</v>
      </c>
      <c r="AE52" s="23">
        <v>3.8436000000000005E-2</v>
      </c>
      <c r="AF52" s="25">
        <v>0.51</v>
      </c>
      <c r="AG52" s="24">
        <v>0.03</v>
      </c>
      <c r="AH52" s="24">
        <v>0.04</v>
      </c>
      <c r="AI52" s="26">
        <v>0.42</v>
      </c>
      <c r="AJ52" s="25">
        <v>0.67</v>
      </c>
      <c r="AK52" s="24">
        <v>0.28999999999999998</v>
      </c>
      <c r="AL52" s="26">
        <v>0.04</v>
      </c>
      <c r="AM52" s="24">
        <v>0.5</v>
      </c>
      <c r="AN52" s="24">
        <v>0.47</v>
      </c>
      <c r="AO52" s="26">
        <v>0.03</v>
      </c>
      <c r="AP52" s="24">
        <v>0.4</v>
      </c>
      <c r="AQ52" s="24">
        <v>0.15</v>
      </c>
      <c r="AR52" s="24">
        <v>0.43</v>
      </c>
      <c r="AS52" s="26">
        <v>0.01</v>
      </c>
      <c r="AT52" s="25">
        <v>0.35</v>
      </c>
      <c r="AU52" s="24">
        <v>0.59</v>
      </c>
      <c r="AV52" s="26">
        <v>0.06</v>
      </c>
      <c r="AW52" s="64"/>
    </row>
    <row r="53" spans="1:49">
      <c r="A53" s="37">
        <v>41852</v>
      </c>
      <c r="B53" s="35">
        <f t="shared" si="11"/>
        <v>75.5</v>
      </c>
      <c r="C53" s="25">
        <v>0.64</v>
      </c>
      <c r="D53" s="24">
        <v>0.28999999999999998</v>
      </c>
      <c r="E53" s="24">
        <v>7.0000000000000007E-2</v>
      </c>
      <c r="F53" s="26">
        <f t="shared" si="7"/>
        <v>0.35000000000000003</v>
      </c>
      <c r="G53" s="38">
        <v>0.38</v>
      </c>
      <c r="H53" s="38">
        <v>0.54</v>
      </c>
      <c r="I53" s="24">
        <v>0.08</v>
      </c>
      <c r="J53" s="38">
        <f t="shared" si="8"/>
        <v>-0.16000000000000003</v>
      </c>
      <c r="K53" s="27">
        <v>0.42</v>
      </c>
      <c r="L53" s="28">
        <v>0.09</v>
      </c>
      <c r="M53" s="28">
        <v>0.45</v>
      </c>
      <c r="N53" s="24">
        <v>0.04</v>
      </c>
      <c r="O53" s="11">
        <f t="shared" si="4"/>
        <v>0.32999999999999996</v>
      </c>
      <c r="P53" s="27">
        <v>0.5</v>
      </c>
      <c r="Q53" s="28">
        <v>0.05</v>
      </c>
      <c r="R53" s="28">
        <v>0.4</v>
      </c>
      <c r="S53" s="60">
        <v>0.06</v>
      </c>
      <c r="T53" s="11">
        <f t="shared" si="9"/>
        <v>-0.45</v>
      </c>
      <c r="U53" s="28">
        <v>0.21</v>
      </c>
      <c r="V53" s="28">
        <v>0.78</v>
      </c>
      <c r="W53" s="24">
        <v>0</v>
      </c>
      <c r="X53" s="11">
        <f t="shared" si="6"/>
        <v>0.57000000000000006</v>
      </c>
      <c r="Y53" s="24">
        <v>0.23</v>
      </c>
      <c r="Z53" s="28">
        <v>0.15</v>
      </c>
      <c r="AA53" s="28">
        <v>0.6</v>
      </c>
      <c r="AB53" s="60">
        <v>0.02</v>
      </c>
      <c r="AC53" s="11">
        <f t="shared" si="10"/>
        <v>8.0000000000000016E-2</v>
      </c>
      <c r="AD53" s="34">
        <v>2.1036000000000003E-2</v>
      </c>
      <c r="AE53" s="23">
        <v>4.0910000000000002E-2</v>
      </c>
      <c r="AF53" s="25">
        <v>0.53</v>
      </c>
      <c r="AG53" s="24">
        <v>0.04</v>
      </c>
      <c r="AH53" s="24">
        <v>0.05</v>
      </c>
      <c r="AI53" s="26">
        <v>0.38</v>
      </c>
      <c r="AJ53" s="25">
        <v>0.64</v>
      </c>
      <c r="AK53" s="24">
        <v>0.32</v>
      </c>
      <c r="AL53" s="26">
        <v>0.04</v>
      </c>
      <c r="AM53" s="24">
        <v>0.49</v>
      </c>
      <c r="AN53" s="24">
        <v>0.48</v>
      </c>
      <c r="AO53" s="26">
        <v>0.03</v>
      </c>
      <c r="AP53" s="24">
        <v>0.44</v>
      </c>
      <c r="AQ53" s="24">
        <v>0.14000000000000001</v>
      </c>
      <c r="AR53" s="24">
        <v>0.4</v>
      </c>
      <c r="AS53" s="26">
        <v>0.02</v>
      </c>
      <c r="AT53" s="25">
        <v>0.35</v>
      </c>
      <c r="AU53" s="24">
        <v>0.56000000000000005</v>
      </c>
      <c r="AV53" s="26">
        <v>0.08</v>
      </c>
      <c r="AW53" s="64"/>
    </row>
    <row r="54" spans="1:49">
      <c r="A54" s="37">
        <v>41883</v>
      </c>
      <c r="B54" s="35">
        <f t="shared" si="11"/>
        <v>80.2</v>
      </c>
      <c r="C54" s="25">
        <v>0.68</v>
      </c>
      <c r="D54" s="24">
        <v>0.25</v>
      </c>
      <c r="E54" s="24">
        <v>0.08</v>
      </c>
      <c r="F54" s="26">
        <f t="shared" si="7"/>
        <v>0.43000000000000005</v>
      </c>
      <c r="G54" s="38">
        <v>0.39</v>
      </c>
      <c r="H54" s="38">
        <v>0.51</v>
      </c>
      <c r="I54" s="24">
        <v>0.1</v>
      </c>
      <c r="J54" s="38">
        <f t="shared" si="8"/>
        <v>-0.12</v>
      </c>
      <c r="K54" s="27">
        <v>0.45</v>
      </c>
      <c r="L54" s="28">
        <v>0.08</v>
      </c>
      <c r="M54" s="28">
        <v>0.42</v>
      </c>
      <c r="N54" s="24">
        <v>0.05</v>
      </c>
      <c r="O54" s="11">
        <f t="shared" si="4"/>
        <v>0.37</v>
      </c>
      <c r="P54" s="27">
        <v>0.45</v>
      </c>
      <c r="Q54" s="28">
        <v>0.05</v>
      </c>
      <c r="R54" s="28">
        <v>0.45</v>
      </c>
      <c r="S54" s="60">
        <v>0.05</v>
      </c>
      <c r="T54" s="11">
        <f t="shared" si="9"/>
        <v>-0.4</v>
      </c>
      <c r="U54" s="28">
        <v>0.19</v>
      </c>
      <c r="V54" s="28">
        <v>0.8</v>
      </c>
      <c r="W54" s="24">
        <v>0</v>
      </c>
      <c r="X54" s="11">
        <f t="shared" si="6"/>
        <v>0.6100000000000001</v>
      </c>
      <c r="Y54" s="24">
        <v>0.25</v>
      </c>
      <c r="Z54" s="28">
        <v>0.14000000000000001</v>
      </c>
      <c r="AA54" s="28">
        <v>0.59</v>
      </c>
      <c r="AB54" s="60">
        <v>0.02</v>
      </c>
      <c r="AC54" s="11">
        <f t="shared" si="10"/>
        <v>0.10999999999999999</v>
      </c>
      <c r="AD54" s="34">
        <v>2.1937000000000002E-2</v>
      </c>
      <c r="AE54" s="23">
        <v>3.1507000000000007E-2</v>
      </c>
      <c r="AF54" s="25">
        <v>0.55000000000000004</v>
      </c>
      <c r="AG54" s="24">
        <v>0.03</v>
      </c>
      <c r="AH54" s="24">
        <v>0.05</v>
      </c>
      <c r="AI54" s="26">
        <v>0.37</v>
      </c>
      <c r="AJ54" s="25">
        <v>0.66</v>
      </c>
      <c r="AK54" s="24">
        <v>0.28000000000000003</v>
      </c>
      <c r="AL54" s="26">
        <v>7.0000000000000007E-2</v>
      </c>
      <c r="AM54" s="24">
        <v>0.48</v>
      </c>
      <c r="AN54" s="24">
        <v>0.48</v>
      </c>
      <c r="AO54" s="26">
        <v>0.03</v>
      </c>
      <c r="AP54" s="24">
        <v>0.41</v>
      </c>
      <c r="AQ54" s="24">
        <v>0.12</v>
      </c>
      <c r="AR54" s="24">
        <v>0.44</v>
      </c>
      <c r="AS54" s="26">
        <v>0.02</v>
      </c>
      <c r="AT54" s="25">
        <v>0.4</v>
      </c>
      <c r="AU54" s="24">
        <v>0.54</v>
      </c>
      <c r="AV54" s="26">
        <v>0.06</v>
      </c>
      <c r="AW54" s="64"/>
    </row>
    <row r="55" spans="1:49">
      <c r="A55" s="37">
        <v>41913</v>
      </c>
      <c r="B55" s="35">
        <f t="shared" si="11"/>
        <v>82.5</v>
      </c>
      <c r="C55" s="25">
        <v>0.65</v>
      </c>
      <c r="D55" s="24">
        <v>0.27</v>
      </c>
      <c r="E55" s="24">
        <v>0.08</v>
      </c>
      <c r="F55" s="26">
        <f t="shared" si="7"/>
        <v>0.38</v>
      </c>
      <c r="G55" s="38">
        <v>0.44</v>
      </c>
      <c r="H55" s="38">
        <v>0.47</v>
      </c>
      <c r="I55" s="24">
        <v>0.09</v>
      </c>
      <c r="J55" s="38">
        <f t="shared" si="8"/>
        <v>-2.9999999999999971E-2</v>
      </c>
      <c r="K55" s="27">
        <v>0.44</v>
      </c>
      <c r="L55" s="28">
        <v>7.0000000000000007E-2</v>
      </c>
      <c r="M55" s="28">
        <v>0.43</v>
      </c>
      <c r="N55" s="24">
        <v>7.0000000000000007E-2</v>
      </c>
      <c r="O55" s="11">
        <f t="shared" si="4"/>
        <v>0.37</v>
      </c>
      <c r="P55" s="27">
        <v>0.48</v>
      </c>
      <c r="Q55" s="28">
        <v>0.06</v>
      </c>
      <c r="R55" s="28">
        <v>0.38</v>
      </c>
      <c r="S55" s="60">
        <v>7.0000000000000007E-2</v>
      </c>
      <c r="T55" s="11">
        <f t="shared" si="9"/>
        <v>-0.42</v>
      </c>
      <c r="U55" s="28">
        <v>0.14000000000000001</v>
      </c>
      <c r="V55" s="28">
        <v>0.85</v>
      </c>
      <c r="W55" s="24">
        <v>0</v>
      </c>
      <c r="X55" s="11">
        <f t="shared" si="6"/>
        <v>0.71</v>
      </c>
      <c r="Y55" s="24">
        <v>0.25</v>
      </c>
      <c r="Z55" s="28">
        <v>0.12</v>
      </c>
      <c r="AA55" s="28">
        <v>0.61</v>
      </c>
      <c r="AB55" s="60">
        <v>0.02</v>
      </c>
      <c r="AC55" s="11">
        <f t="shared" si="10"/>
        <v>0.13</v>
      </c>
      <c r="AD55" s="34">
        <v>2.8326000000000004E-2</v>
      </c>
      <c r="AE55" s="23">
        <v>3.7436999999999998E-2</v>
      </c>
      <c r="AF55" s="25">
        <v>0.49</v>
      </c>
      <c r="AG55" s="24">
        <v>0.04</v>
      </c>
      <c r="AH55" s="24">
        <v>7.0000000000000007E-2</v>
      </c>
      <c r="AI55" s="26">
        <v>0.41</v>
      </c>
      <c r="AJ55" s="25">
        <v>0.65</v>
      </c>
      <c r="AK55" s="24">
        <v>0.3</v>
      </c>
      <c r="AL55" s="26">
        <v>0.05</v>
      </c>
      <c r="AM55" s="24">
        <v>0.5</v>
      </c>
      <c r="AN55" s="24">
        <v>0.48</v>
      </c>
      <c r="AO55" s="26">
        <v>0.02</v>
      </c>
      <c r="AP55" s="24">
        <v>0.45</v>
      </c>
      <c r="AQ55" s="24">
        <v>0.1</v>
      </c>
      <c r="AR55" s="24">
        <v>0.43</v>
      </c>
      <c r="AS55" s="26">
        <v>0.01</v>
      </c>
      <c r="AT55" s="25">
        <v>0.4</v>
      </c>
      <c r="AU55" s="24">
        <v>0.53</v>
      </c>
      <c r="AV55" s="26">
        <v>7.0000000000000007E-2</v>
      </c>
      <c r="AW55" s="64"/>
    </row>
    <row r="56" spans="1:49">
      <c r="A56" s="37">
        <v>41944</v>
      </c>
      <c r="B56" s="35">
        <f t="shared" si="11"/>
        <v>81</v>
      </c>
      <c r="C56" s="25">
        <v>0.68</v>
      </c>
      <c r="D56" s="24">
        <v>0.24</v>
      </c>
      <c r="E56" s="24">
        <v>0.08</v>
      </c>
      <c r="F56" s="26">
        <f t="shared" si="7"/>
        <v>0.44000000000000006</v>
      </c>
      <c r="G56" s="38">
        <v>0.39</v>
      </c>
      <c r="H56" s="38">
        <v>0.51</v>
      </c>
      <c r="I56" s="24">
        <v>0.1</v>
      </c>
      <c r="J56" s="38">
        <f t="shared" si="8"/>
        <v>-0.12</v>
      </c>
      <c r="K56" s="27">
        <v>0.44</v>
      </c>
      <c r="L56" s="28">
        <v>0.06</v>
      </c>
      <c r="M56" s="28">
        <v>0.44</v>
      </c>
      <c r="N56" s="24">
        <v>7.0000000000000007E-2</v>
      </c>
      <c r="O56" s="11">
        <f t="shared" si="4"/>
        <v>0.38</v>
      </c>
      <c r="P56" s="27">
        <v>0.45</v>
      </c>
      <c r="Q56" s="28">
        <v>0.04</v>
      </c>
      <c r="R56" s="28">
        <v>0.41</v>
      </c>
      <c r="S56" s="60">
        <v>0.1</v>
      </c>
      <c r="T56" s="11">
        <f t="shared" si="9"/>
        <v>-0.41000000000000003</v>
      </c>
      <c r="U56" s="28">
        <v>0.19</v>
      </c>
      <c r="V56" s="28">
        <v>0.81</v>
      </c>
      <c r="W56" s="24">
        <v>0</v>
      </c>
      <c r="X56" s="11">
        <f t="shared" si="6"/>
        <v>0.62000000000000011</v>
      </c>
      <c r="Y56" s="24">
        <v>0.25</v>
      </c>
      <c r="Z56" s="28">
        <v>0.11</v>
      </c>
      <c r="AA56" s="28">
        <v>0.62</v>
      </c>
      <c r="AB56" s="60">
        <v>0.02</v>
      </c>
      <c r="AC56" s="11">
        <f t="shared" si="10"/>
        <v>0.14000000000000001</v>
      </c>
      <c r="AD56" s="34">
        <v>2.5604000000000005E-2</v>
      </c>
      <c r="AE56" s="23">
        <v>3.5882000000000004E-2</v>
      </c>
      <c r="AF56" s="25">
        <v>0.53</v>
      </c>
      <c r="AG56" s="24">
        <v>0.04</v>
      </c>
      <c r="AH56" s="24">
        <v>7.0000000000000007E-2</v>
      </c>
      <c r="AI56" s="26">
        <v>0.37</v>
      </c>
      <c r="AJ56" s="25">
        <v>0.62</v>
      </c>
      <c r="AK56" s="24">
        <v>0.31</v>
      </c>
      <c r="AL56" s="26">
        <v>7.0000000000000007E-2</v>
      </c>
      <c r="AM56" s="24">
        <v>0.47</v>
      </c>
      <c r="AN56" s="24">
        <v>0.48</v>
      </c>
      <c r="AO56" s="26">
        <v>0.04</v>
      </c>
      <c r="AP56" s="24">
        <v>0.46</v>
      </c>
      <c r="AQ56" s="24">
        <v>0.12</v>
      </c>
      <c r="AR56" s="24">
        <v>0.41</v>
      </c>
      <c r="AS56" s="26">
        <v>0.01</v>
      </c>
      <c r="AT56" s="25">
        <v>0.36</v>
      </c>
      <c r="AU56" s="24">
        <v>0.52</v>
      </c>
      <c r="AV56" s="26">
        <v>0.11</v>
      </c>
      <c r="AW56" s="64"/>
    </row>
    <row r="57" spans="1:49">
      <c r="A57" s="37">
        <v>41974</v>
      </c>
      <c r="B57" s="35">
        <f t="shared" si="11"/>
        <v>81.3</v>
      </c>
      <c r="C57" s="25">
        <v>0.64</v>
      </c>
      <c r="D57" s="24">
        <v>0.28000000000000003</v>
      </c>
      <c r="E57" s="24">
        <v>0.08</v>
      </c>
      <c r="F57" s="26">
        <f t="shared" si="7"/>
        <v>0.36</v>
      </c>
      <c r="G57" s="38">
        <v>0.4</v>
      </c>
      <c r="H57" s="38">
        <v>0.49</v>
      </c>
      <c r="I57" s="24">
        <v>0.1</v>
      </c>
      <c r="J57" s="38">
        <f t="shared" si="8"/>
        <v>-8.9999999999999969E-2</v>
      </c>
      <c r="K57" s="27">
        <v>0.46</v>
      </c>
      <c r="L57" s="28">
        <v>0.08</v>
      </c>
      <c r="M57" s="28">
        <v>0.41</v>
      </c>
      <c r="N57" s="24">
        <v>0.05</v>
      </c>
      <c r="O57" s="11">
        <f t="shared" si="4"/>
        <v>0.38</v>
      </c>
      <c r="P57" s="27">
        <v>0.48</v>
      </c>
      <c r="Q57" s="28">
        <v>7.0000000000000007E-2</v>
      </c>
      <c r="R57" s="28">
        <v>0.38</v>
      </c>
      <c r="S57" s="60">
        <v>7.0000000000000007E-2</v>
      </c>
      <c r="T57" s="11">
        <f t="shared" si="9"/>
        <v>-0.41</v>
      </c>
      <c r="U57" s="28">
        <v>0.13</v>
      </c>
      <c r="V57" s="28">
        <v>0.85</v>
      </c>
      <c r="W57" s="24">
        <v>0.01</v>
      </c>
      <c r="X57" s="11">
        <f t="shared" si="6"/>
        <v>0.72</v>
      </c>
      <c r="Y57" s="24">
        <v>0.25</v>
      </c>
      <c r="Z57" s="28">
        <v>0.14000000000000001</v>
      </c>
      <c r="AA57" s="28">
        <v>0.57999999999999996</v>
      </c>
      <c r="AB57" s="60">
        <v>0.03</v>
      </c>
      <c r="AC57" s="11">
        <f t="shared" si="10"/>
        <v>0.10999999999999999</v>
      </c>
      <c r="AD57" s="34">
        <v>2.2775999999999998E-2</v>
      </c>
      <c r="AE57" s="23">
        <v>4.095300000000001E-2</v>
      </c>
      <c r="AF57" s="25">
        <v>0.53</v>
      </c>
      <c r="AG57" s="24">
        <v>0.04</v>
      </c>
      <c r="AH57" s="24">
        <v>0.04</v>
      </c>
      <c r="AI57" s="26">
        <v>0.4</v>
      </c>
      <c r="AJ57" s="14">
        <v>0.61</v>
      </c>
      <c r="AK57" s="24">
        <v>0.34</v>
      </c>
      <c r="AL57" s="26">
        <v>0.05</v>
      </c>
      <c r="AM57" s="24">
        <v>0.44</v>
      </c>
      <c r="AN57" s="24">
        <v>0.52</v>
      </c>
      <c r="AO57" s="26">
        <v>0.03</v>
      </c>
      <c r="AP57" s="24">
        <v>0.45</v>
      </c>
      <c r="AQ57" s="24">
        <v>0.12</v>
      </c>
      <c r="AR57" s="24">
        <v>0.42</v>
      </c>
      <c r="AS57" s="26">
        <v>0.02</v>
      </c>
      <c r="AT57" s="25">
        <v>0.41</v>
      </c>
      <c r="AU57" s="24">
        <v>0.51</v>
      </c>
      <c r="AV57" s="26">
        <v>0.09</v>
      </c>
      <c r="AW57" s="64"/>
    </row>
    <row r="58" spans="1:49">
      <c r="A58" s="37">
        <v>42005</v>
      </c>
      <c r="B58" s="35">
        <f t="shared" si="11"/>
        <v>82.8</v>
      </c>
      <c r="C58" s="25">
        <v>0.67</v>
      </c>
      <c r="D58" s="24">
        <v>0.25</v>
      </c>
      <c r="E58" s="24">
        <v>0.09</v>
      </c>
      <c r="F58" s="26">
        <f t="shared" si="7"/>
        <v>0.42000000000000004</v>
      </c>
      <c r="G58" s="38">
        <v>0.44</v>
      </c>
      <c r="H58" s="38">
        <v>0.49</v>
      </c>
      <c r="I58" s="24">
        <v>0.08</v>
      </c>
      <c r="J58" s="38">
        <f t="shared" si="8"/>
        <v>-4.9999999999999989E-2</v>
      </c>
      <c r="K58" s="27">
        <v>0.49</v>
      </c>
      <c r="L58" s="28">
        <v>0.08</v>
      </c>
      <c r="M58" s="28">
        <v>0.38</v>
      </c>
      <c r="N58" s="24">
        <v>0.05</v>
      </c>
      <c r="O58" s="11">
        <f t="shared" si="4"/>
        <v>0.41</v>
      </c>
      <c r="P58" s="27">
        <v>0.45</v>
      </c>
      <c r="Q58" s="28">
        <v>7.0000000000000007E-2</v>
      </c>
      <c r="R58" s="28">
        <v>0.41</v>
      </c>
      <c r="S58" s="60">
        <v>7.0000000000000007E-2</v>
      </c>
      <c r="T58" s="11">
        <f t="shared" si="9"/>
        <v>-0.38</v>
      </c>
      <c r="U58" s="28">
        <v>0.2</v>
      </c>
      <c r="V58" s="28">
        <v>0.8</v>
      </c>
      <c r="W58" s="24">
        <v>0.01</v>
      </c>
      <c r="X58" s="11">
        <f t="shared" si="6"/>
        <v>0.60000000000000009</v>
      </c>
      <c r="Y58" s="24">
        <v>0.28999999999999998</v>
      </c>
      <c r="Z58" s="28">
        <v>0.13</v>
      </c>
      <c r="AA58" s="28">
        <v>0.56000000000000005</v>
      </c>
      <c r="AB58" s="60">
        <v>0.02</v>
      </c>
      <c r="AC58" s="11">
        <f t="shared" si="10"/>
        <v>0.15999999999999998</v>
      </c>
      <c r="AD58" s="34">
        <v>2.5378000000000001E-2</v>
      </c>
      <c r="AE58" s="23">
        <v>3.7828000000000001E-2</v>
      </c>
      <c r="AF58" s="25">
        <v>0.52</v>
      </c>
      <c r="AG58" s="24">
        <v>0.02</v>
      </c>
      <c r="AH58" s="24">
        <v>0.05</v>
      </c>
      <c r="AI58" s="26">
        <v>0.41</v>
      </c>
      <c r="AJ58" s="14">
        <v>0.66</v>
      </c>
      <c r="AK58" s="24">
        <v>0.28999999999999998</v>
      </c>
      <c r="AL58" s="26">
        <v>0.05</v>
      </c>
      <c r="AM58" s="24">
        <v>0.47</v>
      </c>
      <c r="AN58" s="24">
        <v>0.5</v>
      </c>
      <c r="AO58" s="26">
        <v>0.03</v>
      </c>
      <c r="AP58" s="24">
        <v>0.48</v>
      </c>
      <c r="AQ58" s="24">
        <v>0.11</v>
      </c>
      <c r="AR58" s="24">
        <v>0.39</v>
      </c>
      <c r="AS58" s="26">
        <v>0.02</v>
      </c>
      <c r="AT58" s="25">
        <v>0.44</v>
      </c>
      <c r="AU58" s="24">
        <v>0.49</v>
      </c>
      <c r="AV58" s="26">
        <v>7.0000000000000007E-2</v>
      </c>
      <c r="AW58" s="64"/>
    </row>
    <row r="59" spans="1:49">
      <c r="A59" s="37">
        <v>42036</v>
      </c>
      <c r="B59" s="35">
        <f t="shared" si="11"/>
        <v>81.5</v>
      </c>
      <c r="C59" s="25">
        <v>0.67</v>
      </c>
      <c r="D59" s="24">
        <v>0.27</v>
      </c>
      <c r="E59" s="24">
        <v>0.06</v>
      </c>
      <c r="F59" s="26">
        <f t="shared" si="7"/>
        <v>0.4</v>
      </c>
      <c r="G59" s="38">
        <v>0.4</v>
      </c>
      <c r="H59" s="38">
        <v>0.51</v>
      </c>
      <c r="I59" s="24">
        <v>0.08</v>
      </c>
      <c r="J59" s="38">
        <f t="shared" si="8"/>
        <v>-0.10999999999999999</v>
      </c>
      <c r="K59" s="27">
        <v>0.46</v>
      </c>
      <c r="L59" s="28">
        <v>0.06</v>
      </c>
      <c r="M59" s="28">
        <v>0.41</v>
      </c>
      <c r="N59" s="24">
        <v>7.0000000000000007E-2</v>
      </c>
      <c r="O59" s="11">
        <f t="shared" si="4"/>
        <v>0.4</v>
      </c>
      <c r="P59" s="27">
        <v>0.48</v>
      </c>
      <c r="Q59" s="28">
        <v>0.06</v>
      </c>
      <c r="R59" s="28">
        <v>0.4</v>
      </c>
      <c r="S59" s="60">
        <v>7.0000000000000007E-2</v>
      </c>
      <c r="T59" s="11">
        <f t="shared" si="9"/>
        <v>-0.42</v>
      </c>
      <c r="U59" s="28">
        <v>0.15</v>
      </c>
      <c r="V59" s="28">
        <v>0.84</v>
      </c>
      <c r="W59" s="24">
        <v>0</v>
      </c>
      <c r="X59" s="11">
        <f t="shared" si="6"/>
        <v>0.69</v>
      </c>
      <c r="Y59" s="24">
        <v>0.24</v>
      </c>
      <c r="Z59" s="28">
        <v>0.12</v>
      </c>
      <c r="AA59" s="28">
        <v>0.61</v>
      </c>
      <c r="AB59" s="60">
        <v>0.03</v>
      </c>
      <c r="AC59" s="11">
        <f t="shared" si="10"/>
        <v>0.12</v>
      </c>
      <c r="AD59" s="34">
        <v>2.4722000000000001E-2</v>
      </c>
      <c r="AE59" s="23">
        <v>3.9763999999999994E-2</v>
      </c>
      <c r="AF59" s="25">
        <v>0.52</v>
      </c>
      <c r="AG59" s="24">
        <v>0.03</v>
      </c>
      <c r="AH59" s="24">
        <v>0.06</v>
      </c>
      <c r="AI59" s="26">
        <v>0.38</v>
      </c>
      <c r="AJ59" s="15">
        <v>0.65</v>
      </c>
      <c r="AK59" s="24">
        <v>0.28999999999999998</v>
      </c>
      <c r="AL59" s="26">
        <v>0.06</v>
      </c>
      <c r="AM59" s="24">
        <v>0.43</v>
      </c>
      <c r="AN59" s="24">
        <v>0.54</v>
      </c>
      <c r="AO59" s="26">
        <v>0.03</v>
      </c>
      <c r="AP59" s="24">
        <v>0.46</v>
      </c>
      <c r="AQ59" s="24">
        <v>0.11</v>
      </c>
      <c r="AR59" s="24">
        <v>0.42</v>
      </c>
      <c r="AS59" s="26">
        <v>0.01</v>
      </c>
      <c r="AT59" s="24">
        <v>0.47</v>
      </c>
      <c r="AU59" s="24">
        <v>0.45</v>
      </c>
      <c r="AV59" s="26">
        <v>0.08</v>
      </c>
      <c r="AW59" s="64"/>
    </row>
    <row r="60" spans="1:49">
      <c r="A60" s="37">
        <v>42064</v>
      </c>
      <c r="B60" s="35">
        <f t="shared" si="11"/>
        <v>81.7</v>
      </c>
      <c r="C60" s="25">
        <v>0.66</v>
      </c>
      <c r="D60" s="24">
        <v>0.26</v>
      </c>
      <c r="E60" s="24">
        <v>0.08</v>
      </c>
      <c r="F60" s="26">
        <f t="shared" si="7"/>
        <v>0.4</v>
      </c>
      <c r="G60" s="38">
        <v>0.46</v>
      </c>
      <c r="H60" s="38">
        <v>0.44</v>
      </c>
      <c r="I60" s="24">
        <v>0.1</v>
      </c>
      <c r="J60" s="38">
        <f t="shared" si="8"/>
        <v>2.0000000000000018E-2</v>
      </c>
      <c r="K60" s="27">
        <v>0.48</v>
      </c>
      <c r="L60" s="28">
        <v>0.08</v>
      </c>
      <c r="M60" s="28">
        <v>0.39</v>
      </c>
      <c r="N60" s="24">
        <v>0.05</v>
      </c>
      <c r="O60" s="11">
        <f t="shared" si="4"/>
        <v>0.39999999999999997</v>
      </c>
      <c r="P60" s="27">
        <v>0.52</v>
      </c>
      <c r="Q60" s="28">
        <v>0.04</v>
      </c>
      <c r="R60" s="28">
        <v>0.37</v>
      </c>
      <c r="S60" s="60">
        <v>0.06</v>
      </c>
      <c r="T60" s="11">
        <f t="shared" si="9"/>
        <v>-0.48000000000000004</v>
      </c>
      <c r="U60" s="28">
        <v>0.16</v>
      </c>
      <c r="V60" s="28">
        <v>0.84</v>
      </c>
      <c r="W60" s="24">
        <v>0</v>
      </c>
      <c r="X60" s="11">
        <f t="shared" si="6"/>
        <v>0.67999999999999994</v>
      </c>
      <c r="Y60" s="24">
        <v>0.22</v>
      </c>
      <c r="Z60" s="28">
        <v>0.15</v>
      </c>
      <c r="AA60" s="28">
        <v>0.61</v>
      </c>
      <c r="AB60" s="60">
        <v>0.02</v>
      </c>
      <c r="AC60" s="11">
        <f t="shared" si="10"/>
        <v>7.0000000000000007E-2</v>
      </c>
      <c r="AD60" s="34">
        <v>2.6999999999999996E-2</v>
      </c>
      <c r="AE60" s="23">
        <v>3.9812E-2</v>
      </c>
      <c r="AF60" s="25">
        <v>0.53</v>
      </c>
      <c r="AG60" s="24">
        <v>0.04</v>
      </c>
      <c r="AH60" s="24">
        <v>0.06</v>
      </c>
      <c r="AI60" s="26">
        <v>0.38</v>
      </c>
      <c r="AJ60" s="15">
        <v>0.6</v>
      </c>
      <c r="AK60" s="24">
        <v>0.34</v>
      </c>
      <c r="AL60" s="26">
        <v>0.05</v>
      </c>
      <c r="AM60" s="24">
        <v>0.46</v>
      </c>
      <c r="AN60" s="24">
        <v>0.5</v>
      </c>
      <c r="AO60" s="26">
        <v>0.04</v>
      </c>
      <c r="AP60" s="24">
        <v>0.41</v>
      </c>
      <c r="AQ60" s="24">
        <v>0.14000000000000001</v>
      </c>
      <c r="AR60" s="24">
        <v>0.44</v>
      </c>
      <c r="AS60" s="26">
        <v>0.02</v>
      </c>
      <c r="AT60" s="24">
        <v>0.43</v>
      </c>
      <c r="AU60" s="24">
        <v>0.48</v>
      </c>
      <c r="AV60" s="26">
        <v>0.09</v>
      </c>
      <c r="AW60" s="64"/>
    </row>
    <row r="61" spans="1:49">
      <c r="A61" s="37">
        <v>42095</v>
      </c>
      <c r="B61" s="35">
        <f t="shared" si="11"/>
        <v>82.3</v>
      </c>
      <c r="C61" s="25">
        <v>0.63</v>
      </c>
      <c r="D61" s="24">
        <v>0.28000000000000003</v>
      </c>
      <c r="E61" s="24">
        <v>0.09</v>
      </c>
      <c r="F61" s="26">
        <f t="shared" si="7"/>
        <v>0.35</v>
      </c>
      <c r="G61" s="38">
        <v>0.46</v>
      </c>
      <c r="H61" s="38">
        <v>0.45</v>
      </c>
      <c r="I61" s="24">
        <v>0.1</v>
      </c>
      <c r="J61" s="38">
        <f t="shared" si="8"/>
        <v>1.0000000000000009E-2</v>
      </c>
      <c r="K61" s="27">
        <v>0.46</v>
      </c>
      <c r="L61" s="28">
        <v>7.0000000000000007E-2</v>
      </c>
      <c r="M61" s="28">
        <v>0.41</v>
      </c>
      <c r="N61" s="24">
        <v>7.0000000000000007E-2</v>
      </c>
      <c r="O61" s="11">
        <f t="shared" si="4"/>
        <v>0.39</v>
      </c>
      <c r="P61" s="27">
        <v>0.52</v>
      </c>
      <c r="Q61" s="28">
        <v>7.0000000000000007E-2</v>
      </c>
      <c r="R61" s="28">
        <v>0.34</v>
      </c>
      <c r="S61" s="60">
        <v>0.06</v>
      </c>
      <c r="T61" s="11">
        <f t="shared" si="9"/>
        <v>-0.45</v>
      </c>
      <c r="U61" s="28">
        <v>0.14000000000000001</v>
      </c>
      <c r="V61" s="28">
        <v>0.85</v>
      </c>
      <c r="W61" s="24">
        <v>0.01</v>
      </c>
      <c r="X61" s="11">
        <f t="shared" si="6"/>
        <v>0.71</v>
      </c>
      <c r="Y61" s="24">
        <v>0.24</v>
      </c>
      <c r="Z61" s="28">
        <v>0.12</v>
      </c>
      <c r="AA61" s="28">
        <v>0.62</v>
      </c>
      <c r="AB61" s="60">
        <v>0.02</v>
      </c>
      <c r="AC61" s="11">
        <f t="shared" si="10"/>
        <v>0.12</v>
      </c>
      <c r="AD61" s="34">
        <v>2.8111000000000001E-2</v>
      </c>
      <c r="AE61" s="23">
        <v>4.1124000000000001E-2</v>
      </c>
      <c r="AF61" s="25">
        <v>0.54</v>
      </c>
      <c r="AG61" s="24">
        <v>0.03</v>
      </c>
      <c r="AH61" s="24">
        <v>0.04</v>
      </c>
      <c r="AI61" s="26">
        <v>0.38</v>
      </c>
      <c r="AJ61" s="15">
        <v>0.63</v>
      </c>
      <c r="AK61" s="24">
        <v>0.32</v>
      </c>
      <c r="AL61" s="26">
        <v>0.06</v>
      </c>
      <c r="AM61" s="24">
        <v>0.46</v>
      </c>
      <c r="AN61" s="24">
        <v>0.52</v>
      </c>
      <c r="AO61" s="26">
        <v>0.02</v>
      </c>
      <c r="AP61" s="24">
        <v>0.45</v>
      </c>
      <c r="AQ61" s="24">
        <v>0.1</v>
      </c>
      <c r="AR61" s="24">
        <v>0.44</v>
      </c>
      <c r="AS61" s="26">
        <v>0.01</v>
      </c>
      <c r="AT61" s="24">
        <v>0.42</v>
      </c>
      <c r="AU61" s="24">
        <v>0.49</v>
      </c>
      <c r="AV61" s="26">
        <v>0.09</v>
      </c>
      <c r="AW61" s="64"/>
    </row>
    <row r="62" spans="1:49">
      <c r="A62" s="37">
        <v>42125</v>
      </c>
      <c r="B62" s="35">
        <f t="shared" si="11"/>
        <v>84.3</v>
      </c>
      <c r="C62" s="25">
        <v>0.66</v>
      </c>
      <c r="D62" s="24">
        <v>0.28000000000000003</v>
      </c>
      <c r="E62" s="24">
        <v>7.0000000000000007E-2</v>
      </c>
      <c r="F62" s="26">
        <f t="shared" si="7"/>
        <v>0.38</v>
      </c>
      <c r="G62" s="38">
        <v>0.49</v>
      </c>
      <c r="H62" s="38">
        <v>0.41</v>
      </c>
      <c r="I62" s="24">
        <v>0.1</v>
      </c>
      <c r="J62" s="38">
        <f t="shared" si="8"/>
        <v>8.0000000000000016E-2</v>
      </c>
      <c r="K62" s="27">
        <v>0.49</v>
      </c>
      <c r="L62" s="28">
        <v>0.06</v>
      </c>
      <c r="M62" s="28">
        <v>0.36</v>
      </c>
      <c r="N62" s="24">
        <v>0.08</v>
      </c>
      <c r="O62" s="11">
        <f t="shared" ref="O62:O66" si="12">K62-L62</f>
        <v>0.43</v>
      </c>
      <c r="P62" s="27">
        <v>0.47</v>
      </c>
      <c r="Q62" s="28">
        <v>0.04</v>
      </c>
      <c r="R62" s="28">
        <v>0.43</v>
      </c>
      <c r="S62" s="60">
        <v>7.0000000000000007E-2</v>
      </c>
      <c r="T62" s="11">
        <f t="shared" si="9"/>
        <v>-0.43</v>
      </c>
      <c r="U62" s="28">
        <v>0.19</v>
      </c>
      <c r="V62" s="28">
        <v>0.82</v>
      </c>
      <c r="W62" s="24">
        <v>0</v>
      </c>
      <c r="X62" s="11">
        <f t="shared" ref="X62:X66" si="13">V62-U62</f>
        <v>0.62999999999999989</v>
      </c>
      <c r="Y62" s="24">
        <v>0.28000000000000003</v>
      </c>
      <c r="Z62" s="28">
        <v>0.12</v>
      </c>
      <c r="AA62" s="28">
        <v>0.57999999999999996</v>
      </c>
      <c r="AB62" s="60">
        <v>0.02</v>
      </c>
      <c r="AC62" s="11">
        <f t="shared" si="10"/>
        <v>0.16000000000000003</v>
      </c>
      <c r="AD62" s="34">
        <v>2.8313000000000001E-2</v>
      </c>
      <c r="AE62" s="23">
        <v>4.317300000000001E-2</v>
      </c>
      <c r="AF62" s="25">
        <v>0.55000000000000004</v>
      </c>
      <c r="AG62" s="24">
        <v>0.04</v>
      </c>
      <c r="AH62" s="24">
        <v>7.0000000000000007E-2</v>
      </c>
      <c r="AI62" s="26">
        <v>0.33</v>
      </c>
      <c r="AJ62" s="15">
        <v>0.66</v>
      </c>
      <c r="AK62" s="24">
        <v>0.27</v>
      </c>
      <c r="AL62" s="26">
        <v>7.0000000000000007E-2</v>
      </c>
      <c r="AM62" s="24">
        <v>0.46</v>
      </c>
      <c r="AN62" s="24">
        <v>0.5</v>
      </c>
      <c r="AO62" s="26">
        <v>0.03</v>
      </c>
      <c r="AP62" s="24">
        <v>0.46</v>
      </c>
      <c r="AQ62" s="24">
        <v>0.12</v>
      </c>
      <c r="AR62" s="24">
        <v>0.42</v>
      </c>
      <c r="AS62" s="26">
        <v>0.01</v>
      </c>
      <c r="AT62" s="24">
        <v>0.38</v>
      </c>
      <c r="AU62" s="24">
        <v>0.52</v>
      </c>
      <c r="AV62" s="26">
        <v>0.1</v>
      </c>
      <c r="AW62" s="64"/>
    </row>
    <row r="63" spans="1:49">
      <c r="A63" s="37">
        <v>42156</v>
      </c>
      <c r="B63" s="35">
        <v>84.7</v>
      </c>
      <c r="C63" s="25">
        <v>0.63</v>
      </c>
      <c r="D63" s="24">
        <v>0.28000000000000003</v>
      </c>
      <c r="E63" s="24">
        <v>0.08</v>
      </c>
      <c r="F63" s="26">
        <f t="shared" si="7"/>
        <v>0.35</v>
      </c>
      <c r="G63" s="38">
        <v>0.52</v>
      </c>
      <c r="H63" s="38">
        <v>0.38</v>
      </c>
      <c r="I63" s="24">
        <v>0.1</v>
      </c>
      <c r="J63" s="38">
        <f t="shared" si="8"/>
        <v>0.14000000000000001</v>
      </c>
      <c r="K63" s="27">
        <v>0.47</v>
      </c>
      <c r="L63" s="28">
        <v>7.0000000000000007E-2</v>
      </c>
      <c r="M63" s="28">
        <v>0.38</v>
      </c>
      <c r="N63" s="24">
        <v>7.0000000000000007E-2</v>
      </c>
      <c r="O63" s="11">
        <f t="shared" si="12"/>
        <v>0.39999999999999997</v>
      </c>
      <c r="P63" s="27">
        <v>0.5</v>
      </c>
      <c r="Q63" s="28">
        <v>0.04</v>
      </c>
      <c r="R63" s="28">
        <v>0.37</v>
      </c>
      <c r="S63" s="60">
        <v>0.09</v>
      </c>
      <c r="T63" s="11">
        <f t="shared" si="9"/>
        <v>-0.46</v>
      </c>
      <c r="U63" s="28">
        <v>0.16</v>
      </c>
      <c r="V63" s="28">
        <v>0.85</v>
      </c>
      <c r="W63" s="24">
        <v>0</v>
      </c>
      <c r="X63" s="11">
        <f t="shared" si="13"/>
        <v>0.69</v>
      </c>
      <c r="Y63" s="24">
        <v>0.27</v>
      </c>
      <c r="Z63" s="28">
        <v>0.12</v>
      </c>
      <c r="AA63" s="28">
        <v>0.6</v>
      </c>
      <c r="AB63" s="60">
        <v>0.02</v>
      </c>
      <c r="AC63" s="11">
        <f t="shared" si="10"/>
        <v>0.15000000000000002</v>
      </c>
      <c r="AD63" s="34">
        <v>2.6324E-2</v>
      </c>
      <c r="AE63" s="23">
        <v>4.1761E-2</v>
      </c>
      <c r="AF63" s="25">
        <v>0.59</v>
      </c>
      <c r="AG63" s="24">
        <v>0.03</v>
      </c>
      <c r="AH63" s="24">
        <v>0.05</v>
      </c>
      <c r="AI63" s="26">
        <v>0.34</v>
      </c>
      <c r="AJ63" s="15">
        <v>0.64</v>
      </c>
      <c r="AK63" s="24">
        <v>0.3</v>
      </c>
      <c r="AL63" s="26">
        <v>0.06</v>
      </c>
      <c r="AM63" s="24">
        <v>0.46</v>
      </c>
      <c r="AN63" s="24">
        <v>0.5</v>
      </c>
      <c r="AO63" s="26">
        <v>0.04</v>
      </c>
      <c r="AP63" s="24">
        <v>0.47</v>
      </c>
      <c r="AQ63" s="24">
        <v>0.1</v>
      </c>
      <c r="AR63" s="24">
        <v>0.42</v>
      </c>
      <c r="AS63" s="26">
        <v>0.02</v>
      </c>
      <c r="AT63" s="24">
        <v>0.39</v>
      </c>
      <c r="AU63" s="24">
        <v>0.51</v>
      </c>
      <c r="AV63" s="26">
        <v>0.1</v>
      </c>
      <c r="AW63" s="64"/>
    </row>
    <row r="64" spans="1:49">
      <c r="A64" s="37">
        <v>42186</v>
      </c>
      <c r="B64" s="35">
        <v>81.3</v>
      </c>
      <c r="C64" s="25">
        <v>0.61</v>
      </c>
      <c r="D64" s="24">
        <v>0.27</v>
      </c>
      <c r="E64" s="24">
        <v>0.11</v>
      </c>
      <c r="F64" s="26">
        <f t="shared" si="7"/>
        <v>0.33999999999999997</v>
      </c>
      <c r="G64" s="38">
        <v>0.45</v>
      </c>
      <c r="H64" s="38">
        <v>0.43</v>
      </c>
      <c r="I64" s="24">
        <v>0.11</v>
      </c>
      <c r="J64" s="38">
        <f t="shared" si="8"/>
        <v>2.0000000000000018E-2</v>
      </c>
      <c r="K64" s="27">
        <v>0.49</v>
      </c>
      <c r="L64" s="28">
        <v>0.08</v>
      </c>
      <c r="M64" s="28">
        <v>0.37</v>
      </c>
      <c r="N64" s="24">
        <v>0.06</v>
      </c>
      <c r="O64" s="11">
        <f t="shared" si="12"/>
        <v>0.41</v>
      </c>
      <c r="P64" s="27">
        <v>0.51</v>
      </c>
      <c r="Q64" s="28">
        <v>0.05</v>
      </c>
      <c r="R64" s="28">
        <v>0.35</v>
      </c>
      <c r="S64" s="60">
        <v>0.09</v>
      </c>
      <c r="T64" s="11">
        <f t="shared" si="9"/>
        <v>-0.46</v>
      </c>
      <c r="U64" s="28">
        <v>0.18</v>
      </c>
      <c r="V64" s="28">
        <v>0.82</v>
      </c>
      <c r="W64" s="24">
        <v>0.01</v>
      </c>
      <c r="X64" s="11">
        <f t="shared" si="13"/>
        <v>0.6399999999999999</v>
      </c>
      <c r="Y64" s="24">
        <v>0.27</v>
      </c>
      <c r="Z64" s="28">
        <v>0.15</v>
      </c>
      <c r="AA64" s="28">
        <v>0.56999999999999995</v>
      </c>
      <c r="AB64" s="60">
        <v>0.01</v>
      </c>
      <c r="AC64" s="11">
        <f t="shared" si="10"/>
        <v>0.12000000000000002</v>
      </c>
      <c r="AD64" s="34">
        <v>3.0020999999999999E-2</v>
      </c>
      <c r="AE64" s="23">
        <v>4.4726999999999996E-2</v>
      </c>
      <c r="AF64" s="25">
        <v>0.54</v>
      </c>
      <c r="AG64" s="24">
        <v>0.03</v>
      </c>
      <c r="AH64" s="24">
        <v>0.06</v>
      </c>
      <c r="AI64" s="26">
        <v>0.37</v>
      </c>
      <c r="AJ64" s="15">
        <v>0.65</v>
      </c>
      <c r="AK64" s="24">
        <v>0.28000000000000003</v>
      </c>
      <c r="AL64" s="26">
        <v>7.0000000000000007E-2</v>
      </c>
      <c r="AM64" s="24">
        <v>0.49</v>
      </c>
      <c r="AN64" s="24">
        <v>0.48</v>
      </c>
      <c r="AO64" s="26">
        <v>0.03</v>
      </c>
      <c r="AP64" s="24">
        <v>0.44</v>
      </c>
      <c r="AQ64" s="24">
        <v>0.12</v>
      </c>
      <c r="AR64" s="24">
        <v>0.42</v>
      </c>
      <c r="AS64" s="26">
        <v>0.02</v>
      </c>
      <c r="AT64" s="24">
        <v>0.37</v>
      </c>
      <c r="AU64" s="24">
        <v>0.54</v>
      </c>
      <c r="AV64" s="26">
        <v>0.08</v>
      </c>
      <c r="AW64" s="64"/>
    </row>
    <row r="65" spans="1:49">
      <c r="A65" s="37">
        <v>42217</v>
      </c>
      <c r="B65" s="35">
        <v>80.8</v>
      </c>
      <c r="C65" s="25">
        <v>0.63</v>
      </c>
      <c r="D65" s="24">
        <v>0.3</v>
      </c>
      <c r="E65" s="24">
        <v>0.08</v>
      </c>
      <c r="F65" s="26">
        <f t="shared" si="7"/>
        <v>0.33</v>
      </c>
      <c r="G65" s="38">
        <v>0.47</v>
      </c>
      <c r="H65" s="38">
        <v>0.44</v>
      </c>
      <c r="I65" s="24">
        <v>0.1</v>
      </c>
      <c r="J65" s="38">
        <f t="shared" si="8"/>
        <v>2.9999999999999971E-2</v>
      </c>
      <c r="K65" s="27">
        <v>0.47</v>
      </c>
      <c r="L65" s="28">
        <v>0.09</v>
      </c>
      <c r="M65" s="28">
        <v>0.37</v>
      </c>
      <c r="N65" s="24">
        <v>7.0000000000000007E-2</v>
      </c>
      <c r="O65" s="11">
        <f t="shared" si="12"/>
        <v>0.38</v>
      </c>
      <c r="P65" s="27">
        <v>0.54</v>
      </c>
      <c r="Q65" s="28">
        <v>0.05</v>
      </c>
      <c r="R65" s="28">
        <v>0.34</v>
      </c>
      <c r="S65" s="60">
        <v>0.08</v>
      </c>
      <c r="T65" s="11">
        <f t="shared" si="9"/>
        <v>-0.49000000000000005</v>
      </c>
      <c r="U65" s="28">
        <v>0.16</v>
      </c>
      <c r="V65" s="28">
        <v>0.83</v>
      </c>
      <c r="W65" s="24">
        <v>0</v>
      </c>
      <c r="X65" s="11">
        <f t="shared" si="13"/>
        <v>0.66999999999999993</v>
      </c>
      <c r="Y65" s="24">
        <v>0.24</v>
      </c>
      <c r="Z65" s="28">
        <v>0.12</v>
      </c>
      <c r="AA65" s="28">
        <v>0.64</v>
      </c>
      <c r="AB65" s="60">
        <v>0.01</v>
      </c>
      <c r="AC65" s="11">
        <f t="shared" si="10"/>
        <v>0.12</v>
      </c>
      <c r="AD65" s="34">
        <v>2.6629999999999994E-2</v>
      </c>
      <c r="AE65" s="23">
        <v>4.0345000000000006E-2</v>
      </c>
      <c r="AF65" s="25">
        <v>0.55000000000000004</v>
      </c>
      <c r="AG65" s="24">
        <v>0.02</v>
      </c>
      <c r="AH65" s="24">
        <v>0.06</v>
      </c>
      <c r="AI65" s="26">
        <v>0.37</v>
      </c>
      <c r="AJ65" s="15">
        <v>0.65</v>
      </c>
      <c r="AK65" s="24">
        <v>0.31</v>
      </c>
      <c r="AL65" s="26">
        <v>0.04</v>
      </c>
      <c r="AM65" s="24">
        <v>0.43</v>
      </c>
      <c r="AN65" s="24">
        <v>0.55000000000000004</v>
      </c>
      <c r="AO65" s="26">
        <v>0.03</v>
      </c>
      <c r="AP65" s="24">
        <v>0.41</v>
      </c>
      <c r="AQ65" s="24">
        <v>0.14000000000000001</v>
      </c>
      <c r="AR65" s="24">
        <v>0.43</v>
      </c>
      <c r="AS65" s="26">
        <v>0.01</v>
      </c>
      <c r="AT65" s="24">
        <v>0.32</v>
      </c>
      <c r="AU65" s="24">
        <v>0.57999999999999996</v>
      </c>
      <c r="AV65" s="26">
        <v>0.09</v>
      </c>
      <c r="AW65" s="64"/>
    </row>
    <row r="66" spans="1:49">
      <c r="A66" s="37">
        <v>42248</v>
      </c>
      <c r="B66" s="35">
        <v>83.8</v>
      </c>
      <c r="C66" s="25">
        <v>0.64</v>
      </c>
      <c r="D66" s="24">
        <v>0.28000000000000003</v>
      </c>
      <c r="E66" s="24">
        <v>7.0000000000000007E-2</v>
      </c>
      <c r="F66" s="26">
        <f t="shared" si="7"/>
        <v>0.36</v>
      </c>
      <c r="G66" s="38">
        <v>0.52</v>
      </c>
      <c r="H66" s="38">
        <v>0.36</v>
      </c>
      <c r="I66" s="24">
        <v>0.11</v>
      </c>
      <c r="J66" s="38">
        <f t="shared" si="8"/>
        <v>0.16000000000000003</v>
      </c>
      <c r="K66" s="27">
        <v>0.45</v>
      </c>
      <c r="L66" s="28">
        <v>0.09</v>
      </c>
      <c r="M66" s="28">
        <v>0.41</v>
      </c>
      <c r="N66" s="24">
        <v>0.05</v>
      </c>
      <c r="O66" s="11">
        <f t="shared" si="12"/>
        <v>0.36</v>
      </c>
      <c r="P66" s="27">
        <v>0.55000000000000004</v>
      </c>
      <c r="Q66" s="28">
        <v>0.05</v>
      </c>
      <c r="R66" s="28">
        <v>0.31</v>
      </c>
      <c r="S66" s="60">
        <v>0.09</v>
      </c>
      <c r="T66" s="11">
        <f t="shared" si="9"/>
        <v>-0.5</v>
      </c>
      <c r="U66" s="28">
        <v>0.15</v>
      </c>
      <c r="V66" s="28">
        <v>0.84</v>
      </c>
      <c r="W66" s="24">
        <v>0</v>
      </c>
      <c r="X66" s="11">
        <f t="shared" si="13"/>
        <v>0.69</v>
      </c>
      <c r="Y66" s="24">
        <v>0.28000000000000003</v>
      </c>
      <c r="Z66" s="28">
        <v>0.13</v>
      </c>
      <c r="AA66" s="28">
        <v>0.57999999999999996</v>
      </c>
      <c r="AB66" s="60">
        <v>0.01</v>
      </c>
      <c r="AC66" s="11">
        <f t="shared" si="10"/>
        <v>0.15000000000000002</v>
      </c>
      <c r="AD66" s="34">
        <v>3.0662999999999996E-2</v>
      </c>
      <c r="AE66" s="23">
        <v>4.3558000000000006E-2</v>
      </c>
      <c r="AF66" s="25">
        <v>0.54</v>
      </c>
      <c r="AG66" s="24">
        <v>0.04</v>
      </c>
      <c r="AH66" s="24">
        <v>0.05</v>
      </c>
      <c r="AI66" s="26">
        <v>0.37</v>
      </c>
      <c r="AJ66" s="15">
        <v>0.67</v>
      </c>
      <c r="AK66" s="24">
        <v>0.28999999999999998</v>
      </c>
      <c r="AL66" s="26">
        <v>0.04</v>
      </c>
      <c r="AM66" s="24">
        <v>0.47</v>
      </c>
      <c r="AN66" s="24">
        <v>0.5</v>
      </c>
      <c r="AO66" s="26">
        <v>0.03</v>
      </c>
      <c r="AP66" s="24">
        <v>0.45</v>
      </c>
      <c r="AQ66" s="24">
        <v>0.13</v>
      </c>
      <c r="AR66" s="24">
        <v>0.41</v>
      </c>
      <c r="AS66" s="26">
        <v>0.01</v>
      </c>
      <c r="AT66" s="24">
        <v>0.35</v>
      </c>
      <c r="AU66" s="24">
        <v>0.56999999999999995</v>
      </c>
      <c r="AV66" s="26">
        <v>0.09</v>
      </c>
      <c r="AW66" s="64"/>
    </row>
    <row r="67" spans="1:49">
      <c r="A67" s="37">
        <v>42278</v>
      </c>
      <c r="B67" s="35">
        <v>83.2</v>
      </c>
      <c r="C67" s="25">
        <v>0.62</v>
      </c>
      <c r="D67" s="24">
        <v>0.28000000000000003</v>
      </c>
      <c r="E67" s="24">
        <v>0.1</v>
      </c>
      <c r="F67" s="26">
        <f t="shared" ref="F67:F98" si="14">C67-D67</f>
        <v>0.33999999999999997</v>
      </c>
      <c r="G67" s="38">
        <v>0.51</v>
      </c>
      <c r="H67" s="38">
        <v>0.41</v>
      </c>
      <c r="I67" s="24">
        <v>0.09</v>
      </c>
      <c r="J67" s="38">
        <f t="shared" ref="J67:J98" si="15">G67-H67</f>
        <v>0.10000000000000003</v>
      </c>
      <c r="K67" s="27">
        <v>0.46</v>
      </c>
      <c r="L67" s="28">
        <v>0.08</v>
      </c>
      <c r="M67" s="28">
        <v>0.39</v>
      </c>
      <c r="N67" s="24">
        <v>7.0000000000000007E-2</v>
      </c>
      <c r="O67" s="11">
        <f t="shared" ref="O67:O71" si="16">K67-L67</f>
        <v>0.38</v>
      </c>
      <c r="P67" s="27">
        <v>0.51</v>
      </c>
      <c r="Q67" s="28">
        <v>0.05</v>
      </c>
      <c r="R67" s="28">
        <v>0.38</v>
      </c>
      <c r="S67" s="60">
        <v>7.0000000000000007E-2</v>
      </c>
      <c r="T67" s="11">
        <f t="shared" ref="T67:T98" si="17">Q67-P67</f>
        <v>-0.46</v>
      </c>
      <c r="U67" s="28">
        <v>0.14000000000000001</v>
      </c>
      <c r="V67" s="28">
        <v>0.85</v>
      </c>
      <c r="W67" s="24">
        <v>0</v>
      </c>
      <c r="X67" s="11">
        <f t="shared" ref="X67:X71" si="18">V67-U67</f>
        <v>0.71</v>
      </c>
      <c r="Y67" s="24">
        <v>0.24</v>
      </c>
      <c r="Z67" s="28">
        <v>0.13</v>
      </c>
      <c r="AA67" s="28">
        <v>0.6</v>
      </c>
      <c r="AB67" s="60">
        <v>0.03</v>
      </c>
      <c r="AC67" s="11">
        <f t="shared" ref="AC67:AC98" si="19">Y67-Z67</f>
        <v>0.10999999999999999</v>
      </c>
      <c r="AD67" s="34">
        <v>2.4725999999999998E-2</v>
      </c>
      <c r="AE67" s="23">
        <v>4.2107999999999993E-2</v>
      </c>
      <c r="AF67" s="25">
        <v>0.57999999999999996</v>
      </c>
      <c r="AG67" s="24">
        <v>0.04</v>
      </c>
      <c r="AH67" s="24">
        <v>0.05</v>
      </c>
      <c r="AI67" s="26">
        <v>0.34</v>
      </c>
      <c r="AJ67" s="15">
        <v>0.63</v>
      </c>
      <c r="AK67" s="24">
        <v>0.31</v>
      </c>
      <c r="AL67" s="26">
        <v>0.06</v>
      </c>
      <c r="AM67" s="24">
        <v>0.47</v>
      </c>
      <c r="AN67" s="24">
        <v>0.49</v>
      </c>
      <c r="AO67" s="26">
        <v>0.03</v>
      </c>
      <c r="AP67" s="24">
        <v>0.45</v>
      </c>
      <c r="AQ67" s="24">
        <v>0.12</v>
      </c>
      <c r="AR67" s="24">
        <v>0.42</v>
      </c>
      <c r="AS67" s="26">
        <v>0.01</v>
      </c>
      <c r="AT67" s="24">
        <v>0.37</v>
      </c>
      <c r="AU67" s="24">
        <v>0.55000000000000004</v>
      </c>
      <c r="AV67" s="26">
        <v>0.08</v>
      </c>
      <c r="AW67" s="64"/>
    </row>
    <row r="68" spans="1:49">
      <c r="A68" s="37">
        <v>42309</v>
      </c>
      <c r="B68" s="35">
        <v>80.8</v>
      </c>
      <c r="C68" s="25">
        <v>0.64</v>
      </c>
      <c r="D68" s="24">
        <v>0.28999999999999998</v>
      </c>
      <c r="E68" s="24">
        <v>0.06</v>
      </c>
      <c r="F68" s="26">
        <f t="shared" si="14"/>
        <v>0.35000000000000003</v>
      </c>
      <c r="G68" s="38">
        <v>0.48</v>
      </c>
      <c r="H68" s="38">
        <v>0.44</v>
      </c>
      <c r="I68" s="24">
        <v>0.09</v>
      </c>
      <c r="J68" s="38">
        <f t="shared" si="15"/>
        <v>3.999999999999998E-2</v>
      </c>
      <c r="K68" s="27">
        <v>0.44</v>
      </c>
      <c r="L68" s="28">
        <v>0.06</v>
      </c>
      <c r="M68" s="28">
        <v>0.44</v>
      </c>
      <c r="N68" s="24">
        <v>0.06</v>
      </c>
      <c r="O68" s="11">
        <f t="shared" si="16"/>
        <v>0.38</v>
      </c>
      <c r="P68" s="27">
        <v>0.53</v>
      </c>
      <c r="Q68" s="28">
        <v>0.05</v>
      </c>
      <c r="R68" s="28">
        <v>0.35</v>
      </c>
      <c r="S68" s="60">
        <v>0.08</v>
      </c>
      <c r="T68" s="11">
        <f t="shared" si="17"/>
        <v>-0.48000000000000004</v>
      </c>
      <c r="U68" s="28">
        <v>0.15</v>
      </c>
      <c r="V68" s="28">
        <v>0.84</v>
      </c>
      <c r="W68" s="24">
        <v>0.01</v>
      </c>
      <c r="X68" s="11">
        <f t="shared" si="18"/>
        <v>0.69</v>
      </c>
      <c r="Y68" s="24">
        <v>0.21</v>
      </c>
      <c r="Z68" s="28">
        <v>0.15</v>
      </c>
      <c r="AA68" s="28">
        <v>0.63</v>
      </c>
      <c r="AB68" s="60">
        <v>0.02</v>
      </c>
      <c r="AC68" s="11">
        <f t="shared" si="19"/>
        <v>0.06</v>
      </c>
      <c r="AD68" s="34">
        <v>2.3326000000000003E-2</v>
      </c>
      <c r="AE68" s="23">
        <v>4.3573000000000001E-2</v>
      </c>
      <c r="AF68" s="25">
        <v>0.53</v>
      </c>
      <c r="AG68" s="24">
        <v>0.03</v>
      </c>
      <c r="AH68" s="24">
        <v>0.04</v>
      </c>
      <c r="AI68" s="26">
        <v>0.39</v>
      </c>
      <c r="AJ68" s="15">
        <v>0.67</v>
      </c>
      <c r="AK68" s="24">
        <v>0.28999999999999998</v>
      </c>
      <c r="AL68" s="26">
        <v>0.03</v>
      </c>
      <c r="AM68" s="24">
        <v>0.45</v>
      </c>
      <c r="AN68" s="24">
        <v>0.52</v>
      </c>
      <c r="AO68" s="26">
        <v>0.03</v>
      </c>
      <c r="AP68" s="24">
        <v>0.44</v>
      </c>
      <c r="AQ68" s="24">
        <v>0.12</v>
      </c>
      <c r="AR68" s="24">
        <v>0.43</v>
      </c>
      <c r="AS68" s="26">
        <v>0.01</v>
      </c>
      <c r="AT68" s="24">
        <v>0.37</v>
      </c>
      <c r="AU68" s="24">
        <v>0.56000000000000005</v>
      </c>
      <c r="AV68" s="26">
        <v>7.0000000000000007E-2</v>
      </c>
      <c r="AW68" s="64"/>
    </row>
    <row r="69" spans="1:49">
      <c r="A69" s="37">
        <v>42339</v>
      </c>
      <c r="B69" s="35">
        <v>83.2</v>
      </c>
      <c r="C69" s="25">
        <v>0.63</v>
      </c>
      <c r="D69" s="24">
        <v>0.28000000000000003</v>
      </c>
      <c r="E69" s="24">
        <v>0.1</v>
      </c>
      <c r="F69" s="26">
        <f t="shared" si="14"/>
        <v>0.35</v>
      </c>
      <c r="G69" s="38">
        <v>0.49</v>
      </c>
      <c r="H69" s="38">
        <v>0.41</v>
      </c>
      <c r="I69" s="24">
        <v>0.1</v>
      </c>
      <c r="J69" s="38">
        <f t="shared" si="15"/>
        <v>8.0000000000000016E-2</v>
      </c>
      <c r="K69" s="27">
        <v>0.48</v>
      </c>
      <c r="L69" s="28">
        <v>0.08</v>
      </c>
      <c r="M69" s="28">
        <v>0.38</v>
      </c>
      <c r="N69" s="24">
        <v>0.06</v>
      </c>
      <c r="O69" s="11">
        <f t="shared" si="16"/>
        <v>0.39999999999999997</v>
      </c>
      <c r="P69" s="27">
        <v>0.56000000000000005</v>
      </c>
      <c r="Q69" s="28">
        <v>0.04</v>
      </c>
      <c r="R69" s="28">
        <v>0.35</v>
      </c>
      <c r="S69" s="60">
        <v>0.06</v>
      </c>
      <c r="T69" s="11">
        <f t="shared" si="17"/>
        <v>-0.52</v>
      </c>
      <c r="U69" s="28">
        <v>0.13</v>
      </c>
      <c r="V69" s="28">
        <v>0.85</v>
      </c>
      <c r="W69" s="24">
        <v>0.01</v>
      </c>
      <c r="X69" s="11">
        <f t="shared" si="18"/>
        <v>0.72</v>
      </c>
      <c r="Y69" s="24">
        <v>0.27</v>
      </c>
      <c r="Z69" s="28">
        <v>0.12</v>
      </c>
      <c r="AA69" s="28">
        <v>0.6</v>
      </c>
      <c r="AB69" s="60">
        <v>0.01</v>
      </c>
      <c r="AC69" s="11">
        <f t="shared" si="19"/>
        <v>0.15000000000000002</v>
      </c>
      <c r="AD69" s="34">
        <v>2.6103999999999999E-2</v>
      </c>
      <c r="AE69" s="23">
        <v>3.7767000000000002E-2</v>
      </c>
      <c r="AF69" s="25">
        <v>0.53</v>
      </c>
      <c r="AG69" s="24">
        <v>0.03</v>
      </c>
      <c r="AH69" s="24">
        <v>7.0000000000000007E-2</v>
      </c>
      <c r="AI69" s="26">
        <v>0.36</v>
      </c>
      <c r="AJ69" s="15">
        <v>0.63</v>
      </c>
      <c r="AK69" s="24">
        <v>0.33</v>
      </c>
      <c r="AL69" s="26">
        <v>0.04</v>
      </c>
      <c r="AM69" s="24">
        <v>0.46</v>
      </c>
      <c r="AN69" s="24">
        <v>0.51</v>
      </c>
      <c r="AO69" s="26">
        <v>0.04</v>
      </c>
      <c r="AP69" s="24">
        <v>0.46</v>
      </c>
      <c r="AQ69" s="24">
        <v>0.1</v>
      </c>
      <c r="AR69" s="24">
        <v>0.41</v>
      </c>
      <c r="AS69" s="26">
        <v>0.02</v>
      </c>
      <c r="AT69" s="24">
        <v>0.42</v>
      </c>
      <c r="AU69" s="24">
        <v>0.49</v>
      </c>
      <c r="AV69" s="26">
        <v>0.09</v>
      </c>
      <c r="AW69" s="64"/>
    </row>
    <row r="70" spans="1:49">
      <c r="A70" s="37">
        <v>42370</v>
      </c>
      <c r="B70" s="35">
        <v>81.5</v>
      </c>
      <c r="C70" s="25">
        <v>0.61</v>
      </c>
      <c r="D70" s="24">
        <v>0.3</v>
      </c>
      <c r="E70" s="24">
        <v>0.09</v>
      </c>
      <c r="F70" s="26">
        <f t="shared" si="14"/>
        <v>0.31</v>
      </c>
      <c r="G70" s="38">
        <v>0.5</v>
      </c>
      <c r="H70" s="38">
        <v>0.41</v>
      </c>
      <c r="I70" s="24">
        <v>0.09</v>
      </c>
      <c r="J70" s="38">
        <f t="shared" si="15"/>
        <v>9.0000000000000024E-2</v>
      </c>
      <c r="K70" s="27">
        <v>0.45</v>
      </c>
      <c r="L70" s="28">
        <v>0.08</v>
      </c>
      <c r="M70" s="28">
        <v>0.41</v>
      </c>
      <c r="N70" s="24">
        <v>0.06</v>
      </c>
      <c r="O70" s="11">
        <f t="shared" si="16"/>
        <v>0.37</v>
      </c>
      <c r="P70" s="27">
        <v>0.56999999999999995</v>
      </c>
      <c r="Q70" s="28">
        <v>0.05</v>
      </c>
      <c r="R70" s="28">
        <v>0.3</v>
      </c>
      <c r="S70" s="60">
        <v>0.08</v>
      </c>
      <c r="T70" s="11">
        <f t="shared" si="17"/>
        <v>-0.51999999999999991</v>
      </c>
      <c r="U70" s="28">
        <v>0.14000000000000001</v>
      </c>
      <c r="V70" s="28">
        <v>0.85</v>
      </c>
      <c r="W70" s="24">
        <v>0.01</v>
      </c>
      <c r="X70" s="11">
        <f t="shared" si="18"/>
        <v>0.71</v>
      </c>
      <c r="Y70" s="24">
        <v>0.26</v>
      </c>
      <c r="Z70" s="28">
        <v>0.14000000000000001</v>
      </c>
      <c r="AA70" s="28">
        <v>0.59</v>
      </c>
      <c r="AB70" s="60">
        <v>0.01</v>
      </c>
      <c r="AC70" s="11">
        <f t="shared" si="19"/>
        <v>0.12</v>
      </c>
      <c r="AD70" s="34">
        <v>2.2459999999999994E-2</v>
      </c>
      <c r="AE70" s="23">
        <v>4.0340000000000001E-2</v>
      </c>
      <c r="AF70" s="25">
        <v>0.52</v>
      </c>
      <c r="AG70" s="24">
        <v>0.03</v>
      </c>
      <c r="AH70" s="24">
        <v>0.05</v>
      </c>
      <c r="AI70" s="26">
        <v>0.4</v>
      </c>
      <c r="AJ70" s="15">
        <v>0.68</v>
      </c>
      <c r="AK70" s="24">
        <v>0.28999999999999998</v>
      </c>
      <c r="AL70" s="26">
        <v>0.04</v>
      </c>
      <c r="AM70" s="24">
        <v>0.4</v>
      </c>
      <c r="AN70" s="24">
        <v>0.55000000000000004</v>
      </c>
      <c r="AO70" s="26">
        <v>0.04</v>
      </c>
      <c r="AP70" s="24">
        <v>0.46</v>
      </c>
      <c r="AQ70" s="24">
        <v>0.12</v>
      </c>
      <c r="AR70" s="24">
        <v>0.41</v>
      </c>
      <c r="AS70" s="26">
        <v>0.01</v>
      </c>
      <c r="AT70" s="24">
        <v>0.38</v>
      </c>
      <c r="AU70" s="24">
        <v>0.52</v>
      </c>
      <c r="AV70" s="26">
        <v>0.09</v>
      </c>
      <c r="AW70" s="64"/>
    </row>
    <row r="71" spans="1:49">
      <c r="A71" s="37">
        <v>42401</v>
      </c>
      <c r="B71" s="35">
        <v>82.7</v>
      </c>
      <c r="C71" s="25">
        <v>0.63</v>
      </c>
      <c r="D71" s="24">
        <v>0.28000000000000003</v>
      </c>
      <c r="E71" s="24">
        <v>0.08</v>
      </c>
      <c r="F71" s="26">
        <f t="shared" si="14"/>
        <v>0.35</v>
      </c>
      <c r="G71" s="38">
        <v>0.5</v>
      </c>
      <c r="H71" s="38">
        <v>0.43</v>
      </c>
      <c r="I71" s="24">
        <v>7.0000000000000007E-2</v>
      </c>
      <c r="J71" s="38">
        <f t="shared" si="15"/>
        <v>7.0000000000000007E-2</v>
      </c>
      <c r="K71" s="27">
        <v>0.44</v>
      </c>
      <c r="L71" s="28">
        <v>0.11</v>
      </c>
      <c r="M71" s="28">
        <v>0.4</v>
      </c>
      <c r="N71" s="24">
        <v>0.05</v>
      </c>
      <c r="O71" s="11">
        <f t="shared" si="16"/>
        <v>0.33</v>
      </c>
      <c r="P71" s="27">
        <v>0.55000000000000004</v>
      </c>
      <c r="Q71" s="28">
        <v>0.05</v>
      </c>
      <c r="R71" s="28">
        <v>0.36</v>
      </c>
      <c r="S71" s="60">
        <v>0.05</v>
      </c>
      <c r="T71" s="11">
        <f t="shared" si="17"/>
        <v>-0.5</v>
      </c>
      <c r="U71" s="28">
        <v>0.12</v>
      </c>
      <c r="V71" s="28">
        <v>0.87</v>
      </c>
      <c r="W71" s="24">
        <v>0.01</v>
      </c>
      <c r="X71" s="11">
        <f t="shared" si="18"/>
        <v>0.75</v>
      </c>
      <c r="Y71" s="24">
        <v>0.27</v>
      </c>
      <c r="Z71" s="28">
        <v>0.12</v>
      </c>
      <c r="AA71" s="28">
        <v>0.6</v>
      </c>
      <c r="AB71" s="60">
        <v>0.01</v>
      </c>
      <c r="AC71" s="11">
        <f t="shared" si="19"/>
        <v>0.15000000000000002</v>
      </c>
      <c r="AD71" s="34">
        <v>1.7247999999999996E-2</v>
      </c>
      <c r="AE71" s="23">
        <v>3.3325E-2</v>
      </c>
      <c r="AF71" s="25">
        <v>0.52</v>
      </c>
      <c r="AG71" s="24">
        <v>0.03</v>
      </c>
      <c r="AH71" s="24">
        <v>0.06</v>
      </c>
      <c r="AI71" s="26">
        <v>0.39</v>
      </c>
      <c r="AJ71" s="15">
        <v>0.63</v>
      </c>
      <c r="AK71" s="24">
        <v>0.31</v>
      </c>
      <c r="AL71" s="26">
        <v>0.05</v>
      </c>
      <c r="AM71" s="24">
        <v>0.43</v>
      </c>
      <c r="AN71" s="24">
        <v>0.54</v>
      </c>
      <c r="AO71" s="26">
        <v>0.03</v>
      </c>
      <c r="AP71" s="24">
        <v>0.46</v>
      </c>
      <c r="AQ71" s="24">
        <v>0.13</v>
      </c>
      <c r="AR71" s="24">
        <v>0.4</v>
      </c>
      <c r="AS71" s="26">
        <v>0.02</v>
      </c>
      <c r="AT71" s="24">
        <v>0.37</v>
      </c>
      <c r="AU71" s="24">
        <v>0.56000000000000005</v>
      </c>
      <c r="AV71" s="26">
        <v>0.08</v>
      </c>
      <c r="AW71" s="64"/>
    </row>
    <row r="72" spans="1:49">
      <c r="A72" s="37">
        <v>42430</v>
      </c>
      <c r="B72" s="35">
        <v>80.2</v>
      </c>
      <c r="C72" s="25">
        <v>0.63</v>
      </c>
      <c r="D72" s="24">
        <v>0.3</v>
      </c>
      <c r="E72" s="24">
        <v>7.0000000000000007E-2</v>
      </c>
      <c r="F72" s="26">
        <f t="shared" si="14"/>
        <v>0.33</v>
      </c>
      <c r="G72" s="38">
        <v>0.45</v>
      </c>
      <c r="H72" s="38">
        <v>0.46</v>
      </c>
      <c r="I72" s="24">
        <v>0.09</v>
      </c>
      <c r="J72" s="38">
        <f t="shared" si="15"/>
        <v>-1.0000000000000009E-2</v>
      </c>
      <c r="K72" s="27">
        <v>0.44</v>
      </c>
      <c r="L72" s="28">
        <v>0.1</v>
      </c>
      <c r="M72" s="28">
        <v>0.4</v>
      </c>
      <c r="N72" s="24">
        <v>7.0000000000000007E-2</v>
      </c>
      <c r="O72" s="11">
        <f t="shared" ref="O72:O76" si="20">K72-L72</f>
        <v>0.33999999999999997</v>
      </c>
      <c r="P72" s="27">
        <v>0.51</v>
      </c>
      <c r="Q72" s="28">
        <v>0.06</v>
      </c>
      <c r="R72" s="28">
        <v>0.37</v>
      </c>
      <c r="S72" s="60">
        <v>7.0000000000000007E-2</v>
      </c>
      <c r="T72" s="11">
        <f t="shared" si="17"/>
        <v>-0.45</v>
      </c>
      <c r="U72" s="28">
        <v>0.16</v>
      </c>
      <c r="V72" s="28">
        <v>0.84</v>
      </c>
      <c r="W72" s="24">
        <v>0</v>
      </c>
      <c r="X72" s="11">
        <f t="shared" ref="X72:X76" si="21">V72-U72</f>
        <v>0.67999999999999994</v>
      </c>
      <c r="Y72" s="24">
        <v>0.24</v>
      </c>
      <c r="Z72" s="28">
        <v>0.13</v>
      </c>
      <c r="AA72" s="28">
        <v>0.61</v>
      </c>
      <c r="AB72" s="60">
        <v>0.02</v>
      </c>
      <c r="AC72" s="11">
        <f t="shared" si="19"/>
        <v>0.10999999999999999</v>
      </c>
      <c r="AD72" s="34">
        <v>1.9741999999999996E-2</v>
      </c>
      <c r="AE72" s="23">
        <v>3.9909999999999994E-2</v>
      </c>
      <c r="AF72" s="25">
        <v>0.54</v>
      </c>
      <c r="AG72" s="24">
        <v>0.04</v>
      </c>
      <c r="AH72" s="24">
        <v>0.05</v>
      </c>
      <c r="AI72" s="26">
        <v>0.37</v>
      </c>
      <c r="AJ72" s="15">
        <v>0.65</v>
      </c>
      <c r="AK72" s="24">
        <v>0.28999999999999998</v>
      </c>
      <c r="AL72" s="26">
        <v>0.05</v>
      </c>
      <c r="AM72" s="24">
        <v>0.46</v>
      </c>
      <c r="AN72" s="24">
        <v>0.51</v>
      </c>
      <c r="AO72" s="26">
        <v>0.02</v>
      </c>
      <c r="AP72" s="24">
        <v>0.42</v>
      </c>
      <c r="AQ72" s="24">
        <v>0.11</v>
      </c>
      <c r="AR72" s="24">
        <v>0.46</v>
      </c>
      <c r="AS72" s="26">
        <v>0.02</v>
      </c>
      <c r="AT72" s="24">
        <v>0.33</v>
      </c>
      <c r="AU72" s="24">
        <v>0.57999999999999996</v>
      </c>
      <c r="AV72" s="26">
        <v>0.09</v>
      </c>
      <c r="AW72" s="64"/>
    </row>
    <row r="73" spans="1:49">
      <c r="A73" s="37">
        <v>42461</v>
      </c>
      <c r="B73" s="35">
        <v>83.7</v>
      </c>
      <c r="C73" s="25">
        <v>0.61</v>
      </c>
      <c r="D73" s="24">
        <v>0.31</v>
      </c>
      <c r="E73" s="24">
        <v>0.08</v>
      </c>
      <c r="F73" s="26">
        <f t="shared" si="14"/>
        <v>0.3</v>
      </c>
      <c r="G73" s="38">
        <v>0.52</v>
      </c>
      <c r="H73" s="38">
        <v>0.37</v>
      </c>
      <c r="I73" s="24">
        <v>0.11</v>
      </c>
      <c r="J73" s="38">
        <f t="shared" si="15"/>
        <v>0.15000000000000002</v>
      </c>
      <c r="K73" s="27">
        <v>0.46</v>
      </c>
      <c r="L73" s="28">
        <v>0.09</v>
      </c>
      <c r="M73" s="28">
        <v>0.37</v>
      </c>
      <c r="N73" s="24">
        <v>0.08</v>
      </c>
      <c r="O73" s="11">
        <f t="shared" si="20"/>
        <v>0.37</v>
      </c>
      <c r="P73" s="27">
        <v>0.5</v>
      </c>
      <c r="Q73" s="28">
        <v>0.04</v>
      </c>
      <c r="R73" s="28">
        <v>0.36</v>
      </c>
      <c r="S73" s="60">
        <v>0.09</v>
      </c>
      <c r="T73" s="11">
        <f t="shared" si="17"/>
        <v>-0.46</v>
      </c>
      <c r="U73" s="28">
        <v>0.13</v>
      </c>
      <c r="V73" s="28">
        <v>0.87</v>
      </c>
      <c r="W73" s="24">
        <v>0</v>
      </c>
      <c r="X73" s="11">
        <f t="shared" si="21"/>
        <v>0.74</v>
      </c>
      <c r="Y73" s="24">
        <v>0.24</v>
      </c>
      <c r="Z73" s="28">
        <v>0.13</v>
      </c>
      <c r="AA73" s="28">
        <v>0.61</v>
      </c>
      <c r="AB73" s="60">
        <v>0.03</v>
      </c>
      <c r="AC73" s="11">
        <f t="shared" si="19"/>
        <v>0.10999999999999999</v>
      </c>
      <c r="AD73" s="34">
        <v>1.9657000000000004E-2</v>
      </c>
      <c r="AE73" s="23">
        <v>3.5436000000000002E-2</v>
      </c>
      <c r="AF73" s="25">
        <v>0.56000000000000005</v>
      </c>
      <c r="AG73" s="24">
        <v>0.04</v>
      </c>
      <c r="AH73" s="24">
        <v>0.05</v>
      </c>
      <c r="AI73" s="26">
        <v>0.35</v>
      </c>
      <c r="AJ73" s="15">
        <v>0.63</v>
      </c>
      <c r="AK73" s="24">
        <v>0.32</v>
      </c>
      <c r="AL73" s="26">
        <v>0.05</v>
      </c>
      <c r="AM73" s="24">
        <v>0.44</v>
      </c>
      <c r="AN73" s="24">
        <v>0.53</v>
      </c>
      <c r="AO73" s="26">
        <v>0.03</v>
      </c>
      <c r="AP73" s="24">
        <v>0.44</v>
      </c>
      <c r="AQ73" s="24">
        <v>0.13</v>
      </c>
      <c r="AR73" s="24">
        <v>0.4</v>
      </c>
      <c r="AS73" s="26">
        <v>0.03</v>
      </c>
      <c r="AT73" s="24">
        <v>0.38</v>
      </c>
      <c r="AU73" s="24">
        <v>0.52</v>
      </c>
      <c r="AV73" s="26">
        <v>0.09</v>
      </c>
      <c r="AW73" s="64"/>
    </row>
    <row r="74" spans="1:49">
      <c r="A74" s="37">
        <v>42491</v>
      </c>
      <c r="B74" s="35">
        <v>85.3</v>
      </c>
      <c r="C74" s="25">
        <v>0.6</v>
      </c>
      <c r="D74" s="24">
        <v>0.31</v>
      </c>
      <c r="E74" s="24">
        <v>0.09</v>
      </c>
      <c r="F74" s="26">
        <f t="shared" si="14"/>
        <v>0.28999999999999998</v>
      </c>
      <c r="G74" s="38">
        <v>0.52</v>
      </c>
      <c r="H74" s="38">
        <v>0.39</v>
      </c>
      <c r="I74" s="24">
        <v>0.09</v>
      </c>
      <c r="J74" s="38">
        <f t="shared" si="15"/>
        <v>0.13</v>
      </c>
      <c r="K74" s="27">
        <v>0.48</v>
      </c>
      <c r="L74" s="28">
        <v>0.06</v>
      </c>
      <c r="M74" s="28">
        <v>0.39</v>
      </c>
      <c r="N74" s="24">
        <v>7.0000000000000007E-2</v>
      </c>
      <c r="O74" s="11">
        <f t="shared" si="20"/>
        <v>0.42</v>
      </c>
      <c r="P74" s="27">
        <v>0.48</v>
      </c>
      <c r="Q74" s="28">
        <v>0.05</v>
      </c>
      <c r="R74" s="28">
        <v>0.4</v>
      </c>
      <c r="S74" s="60">
        <v>7.0000000000000007E-2</v>
      </c>
      <c r="T74" s="11">
        <f t="shared" si="17"/>
        <v>-0.43</v>
      </c>
      <c r="U74" s="28">
        <v>0.14000000000000001</v>
      </c>
      <c r="V74" s="28">
        <v>0.86</v>
      </c>
      <c r="W74" s="24">
        <v>0</v>
      </c>
      <c r="X74" s="11">
        <f t="shared" si="21"/>
        <v>0.72</v>
      </c>
      <c r="Y74" s="24">
        <v>0.27</v>
      </c>
      <c r="Z74" s="28">
        <v>0.09</v>
      </c>
      <c r="AA74" s="28">
        <v>0.62</v>
      </c>
      <c r="AB74" s="60">
        <v>0.03</v>
      </c>
      <c r="AC74" s="11">
        <f t="shared" si="19"/>
        <v>0.18000000000000002</v>
      </c>
      <c r="AD74" s="34">
        <v>2.4077999999999995E-2</v>
      </c>
      <c r="AE74" s="23">
        <v>3.6520000000000004E-2</v>
      </c>
      <c r="AF74" s="25">
        <v>0.54</v>
      </c>
      <c r="AG74" s="24">
        <v>0.04</v>
      </c>
      <c r="AH74" s="24">
        <v>0.06</v>
      </c>
      <c r="AI74" s="26">
        <v>0.35</v>
      </c>
      <c r="AJ74" s="15">
        <v>0.63</v>
      </c>
      <c r="AK74" s="24">
        <v>0.3</v>
      </c>
      <c r="AL74" s="26">
        <v>7.0000000000000007E-2</v>
      </c>
      <c r="AM74" s="24">
        <v>0.43</v>
      </c>
      <c r="AN74" s="24">
        <v>0.55000000000000004</v>
      </c>
      <c r="AO74" s="26">
        <v>0.02</v>
      </c>
      <c r="AP74" s="24">
        <v>0.43</v>
      </c>
      <c r="AQ74" s="24">
        <v>0.12</v>
      </c>
      <c r="AR74" s="24">
        <v>0.42</v>
      </c>
      <c r="AS74" s="26">
        <v>0.03</v>
      </c>
      <c r="AT74" s="24">
        <v>0.36</v>
      </c>
      <c r="AU74" s="24">
        <v>0.57999999999999996</v>
      </c>
      <c r="AV74" s="26">
        <v>0.06</v>
      </c>
      <c r="AW74" s="64"/>
    </row>
    <row r="75" spans="1:49">
      <c r="A75" s="37">
        <v>42522</v>
      </c>
      <c r="B75" s="35">
        <v>83.2</v>
      </c>
      <c r="C75" s="25">
        <v>0.61</v>
      </c>
      <c r="D75" s="24">
        <v>0.28999999999999998</v>
      </c>
      <c r="E75" s="24">
        <v>0.09</v>
      </c>
      <c r="F75" s="26">
        <f t="shared" si="14"/>
        <v>0.32</v>
      </c>
      <c r="G75" s="38">
        <v>0.54</v>
      </c>
      <c r="H75" s="38">
        <v>0.36</v>
      </c>
      <c r="I75" s="24">
        <v>0.1</v>
      </c>
      <c r="J75" s="38">
        <f t="shared" si="15"/>
        <v>0.18000000000000005</v>
      </c>
      <c r="K75" s="27">
        <v>0.42</v>
      </c>
      <c r="L75" s="28">
        <v>0.09</v>
      </c>
      <c r="M75" s="28">
        <v>0.41</v>
      </c>
      <c r="N75" s="24">
        <v>7.0000000000000007E-2</v>
      </c>
      <c r="O75" s="11">
        <f t="shared" si="20"/>
        <v>0.32999999999999996</v>
      </c>
      <c r="P75" s="27">
        <v>0.46</v>
      </c>
      <c r="Q75" s="28">
        <v>0.05</v>
      </c>
      <c r="R75" s="28">
        <v>0.4</v>
      </c>
      <c r="S75" s="60">
        <v>0.09</v>
      </c>
      <c r="T75" s="11">
        <f t="shared" si="17"/>
        <v>-0.41000000000000003</v>
      </c>
      <c r="U75" s="28">
        <v>0.16</v>
      </c>
      <c r="V75" s="28">
        <v>0.84</v>
      </c>
      <c r="W75" s="24">
        <v>0</v>
      </c>
      <c r="X75" s="11">
        <f t="shared" si="21"/>
        <v>0.67999999999999994</v>
      </c>
      <c r="Y75" s="24">
        <v>0.22</v>
      </c>
      <c r="Z75" s="28">
        <v>0.14000000000000001</v>
      </c>
      <c r="AA75" s="28">
        <v>0.62</v>
      </c>
      <c r="AB75" s="60">
        <v>0.02</v>
      </c>
      <c r="AC75" s="11">
        <f t="shared" si="19"/>
        <v>7.9999999999999988E-2</v>
      </c>
      <c r="AD75" s="34">
        <v>1.9695000000000001E-2</v>
      </c>
      <c r="AE75" s="23">
        <v>3.6093000000000007E-2</v>
      </c>
      <c r="AF75" s="25">
        <v>0.54</v>
      </c>
      <c r="AG75" s="24">
        <v>0.05</v>
      </c>
      <c r="AH75" s="24">
        <v>0.05</v>
      </c>
      <c r="AI75" s="26">
        <v>0.35</v>
      </c>
      <c r="AJ75" s="15">
        <v>0.63</v>
      </c>
      <c r="AK75" s="24">
        <v>0.31</v>
      </c>
      <c r="AL75" s="26">
        <v>0.05</v>
      </c>
      <c r="AM75" s="24">
        <v>0.43</v>
      </c>
      <c r="AN75" s="24">
        <v>0.54</v>
      </c>
      <c r="AO75" s="26">
        <v>0.03</v>
      </c>
      <c r="AP75" s="24">
        <v>0.45</v>
      </c>
      <c r="AQ75" s="24">
        <v>0.09</v>
      </c>
      <c r="AR75" s="24">
        <v>0.43</v>
      </c>
      <c r="AS75" s="26">
        <v>0.02</v>
      </c>
      <c r="AT75" s="24">
        <v>0.33</v>
      </c>
      <c r="AU75" s="24">
        <v>0.59</v>
      </c>
      <c r="AV75" s="26">
        <v>0.08</v>
      </c>
      <c r="AW75" s="64"/>
    </row>
    <row r="76" spans="1:49">
      <c r="A76" s="37">
        <v>42552</v>
      </c>
      <c r="B76" s="35">
        <v>86.5</v>
      </c>
      <c r="C76" s="25">
        <v>0.63</v>
      </c>
      <c r="D76" s="24">
        <v>0.3</v>
      </c>
      <c r="E76" s="24">
        <v>7.0000000000000007E-2</v>
      </c>
      <c r="F76" s="26">
        <f t="shared" si="14"/>
        <v>0.33</v>
      </c>
      <c r="G76" s="38">
        <v>0.56000000000000005</v>
      </c>
      <c r="H76" s="38">
        <v>0.36</v>
      </c>
      <c r="I76" s="24">
        <v>0.08</v>
      </c>
      <c r="J76" s="38">
        <f t="shared" si="15"/>
        <v>0.20000000000000007</v>
      </c>
      <c r="K76" s="27">
        <v>0.49</v>
      </c>
      <c r="L76" s="28">
        <v>0.08</v>
      </c>
      <c r="M76" s="28">
        <v>0.36</v>
      </c>
      <c r="N76" s="24">
        <v>7.0000000000000007E-2</v>
      </c>
      <c r="O76" s="11">
        <f t="shared" si="20"/>
        <v>0.41</v>
      </c>
      <c r="P76" s="27">
        <v>0.43</v>
      </c>
      <c r="Q76" s="28">
        <v>7.0000000000000007E-2</v>
      </c>
      <c r="R76" s="28">
        <v>0.43</v>
      </c>
      <c r="S76" s="60">
        <v>0.08</v>
      </c>
      <c r="T76" s="11">
        <f t="shared" si="17"/>
        <v>-0.36</v>
      </c>
      <c r="U76" s="28">
        <v>0.16</v>
      </c>
      <c r="V76" s="28">
        <v>0.85</v>
      </c>
      <c r="W76" s="24">
        <v>0.01</v>
      </c>
      <c r="X76" s="11">
        <f t="shared" si="21"/>
        <v>0.69</v>
      </c>
      <c r="Y76" s="24">
        <v>0.22</v>
      </c>
      <c r="Z76" s="28">
        <v>0.11</v>
      </c>
      <c r="AA76" s="28">
        <v>0.64</v>
      </c>
      <c r="AB76" s="60">
        <v>0.02</v>
      </c>
      <c r="AC76" s="11">
        <f t="shared" si="19"/>
        <v>0.11</v>
      </c>
      <c r="AD76" s="34">
        <v>2.0956000000000002E-2</v>
      </c>
      <c r="AE76" s="23">
        <v>4.0147999999999989E-2</v>
      </c>
      <c r="AF76" s="25">
        <v>0.57999999999999996</v>
      </c>
      <c r="AG76" s="24">
        <v>0.04</v>
      </c>
      <c r="AH76" s="24">
        <v>0.05</v>
      </c>
      <c r="AI76" s="26">
        <v>0.33</v>
      </c>
      <c r="AJ76" s="15">
        <v>0.67</v>
      </c>
      <c r="AK76" s="24">
        <v>0.26</v>
      </c>
      <c r="AL76" s="26">
        <v>7.0000000000000007E-2</v>
      </c>
      <c r="AM76" s="24">
        <v>0.45</v>
      </c>
      <c r="AN76" s="24">
        <v>0.52</v>
      </c>
      <c r="AO76" s="26">
        <v>0.03</v>
      </c>
      <c r="AP76" s="24">
        <v>0.44</v>
      </c>
      <c r="AQ76" s="24">
        <v>0.13</v>
      </c>
      <c r="AR76" s="24">
        <v>0.41</v>
      </c>
      <c r="AS76" s="26">
        <v>0.03</v>
      </c>
      <c r="AT76" s="24">
        <v>0.33</v>
      </c>
      <c r="AU76" s="24">
        <v>0.59</v>
      </c>
      <c r="AV76" s="26">
        <v>0.08</v>
      </c>
      <c r="AW76" s="64"/>
    </row>
    <row r="77" spans="1:49">
      <c r="A77" s="37">
        <v>42583</v>
      </c>
      <c r="B77" s="35">
        <v>85</v>
      </c>
      <c r="C77" s="25">
        <v>0.63</v>
      </c>
      <c r="D77" s="24">
        <v>0.28999999999999998</v>
      </c>
      <c r="E77" s="24">
        <v>7.0000000000000007E-2</v>
      </c>
      <c r="F77" s="26">
        <f t="shared" si="14"/>
        <v>0.34</v>
      </c>
      <c r="G77" s="38">
        <v>0.53</v>
      </c>
      <c r="H77" s="38">
        <v>0.38</v>
      </c>
      <c r="I77" s="24">
        <v>0.09</v>
      </c>
      <c r="J77" s="38">
        <f t="shared" si="15"/>
        <v>0.15000000000000002</v>
      </c>
      <c r="K77" s="27">
        <v>0.43</v>
      </c>
      <c r="L77" s="28">
        <v>0.08</v>
      </c>
      <c r="M77" s="28">
        <v>0.4</v>
      </c>
      <c r="N77" s="24">
        <v>0.09</v>
      </c>
      <c r="O77" s="11">
        <f t="shared" ref="O77:O81" si="22">K77-L77</f>
        <v>0.35</v>
      </c>
      <c r="P77" s="27">
        <v>0.44</v>
      </c>
      <c r="Q77" s="28">
        <v>0.06</v>
      </c>
      <c r="R77" s="28">
        <v>0.4</v>
      </c>
      <c r="S77" s="60">
        <v>0.1</v>
      </c>
      <c r="T77" s="11">
        <f t="shared" si="17"/>
        <v>-0.38</v>
      </c>
      <c r="U77" s="28">
        <v>0.13</v>
      </c>
      <c r="V77" s="28">
        <v>0.86</v>
      </c>
      <c r="W77" s="24">
        <v>0.01</v>
      </c>
      <c r="X77" s="11">
        <f t="shared" ref="X77:X81" si="23">V77-U77</f>
        <v>0.73</v>
      </c>
      <c r="Y77" s="24">
        <v>0.23</v>
      </c>
      <c r="Z77" s="28">
        <v>0.13</v>
      </c>
      <c r="AA77" s="28">
        <v>0.61</v>
      </c>
      <c r="AB77" s="60">
        <v>0.03</v>
      </c>
      <c r="AC77" s="11">
        <f t="shared" si="19"/>
        <v>0.1</v>
      </c>
      <c r="AD77" s="34">
        <v>2.1066999999999999E-2</v>
      </c>
      <c r="AE77" s="23">
        <v>3.9688000000000001E-2</v>
      </c>
      <c r="AF77" s="25">
        <v>0.55000000000000004</v>
      </c>
      <c r="AG77" s="24">
        <v>0.04</v>
      </c>
      <c r="AH77" s="24">
        <v>0.06</v>
      </c>
      <c r="AI77" s="26">
        <v>0.34</v>
      </c>
      <c r="AJ77" s="15">
        <v>0.65</v>
      </c>
      <c r="AK77" s="24">
        <v>0.28999999999999998</v>
      </c>
      <c r="AL77" s="26">
        <v>0.06</v>
      </c>
      <c r="AM77" s="24">
        <v>0.43</v>
      </c>
      <c r="AN77" s="24">
        <v>0.54</v>
      </c>
      <c r="AO77" s="26">
        <v>0.03</v>
      </c>
      <c r="AP77" s="24">
        <v>0.47</v>
      </c>
      <c r="AQ77" s="24">
        <v>0.12</v>
      </c>
      <c r="AR77" s="24">
        <v>0.37</v>
      </c>
      <c r="AS77" s="26">
        <v>0.04</v>
      </c>
      <c r="AT77" s="24">
        <v>0.38</v>
      </c>
      <c r="AU77" s="24">
        <v>0.52</v>
      </c>
      <c r="AV77" s="26">
        <v>0.1</v>
      </c>
      <c r="AW77" s="64"/>
    </row>
    <row r="78" spans="1:49">
      <c r="A78" s="37">
        <v>42614</v>
      </c>
      <c r="B78" s="35">
        <v>82.8</v>
      </c>
      <c r="C78" s="25">
        <v>0.6</v>
      </c>
      <c r="D78" s="24">
        <v>0.31</v>
      </c>
      <c r="E78" s="24">
        <v>0.09</v>
      </c>
      <c r="F78" s="26">
        <f t="shared" si="14"/>
        <v>0.28999999999999998</v>
      </c>
      <c r="G78" s="38">
        <v>0.53</v>
      </c>
      <c r="H78" s="38">
        <v>0.38</v>
      </c>
      <c r="I78" s="24">
        <v>0.09</v>
      </c>
      <c r="J78" s="38">
        <f t="shared" si="15"/>
        <v>0.15000000000000002</v>
      </c>
      <c r="K78" s="27">
        <v>0.43</v>
      </c>
      <c r="L78" s="28">
        <v>0.09</v>
      </c>
      <c r="M78" s="28">
        <v>0.38</v>
      </c>
      <c r="N78" s="24">
        <v>0.1</v>
      </c>
      <c r="O78" s="11">
        <f t="shared" si="22"/>
        <v>0.33999999999999997</v>
      </c>
      <c r="P78" s="27">
        <v>0.49</v>
      </c>
      <c r="Q78" s="28">
        <v>0.05</v>
      </c>
      <c r="R78" s="28">
        <v>0.36</v>
      </c>
      <c r="S78" s="60">
        <v>0.1</v>
      </c>
      <c r="T78" s="11">
        <f t="shared" si="17"/>
        <v>-0.44</v>
      </c>
      <c r="U78" s="28">
        <v>0.15</v>
      </c>
      <c r="V78" s="28">
        <v>0.85</v>
      </c>
      <c r="W78" s="24">
        <v>0</v>
      </c>
      <c r="X78" s="11">
        <f t="shared" si="23"/>
        <v>0.7</v>
      </c>
      <c r="Y78" s="24">
        <v>0.25</v>
      </c>
      <c r="Z78" s="28">
        <v>0.13</v>
      </c>
      <c r="AA78" s="28">
        <v>0.61</v>
      </c>
      <c r="AB78" s="60">
        <v>0.02</v>
      </c>
      <c r="AC78" s="11">
        <f t="shared" si="19"/>
        <v>0.12</v>
      </c>
      <c r="AD78" s="34">
        <v>1.9741999999999996E-2</v>
      </c>
      <c r="AE78" s="23">
        <v>3.8058000000000002E-2</v>
      </c>
      <c r="AF78" s="25">
        <v>0.54</v>
      </c>
      <c r="AG78" s="24">
        <v>0.03</v>
      </c>
      <c r="AH78" s="24">
        <v>7.0000000000000007E-2</v>
      </c>
      <c r="AI78" s="26">
        <v>0.36</v>
      </c>
      <c r="AJ78" s="15">
        <v>0.64</v>
      </c>
      <c r="AK78" s="24">
        <v>0.31</v>
      </c>
      <c r="AL78" s="26">
        <v>0.05</v>
      </c>
      <c r="AM78" s="24">
        <v>0.45</v>
      </c>
      <c r="AN78" s="24">
        <v>0.52</v>
      </c>
      <c r="AO78" s="26">
        <v>0.03</v>
      </c>
      <c r="AP78" s="24">
        <v>0.41</v>
      </c>
      <c r="AQ78" s="24">
        <v>0.11</v>
      </c>
      <c r="AR78" s="24">
        <v>0.45</v>
      </c>
      <c r="AS78" s="26">
        <v>0.03</v>
      </c>
      <c r="AT78" s="24">
        <v>0.35</v>
      </c>
      <c r="AU78" s="24">
        <v>0.56999999999999995</v>
      </c>
      <c r="AV78" s="26">
        <v>0.08</v>
      </c>
      <c r="AW78" s="64"/>
    </row>
    <row r="79" spans="1:49">
      <c r="A79" s="37">
        <v>42644</v>
      </c>
      <c r="B79" s="36">
        <v>81.7</v>
      </c>
      <c r="C79" s="25">
        <v>0.6</v>
      </c>
      <c r="D79" s="24">
        <v>0.28999999999999998</v>
      </c>
      <c r="E79" s="24">
        <v>0.1</v>
      </c>
      <c r="F79" s="26">
        <f t="shared" si="14"/>
        <v>0.31</v>
      </c>
      <c r="G79" s="38">
        <v>0.55000000000000004</v>
      </c>
      <c r="H79" s="38">
        <v>0.36</v>
      </c>
      <c r="I79" s="24">
        <v>0.09</v>
      </c>
      <c r="J79" s="38">
        <f t="shared" si="15"/>
        <v>0.19000000000000006</v>
      </c>
      <c r="K79" s="27">
        <v>0.41</v>
      </c>
      <c r="L79" s="28">
        <v>0.1</v>
      </c>
      <c r="M79" s="28">
        <v>0.4</v>
      </c>
      <c r="N79" s="24">
        <v>0.09</v>
      </c>
      <c r="O79" s="11">
        <f t="shared" si="22"/>
        <v>0.30999999999999994</v>
      </c>
      <c r="P79" s="27">
        <v>0.5</v>
      </c>
      <c r="Q79" s="28">
        <v>0.05</v>
      </c>
      <c r="R79" s="28">
        <v>0.36</v>
      </c>
      <c r="S79" s="60">
        <v>0.09</v>
      </c>
      <c r="T79" s="11">
        <f t="shared" si="17"/>
        <v>-0.45</v>
      </c>
      <c r="U79" s="28">
        <v>0.15</v>
      </c>
      <c r="V79" s="28">
        <v>0.84</v>
      </c>
      <c r="W79" s="24">
        <v>0.01</v>
      </c>
      <c r="X79" s="11">
        <f t="shared" si="23"/>
        <v>0.69</v>
      </c>
      <c r="Y79" s="24">
        <v>0.2</v>
      </c>
      <c r="Z79" s="28">
        <v>0.16</v>
      </c>
      <c r="AA79" s="28">
        <v>0.62</v>
      </c>
      <c r="AB79" s="60">
        <v>0.02</v>
      </c>
      <c r="AC79" s="11">
        <f t="shared" si="19"/>
        <v>4.0000000000000008E-2</v>
      </c>
      <c r="AD79" s="34">
        <v>1.9155999999999999E-2</v>
      </c>
      <c r="AE79" s="23">
        <v>3.893400000000001E-2</v>
      </c>
      <c r="AF79" s="25">
        <v>0.54</v>
      </c>
      <c r="AG79" s="24">
        <v>0.04</v>
      </c>
      <c r="AH79" s="24">
        <v>7.0000000000000007E-2</v>
      </c>
      <c r="AI79" s="26">
        <v>0.34</v>
      </c>
      <c r="AJ79" s="14">
        <v>0.67</v>
      </c>
      <c r="AK79" s="24">
        <v>0.3</v>
      </c>
      <c r="AL79" s="26">
        <v>0.04</v>
      </c>
      <c r="AM79" s="25">
        <v>0.46</v>
      </c>
      <c r="AN79" s="24">
        <v>0.52</v>
      </c>
      <c r="AO79" s="26">
        <v>0.03</v>
      </c>
      <c r="AP79" s="24">
        <v>0.44</v>
      </c>
      <c r="AQ79" s="24">
        <v>0.1</v>
      </c>
      <c r="AR79" s="24">
        <v>0.39</v>
      </c>
      <c r="AS79" s="26">
        <v>0.06</v>
      </c>
      <c r="AT79" s="25">
        <v>0.36</v>
      </c>
      <c r="AU79" s="24">
        <v>0.56000000000000005</v>
      </c>
      <c r="AV79" s="26">
        <v>0.09</v>
      </c>
      <c r="AW79" s="64"/>
    </row>
    <row r="80" spans="1:49">
      <c r="A80" s="37">
        <v>42675</v>
      </c>
      <c r="B80" s="35">
        <v>81.2</v>
      </c>
      <c r="C80" s="25">
        <v>0.6</v>
      </c>
      <c r="D80" s="24">
        <v>0.3</v>
      </c>
      <c r="E80" s="24">
        <v>0.1</v>
      </c>
      <c r="F80" s="26">
        <f t="shared" si="14"/>
        <v>0.3</v>
      </c>
      <c r="G80" s="38">
        <v>0.51</v>
      </c>
      <c r="H80" s="38">
        <v>0.38</v>
      </c>
      <c r="I80" s="24">
        <v>0.12</v>
      </c>
      <c r="J80" s="38">
        <f t="shared" si="15"/>
        <v>0.13</v>
      </c>
      <c r="K80" s="27">
        <v>0.43</v>
      </c>
      <c r="L80" s="28">
        <v>0.08</v>
      </c>
      <c r="M80" s="28">
        <v>0.4</v>
      </c>
      <c r="N80" s="24">
        <v>0.09</v>
      </c>
      <c r="O80" s="11">
        <f t="shared" si="22"/>
        <v>0.35</v>
      </c>
      <c r="P80" s="27">
        <v>0.55000000000000004</v>
      </c>
      <c r="Q80" s="28">
        <v>0.04</v>
      </c>
      <c r="R80" s="28">
        <v>0.31</v>
      </c>
      <c r="S80" s="60">
        <v>0.1</v>
      </c>
      <c r="T80" s="11">
        <f t="shared" si="17"/>
        <v>-0.51</v>
      </c>
      <c r="U80" s="28">
        <v>0.17</v>
      </c>
      <c r="V80" s="28">
        <v>0.81</v>
      </c>
      <c r="W80" s="24">
        <v>0.01</v>
      </c>
      <c r="X80" s="11">
        <f t="shared" si="23"/>
        <v>0.64</v>
      </c>
      <c r="Y80" s="24">
        <v>0.25</v>
      </c>
      <c r="Z80" s="28">
        <v>0.1</v>
      </c>
      <c r="AA80" s="28">
        <v>0.64</v>
      </c>
      <c r="AB80" s="60">
        <v>0.02</v>
      </c>
      <c r="AC80" s="11">
        <f t="shared" si="19"/>
        <v>0.15</v>
      </c>
      <c r="AD80" s="34">
        <v>2.5766000000000001E-2</v>
      </c>
      <c r="AE80" s="23">
        <v>4.1710000000000004E-2</v>
      </c>
      <c r="AF80" s="25">
        <v>0.52</v>
      </c>
      <c r="AG80" s="24">
        <v>0.03</v>
      </c>
      <c r="AH80" s="24">
        <v>0.08</v>
      </c>
      <c r="AI80" s="26">
        <v>0.37</v>
      </c>
      <c r="AJ80" s="15">
        <v>0.67</v>
      </c>
      <c r="AK80" s="24">
        <v>0.27</v>
      </c>
      <c r="AL80" s="26">
        <v>7.0000000000000007E-2</v>
      </c>
      <c r="AM80" s="24">
        <v>0.44</v>
      </c>
      <c r="AN80" s="24">
        <v>0.54</v>
      </c>
      <c r="AO80" s="26">
        <v>0.03</v>
      </c>
      <c r="AP80" s="24">
        <v>0.47</v>
      </c>
      <c r="AQ80" s="24">
        <v>0.11</v>
      </c>
      <c r="AR80" s="24">
        <v>0.39</v>
      </c>
      <c r="AS80" s="26">
        <v>0.03</v>
      </c>
      <c r="AT80" s="24">
        <v>0.34</v>
      </c>
      <c r="AU80" s="24">
        <v>0.56999999999999995</v>
      </c>
      <c r="AV80" s="26">
        <v>0.09</v>
      </c>
      <c r="AW80" s="64"/>
    </row>
    <row r="81" spans="1:49">
      <c r="A81" s="37">
        <v>42705</v>
      </c>
      <c r="B81" s="35">
        <v>80.7</v>
      </c>
      <c r="C81" s="25">
        <v>0.62</v>
      </c>
      <c r="D81" s="24">
        <v>0.3</v>
      </c>
      <c r="E81" s="24">
        <v>0.08</v>
      </c>
      <c r="F81" s="26">
        <f t="shared" si="14"/>
        <v>0.32</v>
      </c>
      <c r="G81" s="38">
        <v>0.51</v>
      </c>
      <c r="H81" s="38">
        <v>0.38</v>
      </c>
      <c r="I81" s="24">
        <v>0.11</v>
      </c>
      <c r="J81" s="38">
        <f t="shared" si="15"/>
        <v>0.13</v>
      </c>
      <c r="K81" s="27">
        <v>0.46</v>
      </c>
      <c r="L81" s="28">
        <v>0.11</v>
      </c>
      <c r="M81" s="28">
        <v>0.36</v>
      </c>
      <c r="N81" s="24">
        <v>7.0000000000000007E-2</v>
      </c>
      <c r="O81" s="11">
        <f t="shared" si="22"/>
        <v>0.35000000000000003</v>
      </c>
      <c r="P81" s="27">
        <v>0.6</v>
      </c>
      <c r="Q81" s="28">
        <v>0.05</v>
      </c>
      <c r="R81" s="28">
        <v>0.26</v>
      </c>
      <c r="S81" s="60">
        <v>0.08</v>
      </c>
      <c r="T81" s="11">
        <f t="shared" si="17"/>
        <v>-0.54999999999999993</v>
      </c>
      <c r="U81" s="28">
        <v>0.16</v>
      </c>
      <c r="V81" s="28">
        <v>0.84</v>
      </c>
      <c r="W81" s="24">
        <v>0</v>
      </c>
      <c r="X81" s="11">
        <f t="shared" si="23"/>
        <v>0.67999999999999994</v>
      </c>
      <c r="Y81" s="24">
        <v>0.22</v>
      </c>
      <c r="Z81" s="28">
        <v>0.12</v>
      </c>
      <c r="AA81" s="28">
        <v>0.65</v>
      </c>
      <c r="AB81" s="60">
        <v>0.02</v>
      </c>
      <c r="AC81" s="11">
        <f t="shared" si="19"/>
        <v>0.1</v>
      </c>
      <c r="AD81" s="34">
        <v>2.1314000000000003E-2</v>
      </c>
      <c r="AE81" s="23">
        <v>3.7513000000000005E-2</v>
      </c>
      <c r="AF81" s="25">
        <v>0.54</v>
      </c>
      <c r="AG81" s="24">
        <v>0.05</v>
      </c>
      <c r="AH81" s="24">
        <v>0.05</v>
      </c>
      <c r="AI81" s="26">
        <v>0.36</v>
      </c>
      <c r="AJ81" s="15">
        <v>0.68</v>
      </c>
      <c r="AK81" s="24">
        <v>0.28000000000000003</v>
      </c>
      <c r="AL81" s="26">
        <v>0.04</v>
      </c>
      <c r="AM81" s="24">
        <v>0.41</v>
      </c>
      <c r="AN81" s="24">
        <v>0.56000000000000005</v>
      </c>
      <c r="AO81" s="26">
        <v>0.03</v>
      </c>
      <c r="AP81" s="24">
        <v>0.48</v>
      </c>
      <c r="AQ81" s="24">
        <v>0.09</v>
      </c>
      <c r="AR81" s="24">
        <v>0.41</v>
      </c>
      <c r="AS81" s="26">
        <v>0.02</v>
      </c>
      <c r="AT81" s="24">
        <v>0.43</v>
      </c>
      <c r="AU81" s="24">
        <v>0.45</v>
      </c>
      <c r="AV81" s="26">
        <v>0.12</v>
      </c>
      <c r="AW81" s="64"/>
    </row>
    <row r="82" spans="1:49">
      <c r="A82" s="37">
        <v>42736</v>
      </c>
      <c r="B82" s="35">
        <v>82.7</v>
      </c>
      <c r="C82" s="25">
        <v>0.6</v>
      </c>
      <c r="D82" s="24">
        <v>0.31</v>
      </c>
      <c r="E82" s="24">
        <v>0.09</v>
      </c>
      <c r="F82" s="26">
        <f t="shared" si="14"/>
        <v>0.28999999999999998</v>
      </c>
      <c r="G82" s="38">
        <v>0.52</v>
      </c>
      <c r="H82" s="38">
        <v>0.37</v>
      </c>
      <c r="I82" s="24">
        <v>0.11</v>
      </c>
      <c r="J82" s="38">
        <f t="shared" si="15"/>
        <v>0.15000000000000002</v>
      </c>
      <c r="K82" s="27">
        <v>0.5</v>
      </c>
      <c r="L82" s="28">
        <v>0.08</v>
      </c>
      <c r="M82" s="28">
        <v>0.35</v>
      </c>
      <c r="N82" s="24">
        <v>0.06</v>
      </c>
      <c r="O82" s="11">
        <f t="shared" ref="O82:O86" si="24">K82-L82</f>
        <v>0.42</v>
      </c>
      <c r="P82" s="27">
        <v>0.61</v>
      </c>
      <c r="Q82" s="28">
        <v>0.06</v>
      </c>
      <c r="R82" s="28">
        <v>0.26</v>
      </c>
      <c r="S82" s="60">
        <v>7.0000000000000007E-2</v>
      </c>
      <c r="T82" s="11">
        <f t="shared" si="17"/>
        <v>-0.55000000000000004</v>
      </c>
      <c r="U82" s="28">
        <v>0.15</v>
      </c>
      <c r="V82" s="28">
        <v>0.84</v>
      </c>
      <c r="W82" s="24">
        <v>0.01</v>
      </c>
      <c r="X82" s="11">
        <f t="shared" ref="X82:X86" si="25">V82-U82</f>
        <v>0.69</v>
      </c>
      <c r="Y82" s="24">
        <v>0.26</v>
      </c>
      <c r="Z82" s="28">
        <v>0.11</v>
      </c>
      <c r="AA82" s="28">
        <v>0.6</v>
      </c>
      <c r="AB82" s="60">
        <v>0.03</v>
      </c>
      <c r="AC82" s="11">
        <f t="shared" si="19"/>
        <v>0.15000000000000002</v>
      </c>
      <c r="AD82" s="34">
        <v>3.1502000000000002E-2</v>
      </c>
      <c r="AE82" s="23">
        <v>4.251400000000001E-2</v>
      </c>
      <c r="AF82" s="25">
        <v>0.54</v>
      </c>
      <c r="AG82" s="24">
        <v>0.04</v>
      </c>
      <c r="AH82" s="24">
        <v>0.06</v>
      </c>
      <c r="AI82" s="26">
        <v>0.37</v>
      </c>
      <c r="AJ82" s="15">
        <v>0.64</v>
      </c>
      <c r="AK82" s="24">
        <v>0.3</v>
      </c>
      <c r="AL82" s="26">
        <v>0.06</v>
      </c>
      <c r="AM82" s="24">
        <v>0.46</v>
      </c>
      <c r="AN82" s="24">
        <v>0.5</v>
      </c>
      <c r="AO82" s="26">
        <v>0.03</v>
      </c>
      <c r="AP82" s="24">
        <v>0.51</v>
      </c>
      <c r="AQ82" s="24">
        <v>0.12</v>
      </c>
      <c r="AR82" s="24">
        <v>0.35</v>
      </c>
      <c r="AS82" s="26">
        <v>0.03</v>
      </c>
      <c r="AT82" s="24">
        <v>0.46</v>
      </c>
      <c r="AU82" s="24">
        <v>0.42</v>
      </c>
      <c r="AV82" s="26">
        <v>0.12</v>
      </c>
      <c r="AW82" s="64"/>
    </row>
    <row r="83" spans="1:49">
      <c r="A83" s="37">
        <v>42767</v>
      </c>
      <c r="B83" s="35">
        <v>88.3</v>
      </c>
      <c r="C83" s="25">
        <v>0.66</v>
      </c>
      <c r="D83" s="24">
        <v>0.26</v>
      </c>
      <c r="E83" s="24">
        <v>0.08</v>
      </c>
      <c r="F83" s="26">
        <f t="shared" si="14"/>
        <v>0.4</v>
      </c>
      <c r="G83" s="38">
        <v>0.56000000000000005</v>
      </c>
      <c r="H83" s="38">
        <v>0.34</v>
      </c>
      <c r="I83" s="24">
        <v>0.1</v>
      </c>
      <c r="J83" s="38">
        <f t="shared" si="15"/>
        <v>0.22000000000000003</v>
      </c>
      <c r="K83" s="27">
        <v>0.53</v>
      </c>
      <c r="L83" s="28">
        <v>0.08</v>
      </c>
      <c r="M83" s="28">
        <v>0.32</v>
      </c>
      <c r="N83" s="24">
        <v>0.06</v>
      </c>
      <c r="O83" s="11">
        <f t="shared" si="24"/>
        <v>0.45</v>
      </c>
      <c r="P83" s="27">
        <v>0.61</v>
      </c>
      <c r="Q83" s="28">
        <v>0.06</v>
      </c>
      <c r="R83" s="28">
        <v>0.28000000000000003</v>
      </c>
      <c r="S83" s="60">
        <v>0.06</v>
      </c>
      <c r="T83" s="11">
        <f t="shared" si="17"/>
        <v>-0.55000000000000004</v>
      </c>
      <c r="U83" s="28">
        <v>0.11</v>
      </c>
      <c r="V83" s="28">
        <v>0.89</v>
      </c>
      <c r="W83" s="24">
        <v>0.01</v>
      </c>
      <c r="X83" s="11">
        <f t="shared" si="25"/>
        <v>0.78</v>
      </c>
      <c r="Y83" s="24">
        <v>0.28000000000000003</v>
      </c>
      <c r="Z83" s="28">
        <v>0.09</v>
      </c>
      <c r="AA83" s="28">
        <v>0.61</v>
      </c>
      <c r="AB83" s="60">
        <v>0.02</v>
      </c>
      <c r="AC83" s="11">
        <f t="shared" si="19"/>
        <v>0.19000000000000003</v>
      </c>
      <c r="AD83" s="34">
        <v>3.1840000000000007E-2</v>
      </c>
      <c r="AE83" s="23">
        <v>3.8350000000000009E-2</v>
      </c>
      <c r="AF83" s="25">
        <v>0.56000000000000005</v>
      </c>
      <c r="AG83" s="24">
        <v>0.03</v>
      </c>
      <c r="AH83" s="24">
        <v>0.05</v>
      </c>
      <c r="AI83" s="26">
        <v>0.35</v>
      </c>
      <c r="AJ83" s="15">
        <v>0.66</v>
      </c>
      <c r="AK83" s="24">
        <v>0.28999999999999998</v>
      </c>
      <c r="AL83" s="26">
        <v>0.05</v>
      </c>
      <c r="AM83" s="24">
        <v>0.4</v>
      </c>
      <c r="AN83" s="24">
        <v>0.56000000000000005</v>
      </c>
      <c r="AO83" s="26">
        <v>0.04</v>
      </c>
      <c r="AP83" s="24">
        <v>0.52</v>
      </c>
      <c r="AQ83" s="24">
        <v>7.0000000000000007E-2</v>
      </c>
      <c r="AR83" s="24">
        <v>0.37</v>
      </c>
      <c r="AS83" s="26">
        <v>0.03</v>
      </c>
      <c r="AT83" s="24">
        <v>0.48</v>
      </c>
      <c r="AU83" s="24">
        <v>0.35</v>
      </c>
      <c r="AV83" s="26">
        <v>0.17</v>
      </c>
      <c r="AW83" s="64"/>
    </row>
    <row r="84" spans="1:49">
      <c r="A84" s="37">
        <v>42795</v>
      </c>
      <c r="B84" s="35">
        <v>84.5</v>
      </c>
      <c r="C84" s="25">
        <v>0.6</v>
      </c>
      <c r="D84" s="24">
        <v>0.3</v>
      </c>
      <c r="E84" s="24">
        <v>0.1</v>
      </c>
      <c r="F84" s="26">
        <f t="shared" si="14"/>
        <v>0.3</v>
      </c>
      <c r="G84" s="38">
        <v>0.6</v>
      </c>
      <c r="H84" s="38">
        <v>0.28999999999999998</v>
      </c>
      <c r="I84" s="24">
        <v>0.1</v>
      </c>
      <c r="J84" s="38">
        <f t="shared" si="15"/>
        <v>0.31</v>
      </c>
      <c r="K84" s="27">
        <v>0.51</v>
      </c>
      <c r="L84" s="28">
        <v>7.0000000000000007E-2</v>
      </c>
      <c r="M84" s="28">
        <v>0.35</v>
      </c>
      <c r="N84" s="24">
        <v>7.0000000000000007E-2</v>
      </c>
      <c r="O84" s="11">
        <f t="shared" si="24"/>
        <v>0.44</v>
      </c>
      <c r="P84" s="27">
        <v>0.64</v>
      </c>
      <c r="Q84" s="28">
        <v>0.04</v>
      </c>
      <c r="R84" s="28">
        <v>0.25</v>
      </c>
      <c r="S84" s="60">
        <v>7.0000000000000007E-2</v>
      </c>
      <c r="T84" s="11">
        <f t="shared" si="17"/>
        <v>-0.6</v>
      </c>
      <c r="U84" s="28">
        <v>0.15</v>
      </c>
      <c r="V84" s="28">
        <v>0.85</v>
      </c>
      <c r="W84" s="24">
        <v>0</v>
      </c>
      <c r="X84" s="11">
        <f t="shared" si="25"/>
        <v>0.7</v>
      </c>
      <c r="Y84" s="24">
        <v>0.23</v>
      </c>
      <c r="Z84" s="28">
        <v>0.12</v>
      </c>
      <c r="AA84" s="28">
        <v>0.63</v>
      </c>
      <c r="AB84" s="60">
        <v>0.02</v>
      </c>
      <c r="AC84" s="11">
        <f t="shared" si="19"/>
        <v>0.11000000000000001</v>
      </c>
      <c r="AD84" s="34">
        <v>2.9563000000000002E-2</v>
      </c>
      <c r="AE84" s="23">
        <v>4.122E-2</v>
      </c>
      <c r="AF84" s="25">
        <v>0.56999999999999995</v>
      </c>
      <c r="AG84" s="24">
        <v>0.03</v>
      </c>
      <c r="AH84" s="24">
        <v>0.04</v>
      </c>
      <c r="AI84" s="26">
        <v>0.36</v>
      </c>
      <c r="AJ84" s="15">
        <v>0.65</v>
      </c>
      <c r="AK84" s="24">
        <v>0.3</v>
      </c>
      <c r="AL84" s="26">
        <v>0.05</v>
      </c>
      <c r="AM84" s="24">
        <v>0.43</v>
      </c>
      <c r="AN84" s="24">
        <v>0.54</v>
      </c>
      <c r="AO84" s="26">
        <v>0.03</v>
      </c>
      <c r="AP84" s="24">
        <v>0.49</v>
      </c>
      <c r="AQ84" s="24">
        <v>0.1</v>
      </c>
      <c r="AR84" s="24">
        <v>0.38</v>
      </c>
      <c r="AS84" s="26">
        <v>0.02</v>
      </c>
      <c r="AT84" s="24">
        <v>0.47</v>
      </c>
      <c r="AU84" s="24">
        <v>0.41</v>
      </c>
      <c r="AV84" s="26">
        <v>0.12</v>
      </c>
      <c r="AW84" s="64"/>
    </row>
    <row r="85" spans="1:49">
      <c r="A85" s="37">
        <v>42826</v>
      </c>
      <c r="B85" s="35">
        <v>86.7</v>
      </c>
      <c r="C85" s="25">
        <v>0.62</v>
      </c>
      <c r="D85" s="24">
        <v>0.27</v>
      </c>
      <c r="E85" s="24">
        <v>0.1</v>
      </c>
      <c r="F85" s="26">
        <f t="shared" si="14"/>
        <v>0.35</v>
      </c>
      <c r="G85" s="38">
        <v>0.56999999999999995</v>
      </c>
      <c r="H85" s="38">
        <v>0.31</v>
      </c>
      <c r="I85" s="24">
        <v>0.11</v>
      </c>
      <c r="J85" s="38">
        <f t="shared" si="15"/>
        <v>0.25999999999999995</v>
      </c>
      <c r="K85" s="27">
        <v>0.53</v>
      </c>
      <c r="L85" s="28">
        <v>0.08</v>
      </c>
      <c r="M85" s="28">
        <v>0.3</v>
      </c>
      <c r="N85" s="24">
        <v>0.09</v>
      </c>
      <c r="O85" s="11">
        <f t="shared" si="24"/>
        <v>0.45</v>
      </c>
      <c r="P85" s="27">
        <v>0.62</v>
      </c>
      <c r="Q85" s="28">
        <v>0.05</v>
      </c>
      <c r="R85" s="28">
        <v>0.26</v>
      </c>
      <c r="S85" s="60">
        <v>7.0000000000000007E-2</v>
      </c>
      <c r="T85" s="11">
        <f t="shared" si="17"/>
        <v>-0.56999999999999995</v>
      </c>
      <c r="U85" s="28">
        <v>0.11</v>
      </c>
      <c r="V85" s="28">
        <v>0.88</v>
      </c>
      <c r="W85" s="24">
        <v>0.01</v>
      </c>
      <c r="X85" s="11">
        <f t="shared" si="25"/>
        <v>0.77</v>
      </c>
      <c r="Y85" s="24">
        <v>0.25</v>
      </c>
      <c r="Z85" s="28">
        <v>0.12</v>
      </c>
      <c r="AA85" s="28">
        <v>0.63</v>
      </c>
      <c r="AB85" s="60">
        <v>0</v>
      </c>
      <c r="AC85" s="11">
        <f t="shared" si="19"/>
        <v>0.13</v>
      </c>
      <c r="AD85" s="34">
        <v>2.9732999999999999E-2</v>
      </c>
      <c r="AE85" s="23">
        <v>3.9705999999999998E-2</v>
      </c>
      <c r="AF85" s="25">
        <v>0.52</v>
      </c>
      <c r="AG85" s="24">
        <v>0.03</v>
      </c>
      <c r="AH85" s="24">
        <v>7.0000000000000007E-2</v>
      </c>
      <c r="AI85" s="26">
        <v>0.38</v>
      </c>
      <c r="AJ85" s="15">
        <v>0.67</v>
      </c>
      <c r="AK85" s="24">
        <v>0.28000000000000003</v>
      </c>
      <c r="AL85" s="26">
        <v>0.05</v>
      </c>
      <c r="AM85" s="24">
        <v>0.39</v>
      </c>
      <c r="AN85" s="24">
        <v>0.56999999999999995</v>
      </c>
      <c r="AO85" s="26">
        <v>0.03</v>
      </c>
      <c r="AP85" s="24">
        <v>0.47</v>
      </c>
      <c r="AQ85" s="24">
        <v>0.1</v>
      </c>
      <c r="AR85" s="24">
        <v>0.4</v>
      </c>
      <c r="AS85" s="26">
        <v>0.02</v>
      </c>
      <c r="AT85" s="24">
        <v>0.46</v>
      </c>
      <c r="AU85" s="24">
        <v>0.39</v>
      </c>
      <c r="AV85" s="26">
        <v>0.15</v>
      </c>
      <c r="AW85" s="64"/>
    </row>
    <row r="86" spans="1:49">
      <c r="A86" s="37">
        <v>42856</v>
      </c>
      <c r="B86" s="35">
        <v>86.2</v>
      </c>
      <c r="C86" s="25">
        <v>0.6</v>
      </c>
      <c r="D86" s="24">
        <v>0.33</v>
      </c>
      <c r="E86" s="24">
        <v>7.0000000000000007E-2</v>
      </c>
      <c r="F86" s="26">
        <f t="shared" si="14"/>
        <v>0.26999999999999996</v>
      </c>
      <c r="G86" s="38">
        <v>0.61</v>
      </c>
      <c r="H86" s="38">
        <v>0.28999999999999998</v>
      </c>
      <c r="I86" s="24">
        <v>0.1</v>
      </c>
      <c r="J86" s="38">
        <f t="shared" si="15"/>
        <v>0.32</v>
      </c>
      <c r="K86" s="27">
        <v>0.48</v>
      </c>
      <c r="L86" s="28">
        <v>0.08</v>
      </c>
      <c r="M86" s="28">
        <v>0.39</v>
      </c>
      <c r="N86" s="24">
        <v>0.05</v>
      </c>
      <c r="O86" s="11">
        <f t="shared" si="24"/>
        <v>0.39999999999999997</v>
      </c>
      <c r="P86" s="27">
        <v>0.56000000000000005</v>
      </c>
      <c r="Q86" s="28">
        <v>0.04</v>
      </c>
      <c r="R86" s="28">
        <v>0.33</v>
      </c>
      <c r="S86" s="60">
        <v>7.0000000000000007E-2</v>
      </c>
      <c r="T86" s="11">
        <f t="shared" si="17"/>
        <v>-0.52</v>
      </c>
      <c r="U86" s="28">
        <v>0.14000000000000001</v>
      </c>
      <c r="V86" s="28">
        <v>0.85</v>
      </c>
      <c r="W86" s="24">
        <v>0.01</v>
      </c>
      <c r="X86" s="11">
        <f t="shared" si="25"/>
        <v>0.71</v>
      </c>
      <c r="Y86" s="24">
        <v>0.28000000000000003</v>
      </c>
      <c r="Z86" s="28">
        <v>0.1</v>
      </c>
      <c r="AA86" s="28">
        <v>0.61</v>
      </c>
      <c r="AB86" s="60">
        <v>0</v>
      </c>
      <c r="AC86" s="11">
        <f t="shared" si="19"/>
        <v>0.18000000000000002</v>
      </c>
      <c r="AD86" s="34">
        <v>2.5487999999999997E-2</v>
      </c>
      <c r="AE86" s="23">
        <v>3.7471999999999998E-2</v>
      </c>
      <c r="AF86" s="25">
        <v>0.56999999999999995</v>
      </c>
      <c r="AG86" s="24">
        <v>0.04</v>
      </c>
      <c r="AH86" s="24">
        <v>0.05</v>
      </c>
      <c r="AI86" s="26">
        <v>0.34</v>
      </c>
      <c r="AJ86" s="15">
        <v>0.68</v>
      </c>
      <c r="AK86" s="24">
        <v>0.27</v>
      </c>
      <c r="AL86" s="26">
        <v>0.05</v>
      </c>
      <c r="AM86" s="24">
        <v>0.42</v>
      </c>
      <c r="AN86" s="24">
        <v>0.55000000000000004</v>
      </c>
      <c r="AO86" s="26">
        <v>0.03</v>
      </c>
      <c r="AP86" s="24">
        <v>0.49</v>
      </c>
      <c r="AQ86" s="24">
        <v>0.11</v>
      </c>
      <c r="AR86" s="24">
        <v>0.38</v>
      </c>
      <c r="AS86" s="26">
        <v>0.02</v>
      </c>
      <c r="AT86" s="24">
        <v>0.47</v>
      </c>
      <c r="AU86" s="24">
        <v>0.4</v>
      </c>
      <c r="AV86" s="26">
        <v>0.13</v>
      </c>
      <c r="AW86" s="64"/>
    </row>
    <row r="87" spans="1:49">
      <c r="A87" s="37">
        <v>42887</v>
      </c>
      <c r="B87" s="35">
        <v>88.3</v>
      </c>
      <c r="C87" s="25">
        <v>0.62</v>
      </c>
      <c r="D87" s="24">
        <v>0.32</v>
      </c>
      <c r="E87" s="24">
        <v>7.0000000000000007E-2</v>
      </c>
      <c r="F87" s="26">
        <f t="shared" si="14"/>
        <v>0.3</v>
      </c>
      <c r="G87" s="38">
        <v>0.64</v>
      </c>
      <c r="H87" s="38">
        <v>0.25</v>
      </c>
      <c r="I87" s="24">
        <v>0.1</v>
      </c>
      <c r="J87" s="38">
        <f t="shared" si="15"/>
        <v>0.39</v>
      </c>
      <c r="K87" s="27">
        <v>0.54</v>
      </c>
      <c r="L87" s="28">
        <v>0.08</v>
      </c>
      <c r="M87" s="28">
        <v>0.31</v>
      </c>
      <c r="N87" s="24">
        <v>7.0000000000000007E-2</v>
      </c>
      <c r="O87" s="11">
        <f t="shared" ref="O87:O92" si="26">K87-L87</f>
        <v>0.46</v>
      </c>
      <c r="P87" s="27">
        <v>0.56999999999999995</v>
      </c>
      <c r="Q87" s="28">
        <v>0.08</v>
      </c>
      <c r="R87" s="28">
        <v>0.27</v>
      </c>
      <c r="S87" s="60">
        <v>0.08</v>
      </c>
      <c r="T87" s="11">
        <f t="shared" si="17"/>
        <v>-0.48999999999999994</v>
      </c>
      <c r="U87" s="28">
        <v>0.17</v>
      </c>
      <c r="V87" s="28">
        <v>0.83</v>
      </c>
      <c r="W87" s="24">
        <v>0</v>
      </c>
      <c r="X87" s="11">
        <f t="shared" ref="X87:X92" si="27">V87-U87</f>
        <v>0.65999999999999992</v>
      </c>
      <c r="Y87" s="24">
        <v>0.28000000000000003</v>
      </c>
      <c r="Z87" s="28">
        <v>0.11</v>
      </c>
      <c r="AA87" s="28">
        <v>0.57999999999999996</v>
      </c>
      <c r="AB87" s="60">
        <v>0.02</v>
      </c>
      <c r="AC87" s="11">
        <f t="shared" si="19"/>
        <v>0.17000000000000004</v>
      </c>
      <c r="AD87" s="34">
        <v>3.3661999999999997E-2</v>
      </c>
      <c r="AE87" s="23">
        <v>4.8367999999999994E-2</v>
      </c>
      <c r="AF87" s="25">
        <v>0.57999999999999996</v>
      </c>
      <c r="AG87" s="24">
        <v>0.04</v>
      </c>
      <c r="AH87" s="24">
        <v>0.06</v>
      </c>
      <c r="AI87" s="26">
        <v>0.32</v>
      </c>
      <c r="AJ87" s="15">
        <v>0.67</v>
      </c>
      <c r="AK87" s="24">
        <v>0.28000000000000003</v>
      </c>
      <c r="AL87" s="26">
        <v>0.05</v>
      </c>
      <c r="AM87" s="24">
        <v>0.37</v>
      </c>
      <c r="AN87" s="24">
        <v>0.59</v>
      </c>
      <c r="AO87" s="26">
        <v>0.04</v>
      </c>
      <c r="AP87" s="24">
        <v>0.49</v>
      </c>
      <c r="AQ87" s="24">
        <v>0.12</v>
      </c>
      <c r="AR87" s="24">
        <v>0.37</v>
      </c>
      <c r="AS87" s="26">
        <v>0.02</v>
      </c>
      <c r="AT87" s="24">
        <v>0.5</v>
      </c>
      <c r="AU87" s="24">
        <v>0.36</v>
      </c>
      <c r="AV87" s="26">
        <v>0.14000000000000001</v>
      </c>
      <c r="AW87" s="64"/>
    </row>
    <row r="88" spans="1:49" ht="14.25" customHeight="1">
      <c r="A88" s="37">
        <v>42917</v>
      </c>
      <c r="B88" s="35">
        <v>86.8</v>
      </c>
      <c r="C88" s="25">
        <v>0.56999999999999995</v>
      </c>
      <c r="D88" s="24">
        <v>0.34</v>
      </c>
      <c r="E88" s="24">
        <v>0.09</v>
      </c>
      <c r="F88" s="26">
        <f t="shared" si="14"/>
        <v>0.22999999999999993</v>
      </c>
      <c r="G88" s="38">
        <v>0.57999999999999996</v>
      </c>
      <c r="H88" s="38">
        <v>0.3</v>
      </c>
      <c r="I88" s="24">
        <v>0.11</v>
      </c>
      <c r="J88" s="38">
        <f t="shared" si="15"/>
        <v>0.27999999999999997</v>
      </c>
      <c r="K88" s="27">
        <v>0.53</v>
      </c>
      <c r="L88" s="28">
        <v>0.06</v>
      </c>
      <c r="M88" s="28">
        <v>0.35</v>
      </c>
      <c r="N88" s="24">
        <v>0.06</v>
      </c>
      <c r="O88" s="11">
        <f t="shared" si="26"/>
        <v>0.47000000000000003</v>
      </c>
      <c r="P88" s="27">
        <v>0.55000000000000004</v>
      </c>
      <c r="Q88" s="28">
        <v>0.06</v>
      </c>
      <c r="R88" s="28">
        <v>0.32</v>
      </c>
      <c r="S88" s="60">
        <v>7.0000000000000007E-2</v>
      </c>
      <c r="T88" s="11">
        <f t="shared" si="17"/>
        <v>-0.49000000000000005</v>
      </c>
      <c r="U88" s="28">
        <v>0.12</v>
      </c>
      <c r="V88" s="28">
        <v>0.87</v>
      </c>
      <c r="W88" s="24">
        <v>0.01</v>
      </c>
      <c r="X88" s="11">
        <f t="shared" si="27"/>
        <v>0.75</v>
      </c>
      <c r="Y88" s="24">
        <v>0.27</v>
      </c>
      <c r="Z88" s="28">
        <v>0.11</v>
      </c>
      <c r="AA88" s="28">
        <v>0.61</v>
      </c>
      <c r="AB88" s="60">
        <v>0.01</v>
      </c>
      <c r="AC88" s="11">
        <f t="shared" si="19"/>
        <v>0.16000000000000003</v>
      </c>
      <c r="AD88" s="34">
        <v>3.7423000000000005E-2</v>
      </c>
      <c r="AE88" s="23">
        <v>4.8819000000000001E-2</v>
      </c>
      <c r="AF88" s="25">
        <v>0.56999999999999995</v>
      </c>
      <c r="AG88" s="24">
        <v>0.03</v>
      </c>
      <c r="AH88" s="24">
        <v>0.06</v>
      </c>
      <c r="AI88" s="26">
        <v>0.34</v>
      </c>
      <c r="AJ88" s="15">
        <v>0.65</v>
      </c>
      <c r="AK88" s="24">
        <v>0.3</v>
      </c>
      <c r="AL88" s="26">
        <v>0.05</v>
      </c>
      <c r="AM88" s="24">
        <v>0.42</v>
      </c>
      <c r="AN88" s="24">
        <v>0.53</v>
      </c>
      <c r="AO88" s="26">
        <v>0.04</v>
      </c>
      <c r="AP88" s="24">
        <v>0.46</v>
      </c>
      <c r="AQ88" s="24">
        <v>0.13</v>
      </c>
      <c r="AR88" s="24">
        <v>0.39</v>
      </c>
      <c r="AS88" s="26">
        <v>0.03</v>
      </c>
      <c r="AT88" s="24">
        <v>0.46</v>
      </c>
      <c r="AU88" s="24">
        <v>0.39</v>
      </c>
      <c r="AV88" s="26">
        <v>0.16</v>
      </c>
      <c r="AW88" s="64"/>
    </row>
    <row r="89" spans="1:49">
      <c r="A89" s="41">
        <v>42948</v>
      </c>
      <c r="B89" s="35">
        <v>88</v>
      </c>
      <c r="C89" s="25">
        <v>0.55000000000000004</v>
      </c>
      <c r="D89" s="24">
        <v>0.37</v>
      </c>
      <c r="E89" s="24">
        <v>0.09</v>
      </c>
      <c r="F89" s="26">
        <f t="shared" si="14"/>
        <v>0.18000000000000005</v>
      </c>
      <c r="G89" s="38">
        <v>0.62</v>
      </c>
      <c r="H89" s="38">
        <v>0.26</v>
      </c>
      <c r="I89" s="24">
        <v>0.11</v>
      </c>
      <c r="J89" s="29">
        <f t="shared" si="15"/>
        <v>0.36</v>
      </c>
      <c r="K89" s="27">
        <v>0.54</v>
      </c>
      <c r="L89" s="28">
        <v>0.06</v>
      </c>
      <c r="M89" s="28">
        <v>0.33</v>
      </c>
      <c r="N89" s="24">
        <v>7.0000000000000007E-2</v>
      </c>
      <c r="O89" s="29">
        <f t="shared" si="26"/>
        <v>0.48000000000000004</v>
      </c>
      <c r="P89" s="27">
        <v>0.51</v>
      </c>
      <c r="Q89" s="28">
        <v>0.06</v>
      </c>
      <c r="R89" s="28">
        <v>0.35</v>
      </c>
      <c r="S89" s="60">
        <v>0.08</v>
      </c>
      <c r="T89" s="29">
        <f t="shared" si="17"/>
        <v>-0.45</v>
      </c>
      <c r="U89" s="28">
        <v>0.13</v>
      </c>
      <c r="V89" s="28">
        <v>0.87</v>
      </c>
      <c r="W89" s="24">
        <v>0</v>
      </c>
      <c r="X89" s="29">
        <f t="shared" si="27"/>
        <v>0.74</v>
      </c>
      <c r="Y89" s="24">
        <v>0.26</v>
      </c>
      <c r="Z89" s="28">
        <v>0.1</v>
      </c>
      <c r="AA89" s="28">
        <v>0.62</v>
      </c>
      <c r="AB89" s="60">
        <v>0.02</v>
      </c>
      <c r="AC89" s="29">
        <f t="shared" si="19"/>
        <v>0.16</v>
      </c>
      <c r="AD89" s="34">
        <v>3.3197999999999998E-2</v>
      </c>
      <c r="AE89" s="23">
        <v>4.5543999999999994E-2</v>
      </c>
      <c r="AF89" s="25">
        <v>0.6</v>
      </c>
      <c r="AG89" s="24">
        <v>0.02</v>
      </c>
      <c r="AH89" s="24">
        <v>0.05</v>
      </c>
      <c r="AI89" s="26">
        <v>0.34</v>
      </c>
      <c r="AJ89" s="15">
        <v>0.66</v>
      </c>
      <c r="AK89" s="24">
        <v>0.28999999999999998</v>
      </c>
      <c r="AL89" s="26">
        <v>0.06</v>
      </c>
      <c r="AM89" s="24">
        <v>0.42</v>
      </c>
      <c r="AN89" s="24">
        <v>0.55000000000000004</v>
      </c>
      <c r="AO89" s="26">
        <v>0.03</v>
      </c>
      <c r="AP89" s="24">
        <v>0.47</v>
      </c>
      <c r="AQ89" s="24">
        <v>0.12</v>
      </c>
      <c r="AR89" s="24">
        <v>0.39</v>
      </c>
      <c r="AS89" s="26">
        <v>0.01</v>
      </c>
      <c r="AT89" s="24">
        <v>0.49</v>
      </c>
      <c r="AU89" s="24">
        <v>0.38</v>
      </c>
      <c r="AV89" s="26">
        <v>0.12</v>
      </c>
      <c r="AW89" s="64"/>
    </row>
    <row r="90" spans="1:49">
      <c r="A90" s="41">
        <v>42979</v>
      </c>
      <c r="B90" s="35">
        <v>88.3</v>
      </c>
      <c r="C90" s="25">
        <v>0.59</v>
      </c>
      <c r="D90" s="24">
        <v>0.31</v>
      </c>
      <c r="E90" s="24">
        <v>0.09</v>
      </c>
      <c r="F90" s="26">
        <f t="shared" si="14"/>
        <v>0.27999999999999997</v>
      </c>
      <c r="G90" s="38">
        <v>0.64</v>
      </c>
      <c r="H90" s="38">
        <v>0.26</v>
      </c>
      <c r="I90" s="24">
        <v>0.1</v>
      </c>
      <c r="J90" s="29">
        <f t="shared" si="15"/>
        <v>0.38</v>
      </c>
      <c r="K90" s="27">
        <v>0.5</v>
      </c>
      <c r="L90" s="28">
        <v>0.1</v>
      </c>
      <c r="M90" s="28">
        <v>0.34</v>
      </c>
      <c r="N90" s="24">
        <v>7.0000000000000007E-2</v>
      </c>
      <c r="O90" s="29">
        <f t="shared" si="26"/>
        <v>0.4</v>
      </c>
      <c r="P90" s="27">
        <v>0.53</v>
      </c>
      <c r="Q90" s="28">
        <v>0.06</v>
      </c>
      <c r="R90" s="28">
        <v>0.34</v>
      </c>
      <c r="S90" s="60">
        <v>7.0000000000000007E-2</v>
      </c>
      <c r="T90" s="29">
        <f t="shared" si="17"/>
        <v>-0.47000000000000003</v>
      </c>
      <c r="U90" s="28">
        <v>0.12</v>
      </c>
      <c r="V90" s="28">
        <v>0.87</v>
      </c>
      <c r="W90" s="24">
        <v>0</v>
      </c>
      <c r="X90" s="29">
        <f t="shared" si="27"/>
        <v>0.75</v>
      </c>
      <c r="Y90" s="24">
        <v>0.27</v>
      </c>
      <c r="Z90" s="28">
        <v>0.12</v>
      </c>
      <c r="AA90" s="28">
        <v>0.6</v>
      </c>
      <c r="AB90" s="60">
        <v>0.01</v>
      </c>
      <c r="AC90" s="29">
        <f t="shared" si="19"/>
        <v>0.15000000000000002</v>
      </c>
      <c r="AD90" s="34">
        <v>2.683E-2</v>
      </c>
      <c r="AE90" s="23">
        <v>4.3719000000000001E-2</v>
      </c>
      <c r="AF90" s="25">
        <v>0.56999999999999995</v>
      </c>
      <c r="AG90" s="24">
        <v>0.03</v>
      </c>
      <c r="AH90" s="24">
        <v>0.05</v>
      </c>
      <c r="AI90" s="26">
        <v>0.35</v>
      </c>
      <c r="AJ90" s="15">
        <v>0.67</v>
      </c>
      <c r="AK90" s="24">
        <v>0.27</v>
      </c>
      <c r="AL90" s="26">
        <v>0.05</v>
      </c>
      <c r="AM90" s="24">
        <v>0.42</v>
      </c>
      <c r="AN90" s="24">
        <v>0.55000000000000004</v>
      </c>
      <c r="AO90" s="26">
        <v>0.03</v>
      </c>
      <c r="AP90" s="24">
        <v>0.5</v>
      </c>
      <c r="AQ90" s="24">
        <v>0.09</v>
      </c>
      <c r="AR90" s="24">
        <v>0.39</v>
      </c>
      <c r="AS90" s="26">
        <v>0.02</v>
      </c>
      <c r="AT90" s="24">
        <v>0.47</v>
      </c>
      <c r="AU90" s="24">
        <v>0.41</v>
      </c>
      <c r="AV90" s="26">
        <v>0.12</v>
      </c>
      <c r="AW90" s="64"/>
    </row>
    <row r="91" spans="1:49">
      <c r="A91" s="41">
        <v>43009</v>
      </c>
      <c r="B91" s="35">
        <v>85.2</v>
      </c>
      <c r="C91" s="25">
        <v>0.56999999999999995</v>
      </c>
      <c r="D91" s="24">
        <v>0.35</v>
      </c>
      <c r="E91" s="24">
        <v>0.09</v>
      </c>
      <c r="F91" s="26">
        <f t="shared" si="14"/>
        <v>0.21999999999999997</v>
      </c>
      <c r="G91" s="38">
        <v>0.61</v>
      </c>
      <c r="H91" s="38">
        <v>0.31</v>
      </c>
      <c r="I91" s="24">
        <v>0.08</v>
      </c>
      <c r="J91" s="29">
        <f t="shared" si="15"/>
        <v>0.3</v>
      </c>
      <c r="K91" s="27">
        <v>0.48</v>
      </c>
      <c r="L91" s="28">
        <v>0.08</v>
      </c>
      <c r="M91" s="28">
        <v>0.36</v>
      </c>
      <c r="N91" s="24">
        <v>7.0000000000000007E-2</v>
      </c>
      <c r="O91" s="29">
        <f t="shared" si="26"/>
        <v>0.39999999999999997</v>
      </c>
      <c r="P91" s="27">
        <v>0.5</v>
      </c>
      <c r="Q91" s="28">
        <v>0.04</v>
      </c>
      <c r="R91" s="28">
        <v>0.36</v>
      </c>
      <c r="S91" s="60">
        <v>0.1</v>
      </c>
      <c r="T91" s="29">
        <f t="shared" si="17"/>
        <v>-0.46</v>
      </c>
      <c r="U91" s="28">
        <v>0.15</v>
      </c>
      <c r="V91" s="28">
        <v>0.85</v>
      </c>
      <c r="W91" s="24">
        <v>0</v>
      </c>
      <c r="X91" s="29">
        <f t="shared" si="27"/>
        <v>0.7</v>
      </c>
      <c r="Y91" s="24">
        <v>0.25</v>
      </c>
      <c r="Z91" s="28">
        <v>0.11</v>
      </c>
      <c r="AA91" s="28">
        <v>0.62</v>
      </c>
      <c r="AB91" s="60">
        <v>0.02</v>
      </c>
      <c r="AC91" s="29">
        <f t="shared" si="19"/>
        <v>0.14000000000000001</v>
      </c>
      <c r="AD91" s="34">
        <v>2.2591999999999998E-2</v>
      </c>
      <c r="AE91" s="23">
        <v>4.4202000000000005E-2</v>
      </c>
      <c r="AF91" s="25">
        <v>0.57999999999999996</v>
      </c>
      <c r="AG91" s="24">
        <v>0.03</v>
      </c>
      <c r="AH91" s="24">
        <v>7.0000000000000007E-2</v>
      </c>
      <c r="AI91" s="26">
        <v>0.32</v>
      </c>
      <c r="AJ91" s="15">
        <v>0.67</v>
      </c>
      <c r="AK91" s="24">
        <v>0.25</v>
      </c>
      <c r="AL91" s="26">
        <v>7.0000000000000007E-2</v>
      </c>
      <c r="AM91" s="24">
        <v>0.39</v>
      </c>
      <c r="AN91" s="24">
        <v>0.59</v>
      </c>
      <c r="AO91" s="26">
        <v>0.03</v>
      </c>
      <c r="AP91" s="24">
        <v>0.5</v>
      </c>
      <c r="AQ91" s="24">
        <v>0.09</v>
      </c>
      <c r="AR91" s="24">
        <v>0.4</v>
      </c>
      <c r="AS91" s="26">
        <v>0.02</v>
      </c>
      <c r="AT91" s="24">
        <v>0.48</v>
      </c>
      <c r="AU91" s="24">
        <v>0.38</v>
      </c>
      <c r="AV91" s="26">
        <v>0.14000000000000001</v>
      </c>
      <c r="AW91" s="64"/>
    </row>
    <row r="92" spans="1:49">
      <c r="A92" s="41">
        <v>43040</v>
      </c>
      <c r="B92" s="35">
        <v>87.8</v>
      </c>
      <c r="C92" s="25">
        <v>0.61</v>
      </c>
      <c r="D92" s="24">
        <v>0.32</v>
      </c>
      <c r="E92" s="24">
        <v>7.0000000000000007E-2</v>
      </c>
      <c r="F92" s="26">
        <f t="shared" si="14"/>
        <v>0.28999999999999998</v>
      </c>
      <c r="G92" s="38">
        <v>0.62</v>
      </c>
      <c r="H92" s="38">
        <v>0.28000000000000003</v>
      </c>
      <c r="I92" s="24">
        <v>0.11</v>
      </c>
      <c r="J92" s="29">
        <f t="shared" si="15"/>
        <v>0.33999999999999997</v>
      </c>
      <c r="K92" s="27">
        <v>0.53</v>
      </c>
      <c r="L92" s="28">
        <v>7.0000000000000007E-2</v>
      </c>
      <c r="M92" s="28">
        <v>0.35</v>
      </c>
      <c r="N92" s="24">
        <v>0.05</v>
      </c>
      <c r="O92" s="29">
        <f t="shared" si="26"/>
        <v>0.46</v>
      </c>
      <c r="P92" s="27">
        <v>0.56000000000000005</v>
      </c>
      <c r="Q92" s="28">
        <v>0.05</v>
      </c>
      <c r="R92" s="28">
        <v>0.33</v>
      </c>
      <c r="S92" s="60">
        <v>0.06</v>
      </c>
      <c r="T92" s="29">
        <f t="shared" si="17"/>
        <v>-0.51</v>
      </c>
      <c r="U92" s="28">
        <v>0.13</v>
      </c>
      <c r="V92" s="28">
        <v>0.87</v>
      </c>
      <c r="W92" s="24">
        <v>0.01</v>
      </c>
      <c r="X92" s="29">
        <f t="shared" si="27"/>
        <v>0.74</v>
      </c>
      <c r="Y92" s="24">
        <v>0.25</v>
      </c>
      <c r="Z92" s="28">
        <v>0.11</v>
      </c>
      <c r="AA92" s="28">
        <v>0.62</v>
      </c>
      <c r="AB92" s="60">
        <v>0.02</v>
      </c>
      <c r="AC92" s="29">
        <f t="shared" si="19"/>
        <v>0.14000000000000001</v>
      </c>
      <c r="AD92" s="34">
        <v>3.6664000000000002E-2</v>
      </c>
      <c r="AE92" s="23">
        <v>4.8644E-2</v>
      </c>
      <c r="AF92" s="25">
        <v>0.6</v>
      </c>
      <c r="AG92" s="24">
        <v>0.02</v>
      </c>
      <c r="AH92" s="24">
        <v>0.04</v>
      </c>
      <c r="AI92" s="26">
        <v>0.34</v>
      </c>
      <c r="AJ92" s="15">
        <v>0.65</v>
      </c>
      <c r="AK92" s="24">
        <v>0.3</v>
      </c>
      <c r="AL92" s="26">
        <v>0.04</v>
      </c>
      <c r="AM92" s="24">
        <v>0.38</v>
      </c>
      <c r="AN92" s="24">
        <v>0.59</v>
      </c>
      <c r="AO92" s="26">
        <v>0.03</v>
      </c>
      <c r="AP92" s="24">
        <v>0.5</v>
      </c>
      <c r="AQ92" s="24">
        <v>0.11</v>
      </c>
      <c r="AR92" s="24">
        <v>0.37</v>
      </c>
      <c r="AS92" s="26">
        <v>0.02</v>
      </c>
      <c r="AT92" s="24">
        <v>0.5</v>
      </c>
      <c r="AU92" s="24">
        <v>0.38</v>
      </c>
      <c r="AV92" s="26">
        <v>0.12</v>
      </c>
      <c r="AW92" s="64"/>
    </row>
    <row r="93" spans="1:49">
      <c r="A93" s="41">
        <v>43070</v>
      </c>
      <c r="B93" s="35">
        <v>85.8</v>
      </c>
      <c r="C93" s="25">
        <v>0.57999999999999996</v>
      </c>
      <c r="D93" s="24">
        <v>0.34</v>
      </c>
      <c r="E93" s="24">
        <v>0.08</v>
      </c>
      <c r="F93" s="26">
        <f t="shared" si="14"/>
        <v>0.23999999999999994</v>
      </c>
      <c r="G93" s="38">
        <v>0.62</v>
      </c>
      <c r="H93" s="38">
        <v>0.28000000000000003</v>
      </c>
      <c r="I93" s="24">
        <v>0.1</v>
      </c>
      <c r="J93" s="29">
        <f t="shared" si="15"/>
        <v>0.33999999999999997</v>
      </c>
      <c r="K93" s="27">
        <v>0.5</v>
      </c>
      <c r="L93" s="28">
        <v>0.06</v>
      </c>
      <c r="M93" s="28">
        <v>0.37</v>
      </c>
      <c r="N93" s="24">
        <v>7.0000000000000007E-2</v>
      </c>
      <c r="O93" s="29">
        <f t="shared" ref="O93" si="28">K93-L93</f>
        <v>0.44</v>
      </c>
      <c r="P93" s="27">
        <v>0.56000000000000005</v>
      </c>
      <c r="Q93" s="28">
        <v>0.04</v>
      </c>
      <c r="R93" s="28">
        <v>0.32</v>
      </c>
      <c r="S93" s="60">
        <v>7.0000000000000007E-2</v>
      </c>
      <c r="T93" s="29">
        <f t="shared" si="17"/>
        <v>-0.52</v>
      </c>
      <c r="U93" s="28">
        <v>0.15</v>
      </c>
      <c r="V93" s="28">
        <v>0.83</v>
      </c>
      <c r="W93" s="24">
        <v>0.01</v>
      </c>
      <c r="X93" s="29">
        <f t="shared" ref="X93" si="29">V93-U93</f>
        <v>0.67999999999999994</v>
      </c>
      <c r="Y93" s="24">
        <v>0.26</v>
      </c>
      <c r="Z93" s="28">
        <v>0.1</v>
      </c>
      <c r="AA93" s="28">
        <v>0.62</v>
      </c>
      <c r="AB93" s="60">
        <v>0.02</v>
      </c>
      <c r="AC93" s="29">
        <f t="shared" si="19"/>
        <v>0.16</v>
      </c>
      <c r="AD93" s="34">
        <v>3.2660000000000002E-2</v>
      </c>
      <c r="AE93" s="23">
        <v>5.181100000000001E-2</v>
      </c>
      <c r="AF93" s="25">
        <v>0.61</v>
      </c>
      <c r="AG93" s="24">
        <v>0.01</v>
      </c>
      <c r="AH93" s="24">
        <v>0.04</v>
      </c>
      <c r="AI93" s="26">
        <v>0.33</v>
      </c>
      <c r="AJ93" s="15">
        <v>0.69</v>
      </c>
      <c r="AK93" s="24">
        <v>0.27</v>
      </c>
      <c r="AL93" s="26">
        <v>0.04</v>
      </c>
      <c r="AM93" s="24">
        <v>0.44</v>
      </c>
      <c r="AN93" s="24">
        <v>0.52</v>
      </c>
      <c r="AO93" s="26">
        <v>0.04</v>
      </c>
      <c r="AP93" s="24">
        <v>0.49</v>
      </c>
      <c r="AQ93" s="24">
        <v>0.11</v>
      </c>
      <c r="AR93" s="24">
        <v>0.4</v>
      </c>
      <c r="AS93" s="26">
        <v>0.01</v>
      </c>
      <c r="AT93" s="24">
        <v>0.52</v>
      </c>
      <c r="AU93" s="24">
        <v>0.41</v>
      </c>
      <c r="AV93" s="26">
        <v>0.08</v>
      </c>
      <c r="AW93" s="64"/>
    </row>
    <row r="94" spans="1:49">
      <c r="A94" s="41">
        <v>43101</v>
      </c>
      <c r="B94" s="35">
        <v>89.5</v>
      </c>
      <c r="C94" s="25">
        <v>0.59</v>
      </c>
      <c r="D94" s="24">
        <v>0.32</v>
      </c>
      <c r="E94" s="24">
        <v>0.09</v>
      </c>
      <c r="F94" s="26">
        <f t="shared" si="14"/>
        <v>0.26999999999999996</v>
      </c>
      <c r="G94" s="38">
        <v>0.65</v>
      </c>
      <c r="H94" s="38">
        <v>0.27</v>
      </c>
      <c r="I94" s="24">
        <v>0.08</v>
      </c>
      <c r="J94" s="29">
        <f t="shared" si="15"/>
        <v>0.38</v>
      </c>
      <c r="K94" s="27">
        <v>0.57999999999999996</v>
      </c>
      <c r="L94" s="28">
        <v>0.06</v>
      </c>
      <c r="M94" s="28">
        <v>0.31</v>
      </c>
      <c r="N94" s="24">
        <v>0.06</v>
      </c>
      <c r="O94" s="29">
        <f t="shared" ref="O94" si="30">K94-L94</f>
        <v>0.52</v>
      </c>
      <c r="P94" s="27">
        <v>0.55000000000000004</v>
      </c>
      <c r="Q94" s="28">
        <v>0.05</v>
      </c>
      <c r="R94" s="28">
        <v>0.32</v>
      </c>
      <c r="S94" s="60">
        <v>0.08</v>
      </c>
      <c r="T94" s="29">
        <f t="shared" si="17"/>
        <v>-0.5</v>
      </c>
      <c r="U94" s="28">
        <v>0.13</v>
      </c>
      <c r="V94" s="28">
        <v>0.86</v>
      </c>
      <c r="W94" s="24">
        <v>0.01</v>
      </c>
      <c r="X94" s="29">
        <f t="shared" ref="X94" si="31">V94-U94</f>
        <v>0.73</v>
      </c>
      <c r="Y94" s="24">
        <v>0.27</v>
      </c>
      <c r="Z94" s="28">
        <v>0.11</v>
      </c>
      <c r="AA94" s="28">
        <v>0.6</v>
      </c>
      <c r="AB94" s="60">
        <v>0.02</v>
      </c>
      <c r="AC94" s="29">
        <f t="shared" si="19"/>
        <v>0.16000000000000003</v>
      </c>
      <c r="AD94" s="34">
        <v>3.6507999999999992E-2</v>
      </c>
      <c r="AE94" s="23">
        <v>4.7897999999999989E-2</v>
      </c>
      <c r="AF94" s="25">
        <v>0.59</v>
      </c>
      <c r="AG94" s="24">
        <v>0.04</v>
      </c>
      <c r="AH94" s="24">
        <v>0.06</v>
      </c>
      <c r="AI94" s="26">
        <v>0.31</v>
      </c>
      <c r="AJ94" s="15">
        <v>0.67</v>
      </c>
      <c r="AK94" s="24">
        <v>0.28000000000000003</v>
      </c>
      <c r="AL94" s="26">
        <v>0.04</v>
      </c>
      <c r="AM94" s="24">
        <v>0.39</v>
      </c>
      <c r="AN94" s="24">
        <v>0.56999999999999995</v>
      </c>
      <c r="AO94" s="26">
        <v>0.03</v>
      </c>
      <c r="AP94" s="24">
        <v>0.52</v>
      </c>
      <c r="AQ94" s="24">
        <v>0.1</v>
      </c>
      <c r="AR94" s="24">
        <v>0.36</v>
      </c>
      <c r="AS94" s="26">
        <v>0.02</v>
      </c>
      <c r="AT94" s="24">
        <v>0.5</v>
      </c>
      <c r="AU94" s="24">
        <v>0.38</v>
      </c>
      <c r="AV94" s="26">
        <v>0.12</v>
      </c>
      <c r="AW94" s="64"/>
    </row>
    <row r="95" spans="1:49">
      <c r="A95" s="41">
        <v>43132</v>
      </c>
      <c r="B95" s="35">
        <v>85.8</v>
      </c>
      <c r="C95" s="25">
        <v>0.57000000000000006</v>
      </c>
      <c r="D95" s="24">
        <v>0.35</v>
      </c>
      <c r="E95" s="24">
        <v>0.08</v>
      </c>
      <c r="F95" s="26">
        <f t="shared" si="14"/>
        <v>0.22000000000000008</v>
      </c>
      <c r="G95" s="24">
        <v>0.63</v>
      </c>
      <c r="H95" s="24">
        <v>0.27</v>
      </c>
      <c r="I95" s="24">
        <v>0.1</v>
      </c>
      <c r="J95" s="29">
        <f t="shared" si="15"/>
        <v>0.36</v>
      </c>
      <c r="K95" s="27">
        <v>0.52</v>
      </c>
      <c r="L95" s="28">
        <v>7.0000000000000007E-2</v>
      </c>
      <c r="M95" s="28">
        <v>0.35</v>
      </c>
      <c r="N95" s="24">
        <v>0.06</v>
      </c>
      <c r="O95" s="29">
        <f>K95-L95</f>
        <v>0.45</v>
      </c>
      <c r="P95" s="27">
        <v>0.62</v>
      </c>
      <c r="Q95" s="28">
        <v>0.05</v>
      </c>
      <c r="R95" s="28">
        <v>0.25</v>
      </c>
      <c r="S95" s="60">
        <v>0.08</v>
      </c>
      <c r="T95" s="29">
        <f t="shared" si="17"/>
        <v>-0.56999999999999995</v>
      </c>
      <c r="U95" s="7">
        <v>0.14000000000000001</v>
      </c>
      <c r="V95" s="28">
        <v>0.85</v>
      </c>
      <c r="W95" s="24">
        <v>0.01</v>
      </c>
      <c r="X95" s="29">
        <f>V95-U95</f>
        <v>0.71</v>
      </c>
      <c r="Y95" s="25">
        <v>0.26</v>
      </c>
      <c r="Z95" s="28">
        <v>0.09</v>
      </c>
      <c r="AA95" s="28">
        <v>0.63</v>
      </c>
      <c r="AB95" s="60">
        <v>0.02</v>
      </c>
      <c r="AC95" s="29">
        <f t="shared" si="19"/>
        <v>0.17</v>
      </c>
      <c r="AD95" s="43">
        <v>3.2500000000000001E-2</v>
      </c>
      <c r="AE95" s="42">
        <v>4.4077999999999999E-2</v>
      </c>
      <c r="AF95" s="25">
        <v>0.59</v>
      </c>
      <c r="AG95" s="24">
        <v>0.04</v>
      </c>
      <c r="AH95" s="24">
        <v>0.05</v>
      </c>
      <c r="AI95" s="26">
        <v>0.32</v>
      </c>
      <c r="AJ95" s="15">
        <v>0.66</v>
      </c>
      <c r="AK95" s="24">
        <v>0.28999999999999998</v>
      </c>
      <c r="AL95" s="26">
        <v>0.05</v>
      </c>
      <c r="AM95" s="24">
        <v>0.41</v>
      </c>
      <c r="AN95" s="24">
        <v>0.56999999999999995</v>
      </c>
      <c r="AO95" s="24">
        <v>0.02</v>
      </c>
      <c r="AP95" s="25">
        <v>0.49</v>
      </c>
      <c r="AQ95" s="24">
        <v>0.09</v>
      </c>
      <c r="AR95" s="24">
        <v>0.4</v>
      </c>
      <c r="AS95" s="24">
        <v>0.02</v>
      </c>
      <c r="AT95" s="25">
        <v>0.53</v>
      </c>
      <c r="AU95" s="24">
        <v>0.35</v>
      </c>
      <c r="AV95" s="26">
        <v>0.12</v>
      </c>
      <c r="AW95" s="64"/>
    </row>
    <row r="96" spans="1:49">
      <c r="A96" s="41">
        <v>43160</v>
      </c>
      <c r="B96" s="35">
        <v>88.3</v>
      </c>
      <c r="C96" s="25">
        <v>0.62</v>
      </c>
      <c r="D96" s="24">
        <v>0.3</v>
      </c>
      <c r="E96" s="24">
        <v>0.09</v>
      </c>
      <c r="F96" s="26">
        <f t="shared" si="14"/>
        <v>0.32</v>
      </c>
      <c r="G96" s="24">
        <v>0.66</v>
      </c>
      <c r="H96" s="24">
        <v>0.27</v>
      </c>
      <c r="I96" s="24">
        <v>0.08</v>
      </c>
      <c r="J96" s="29">
        <f t="shared" si="15"/>
        <v>0.39</v>
      </c>
      <c r="K96" s="27">
        <v>0.51</v>
      </c>
      <c r="L96" s="28">
        <v>0.09</v>
      </c>
      <c r="M96" s="28">
        <v>0.35</v>
      </c>
      <c r="N96" s="24">
        <v>0.05</v>
      </c>
      <c r="O96" s="29">
        <f>K96-L96</f>
        <v>0.42000000000000004</v>
      </c>
      <c r="P96" s="27">
        <v>0.56999999999999995</v>
      </c>
      <c r="Q96" s="28">
        <v>0.05</v>
      </c>
      <c r="R96" s="28">
        <v>0.31</v>
      </c>
      <c r="S96" s="60">
        <v>7.0000000000000007E-2</v>
      </c>
      <c r="T96" s="29">
        <f t="shared" si="17"/>
        <v>-0.51999999999999991</v>
      </c>
      <c r="U96" s="7">
        <v>0.14000000000000001</v>
      </c>
      <c r="V96" s="28">
        <v>0.85</v>
      </c>
      <c r="W96" s="24">
        <v>0.01</v>
      </c>
      <c r="X96" s="29">
        <f>V96-U96</f>
        <v>0.71</v>
      </c>
      <c r="Y96" s="25">
        <v>0.28000000000000003</v>
      </c>
      <c r="Z96" s="28">
        <v>0.11</v>
      </c>
      <c r="AA96" s="28">
        <v>0.57999999999999996</v>
      </c>
      <c r="AB96" s="60">
        <v>0.02</v>
      </c>
      <c r="AC96" s="29">
        <f t="shared" si="19"/>
        <v>0.17000000000000004</v>
      </c>
      <c r="AD96" s="43">
        <v>3.0134999999999995E-2</v>
      </c>
      <c r="AE96" s="42">
        <v>4.4738E-2</v>
      </c>
      <c r="AF96" s="25">
        <v>0.57999999999999996</v>
      </c>
      <c r="AG96" s="24">
        <v>0.02</v>
      </c>
      <c r="AH96" s="24">
        <v>0.04</v>
      </c>
      <c r="AI96" s="26">
        <v>0.36</v>
      </c>
      <c r="AJ96" s="15">
        <v>0.7</v>
      </c>
      <c r="AK96" s="24">
        <v>0.26</v>
      </c>
      <c r="AL96" s="26">
        <v>0.04</v>
      </c>
      <c r="AM96" s="24">
        <v>0.37</v>
      </c>
      <c r="AN96" s="24">
        <v>0.59</v>
      </c>
      <c r="AO96" s="24">
        <v>0.03</v>
      </c>
      <c r="AP96" s="25">
        <v>0.52</v>
      </c>
      <c r="AQ96" s="24">
        <v>0.11</v>
      </c>
      <c r="AR96" s="24">
        <v>0.36</v>
      </c>
      <c r="AS96" s="24">
        <v>0.01</v>
      </c>
      <c r="AT96" s="25">
        <v>0.53</v>
      </c>
      <c r="AU96" s="24">
        <v>0.38</v>
      </c>
      <c r="AV96" s="26">
        <v>0.09</v>
      </c>
      <c r="AW96" s="64"/>
    </row>
    <row r="97" spans="1:49">
      <c r="A97" s="41">
        <v>43191</v>
      </c>
      <c r="B97" s="35">
        <v>91.7</v>
      </c>
      <c r="C97" s="25">
        <v>0.61</v>
      </c>
      <c r="D97" s="24">
        <v>0.32</v>
      </c>
      <c r="E97" s="24">
        <v>0.08</v>
      </c>
      <c r="F97" s="26">
        <f t="shared" si="14"/>
        <v>0.28999999999999998</v>
      </c>
      <c r="G97" s="24">
        <v>0.68</v>
      </c>
      <c r="H97" s="24">
        <v>0.23</v>
      </c>
      <c r="I97" s="24">
        <v>0.09</v>
      </c>
      <c r="J97" s="29">
        <f t="shared" si="15"/>
        <v>0.45000000000000007</v>
      </c>
      <c r="K97" s="27">
        <v>0.55000000000000004</v>
      </c>
      <c r="L97" s="28">
        <v>0.06</v>
      </c>
      <c r="M97" s="51">
        <v>0.34</v>
      </c>
      <c r="N97" s="24">
        <v>0.05</v>
      </c>
      <c r="O97" s="29">
        <f t="shared" ref="O97:O99" si="32">K97-L97</f>
        <v>0.49000000000000005</v>
      </c>
      <c r="P97" s="27">
        <v>0.54</v>
      </c>
      <c r="Q97" s="28">
        <v>0.06</v>
      </c>
      <c r="R97" s="51">
        <v>0.32</v>
      </c>
      <c r="S97" s="60">
        <v>0.09</v>
      </c>
      <c r="T97" s="29">
        <f t="shared" si="17"/>
        <v>-0.48000000000000004</v>
      </c>
      <c r="U97" s="7">
        <v>0.12</v>
      </c>
      <c r="V97" s="28">
        <v>0.88</v>
      </c>
      <c r="W97" s="24">
        <v>0</v>
      </c>
      <c r="X97" s="29">
        <f t="shared" ref="X97:X99" si="33">V97-U97</f>
        <v>0.76</v>
      </c>
      <c r="Y97" s="25">
        <v>0.28000000000000003</v>
      </c>
      <c r="Z97" s="28">
        <v>0.1</v>
      </c>
      <c r="AA97" s="51">
        <v>0.6</v>
      </c>
      <c r="AB97" s="60">
        <v>0.01</v>
      </c>
      <c r="AC97" s="29">
        <f t="shared" si="19"/>
        <v>0.18000000000000002</v>
      </c>
      <c r="AD97" s="43">
        <v>3.8942000000000011E-2</v>
      </c>
      <c r="AE97" s="42">
        <v>5.6487999999999997E-2</v>
      </c>
      <c r="AF97" s="25">
        <v>0.61</v>
      </c>
      <c r="AG97" s="24">
        <v>0.02</v>
      </c>
      <c r="AH97" s="24">
        <v>0.06</v>
      </c>
      <c r="AI97" s="26">
        <v>0.31</v>
      </c>
      <c r="AJ97" s="15">
        <v>0.66</v>
      </c>
      <c r="AK97" s="24">
        <v>0.28000000000000003</v>
      </c>
      <c r="AL97" s="26">
        <v>0.06</v>
      </c>
      <c r="AM97" s="24">
        <v>0.43</v>
      </c>
      <c r="AN97" s="24">
        <v>0.54</v>
      </c>
      <c r="AO97" s="24">
        <v>0.04</v>
      </c>
      <c r="AP97" s="25">
        <v>0.54</v>
      </c>
      <c r="AQ97" s="24">
        <v>0.11</v>
      </c>
      <c r="AR97" s="24">
        <v>0.34</v>
      </c>
      <c r="AS97" s="24">
        <v>0.01</v>
      </c>
      <c r="AT97" s="25">
        <v>0.51</v>
      </c>
      <c r="AU97" s="24">
        <v>0.38</v>
      </c>
      <c r="AV97" s="26">
        <v>0.11</v>
      </c>
      <c r="AW97" s="64"/>
    </row>
    <row r="98" spans="1:49">
      <c r="A98" s="41">
        <v>43221</v>
      </c>
      <c r="B98" s="35">
        <v>92.3</v>
      </c>
      <c r="C98" s="25">
        <v>0.59</v>
      </c>
      <c r="D98" s="24">
        <v>0.31</v>
      </c>
      <c r="E98" s="24">
        <v>0.1</v>
      </c>
      <c r="F98" s="26">
        <f t="shared" si="14"/>
        <v>0.27999999999999997</v>
      </c>
      <c r="G98" s="24">
        <v>0.67</v>
      </c>
      <c r="H98" s="24">
        <v>0.21</v>
      </c>
      <c r="I98" s="24">
        <v>0.12</v>
      </c>
      <c r="J98" s="29">
        <f t="shared" si="15"/>
        <v>0.46000000000000008</v>
      </c>
      <c r="K98" s="27">
        <v>0.55000000000000004</v>
      </c>
      <c r="L98" s="28">
        <v>0.06</v>
      </c>
      <c r="M98" s="51">
        <v>0.33</v>
      </c>
      <c r="N98" s="24">
        <v>0.06</v>
      </c>
      <c r="O98" s="29">
        <f t="shared" si="32"/>
        <v>0.49000000000000005</v>
      </c>
      <c r="P98" s="27">
        <v>0.54</v>
      </c>
      <c r="Q98" s="28">
        <v>0.05</v>
      </c>
      <c r="R98" s="51">
        <v>0.31</v>
      </c>
      <c r="S98" s="60">
        <v>0.1</v>
      </c>
      <c r="T98" s="29">
        <f t="shared" si="17"/>
        <v>-0.49000000000000005</v>
      </c>
      <c r="U98" s="7">
        <v>0.11</v>
      </c>
      <c r="V98" s="28">
        <v>0.89</v>
      </c>
      <c r="W98" s="24">
        <v>0</v>
      </c>
      <c r="X98" s="29">
        <f t="shared" si="33"/>
        <v>0.78</v>
      </c>
      <c r="Y98" s="25">
        <v>0.3</v>
      </c>
      <c r="Z98" s="28">
        <v>0.09</v>
      </c>
      <c r="AA98" s="51">
        <v>0.6</v>
      </c>
      <c r="AB98" s="60">
        <v>0.01</v>
      </c>
      <c r="AC98" s="29">
        <f t="shared" si="19"/>
        <v>0.21</v>
      </c>
      <c r="AD98" s="43">
        <v>3.5261000000000001E-2</v>
      </c>
      <c r="AE98" s="42">
        <v>4.6052000000000003E-2</v>
      </c>
      <c r="AF98" s="25">
        <v>0.61</v>
      </c>
      <c r="AG98" s="24">
        <v>0.02</v>
      </c>
      <c r="AH98" s="24">
        <v>0.06</v>
      </c>
      <c r="AI98" s="26">
        <v>0.31</v>
      </c>
      <c r="AJ98" s="15">
        <v>0.67</v>
      </c>
      <c r="AK98" s="24">
        <v>0.28999999999999998</v>
      </c>
      <c r="AL98" s="26">
        <v>0.05</v>
      </c>
      <c r="AM98" s="24">
        <v>0.41</v>
      </c>
      <c r="AN98" s="24">
        <v>0.56000000000000005</v>
      </c>
      <c r="AO98" s="24">
        <v>0.04</v>
      </c>
      <c r="AP98" s="25">
        <v>0.48</v>
      </c>
      <c r="AQ98" s="24">
        <v>0.1</v>
      </c>
      <c r="AR98" s="24">
        <v>0.4</v>
      </c>
      <c r="AS98" s="24">
        <v>0.03</v>
      </c>
      <c r="AT98" s="25">
        <v>0.5</v>
      </c>
      <c r="AU98" s="24">
        <v>0.37</v>
      </c>
      <c r="AV98" s="26">
        <v>0.14000000000000001</v>
      </c>
      <c r="AW98" s="64"/>
    </row>
    <row r="99" spans="1:49">
      <c r="A99" s="41">
        <v>43252</v>
      </c>
      <c r="B99" s="46">
        <v>90.7</v>
      </c>
      <c r="C99" s="28">
        <v>0.59</v>
      </c>
      <c r="D99" s="28">
        <v>0.31</v>
      </c>
      <c r="E99" s="24">
        <v>0.09</v>
      </c>
      <c r="F99" s="26">
        <f t="shared" ref="F99:F126" si="34">C99-D99</f>
        <v>0.27999999999999997</v>
      </c>
      <c r="G99" s="28">
        <v>0.69</v>
      </c>
      <c r="H99" s="28">
        <v>0.22</v>
      </c>
      <c r="I99" s="24">
        <v>0.09</v>
      </c>
      <c r="J99" s="29">
        <f t="shared" ref="J99:J126" si="35">G99-H99</f>
        <v>0.47</v>
      </c>
      <c r="K99" s="27">
        <v>0.55000000000000004</v>
      </c>
      <c r="L99" s="28">
        <v>0.09</v>
      </c>
      <c r="M99" s="51">
        <v>0.31</v>
      </c>
      <c r="N99" s="24">
        <v>0.05</v>
      </c>
      <c r="O99" s="29">
        <f t="shared" si="32"/>
        <v>0.46000000000000008</v>
      </c>
      <c r="P99" s="28">
        <v>0.57999999999999996</v>
      </c>
      <c r="Q99" s="28">
        <v>0.05</v>
      </c>
      <c r="R99" s="51">
        <v>0.3</v>
      </c>
      <c r="S99" s="60">
        <v>0.08</v>
      </c>
      <c r="T99" s="29">
        <f t="shared" ref="T99:T126" si="36">Q99-P99</f>
        <v>-0.52999999999999992</v>
      </c>
      <c r="U99" s="6">
        <v>0.12</v>
      </c>
      <c r="V99" s="28">
        <v>0.88</v>
      </c>
      <c r="W99" s="24">
        <v>0</v>
      </c>
      <c r="X99" s="29">
        <f t="shared" si="33"/>
        <v>0.76</v>
      </c>
      <c r="Y99" s="27">
        <v>0.28000000000000003</v>
      </c>
      <c r="Z99" s="28">
        <v>0.09</v>
      </c>
      <c r="AA99" s="51">
        <v>0.62</v>
      </c>
      <c r="AB99" s="60">
        <v>0</v>
      </c>
      <c r="AC99" s="29">
        <f t="shared" ref="AC99:AC126" si="37">Y99-Z99</f>
        <v>0.19000000000000003</v>
      </c>
      <c r="AD99" s="45">
        <v>2.6072000000000005E-2</v>
      </c>
      <c r="AE99" s="44">
        <v>3.9534000000000007E-2</v>
      </c>
      <c r="AF99" s="27">
        <v>0.54</v>
      </c>
      <c r="AG99" s="28">
        <v>0.04</v>
      </c>
      <c r="AH99" s="28">
        <v>0.02</v>
      </c>
      <c r="AI99" s="29">
        <v>0.39</v>
      </c>
      <c r="AJ99" s="28">
        <v>0.68</v>
      </c>
      <c r="AK99" s="28">
        <v>0.26</v>
      </c>
      <c r="AL99" s="29">
        <v>7.0000000000000007E-2</v>
      </c>
      <c r="AM99" s="28">
        <v>0.38</v>
      </c>
      <c r="AN99" s="28">
        <v>0.57999999999999996</v>
      </c>
      <c r="AO99" s="28">
        <v>0.03</v>
      </c>
      <c r="AP99" s="25">
        <v>0.54</v>
      </c>
      <c r="AQ99" s="24">
        <v>0.12</v>
      </c>
      <c r="AR99" s="24">
        <v>0.34</v>
      </c>
      <c r="AS99" s="28">
        <v>0.01</v>
      </c>
      <c r="AT99" s="25">
        <v>0.53</v>
      </c>
      <c r="AU99" s="24">
        <v>0.36</v>
      </c>
      <c r="AV99" s="29">
        <v>0.11</v>
      </c>
      <c r="AW99" s="64"/>
    </row>
    <row r="100" spans="1:49">
      <c r="A100" s="41">
        <v>43282</v>
      </c>
      <c r="B100" s="46">
        <v>86.5</v>
      </c>
      <c r="C100" s="28">
        <v>0.57999999999999996</v>
      </c>
      <c r="D100" s="28">
        <v>0.34</v>
      </c>
      <c r="E100" s="24">
        <v>0.09</v>
      </c>
      <c r="F100" s="26">
        <f t="shared" si="34"/>
        <v>0.23999999999999994</v>
      </c>
      <c r="G100" s="28">
        <v>0.66</v>
      </c>
      <c r="H100" s="28">
        <v>0.25</v>
      </c>
      <c r="I100" s="24">
        <v>0.1</v>
      </c>
      <c r="J100" s="29">
        <f t="shared" si="35"/>
        <v>0.41000000000000003</v>
      </c>
      <c r="K100" s="27">
        <v>0.49</v>
      </c>
      <c r="L100" s="28">
        <v>0.1</v>
      </c>
      <c r="M100" s="51">
        <v>0.35</v>
      </c>
      <c r="N100" s="24">
        <v>0.06</v>
      </c>
      <c r="O100" s="29">
        <f t="shared" ref="O100" si="38">K100-L100</f>
        <v>0.39</v>
      </c>
      <c r="P100" s="28">
        <v>0.57999999999999996</v>
      </c>
      <c r="Q100" s="28">
        <v>0.06</v>
      </c>
      <c r="R100" s="51">
        <v>0.3</v>
      </c>
      <c r="S100" s="60">
        <v>7.0000000000000007E-2</v>
      </c>
      <c r="T100" s="29">
        <f t="shared" si="36"/>
        <v>-0.52</v>
      </c>
      <c r="U100" s="6">
        <v>0.17</v>
      </c>
      <c r="V100" s="28">
        <v>0.82</v>
      </c>
      <c r="W100" s="24">
        <v>0.01</v>
      </c>
      <c r="X100" s="29">
        <f t="shared" ref="X100" si="39">V100-U100</f>
        <v>0.64999999999999991</v>
      </c>
      <c r="Y100" s="27">
        <v>0.31</v>
      </c>
      <c r="Z100" s="28">
        <v>0.1</v>
      </c>
      <c r="AA100" s="51">
        <v>0.59</v>
      </c>
      <c r="AB100" s="60">
        <v>0.01</v>
      </c>
      <c r="AC100" s="29">
        <f t="shared" si="37"/>
        <v>0.21</v>
      </c>
      <c r="AD100" s="47">
        <v>2.3268999999999998E-2</v>
      </c>
      <c r="AE100" s="48">
        <v>4.7588999999999999E-2</v>
      </c>
      <c r="AF100" s="27">
        <v>0.6</v>
      </c>
      <c r="AG100" s="28">
        <v>0.03</v>
      </c>
      <c r="AH100" s="28">
        <v>0.05</v>
      </c>
      <c r="AI100" s="29">
        <v>0.32</v>
      </c>
      <c r="AJ100" s="28">
        <v>0.65</v>
      </c>
      <c r="AK100" s="28">
        <v>0.3</v>
      </c>
      <c r="AL100" s="29">
        <v>0.05</v>
      </c>
      <c r="AM100" s="28">
        <v>0.39</v>
      </c>
      <c r="AN100" s="28">
        <v>0.56999999999999995</v>
      </c>
      <c r="AO100" s="28">
        <v>0.04</v>
      </c>
      <c r="AP100" s="25">
        <v>0.51</v>
      </c>
      <c r="AQ100" s="24">
        <v>0.09</v>
      </c>
      <c r="AR100" s="24">
        <v>0.37</v>
      </c>
      <c r="AS100" s="28">
        <v>0.03</v>
      </c>
      <c r="AT100" s="25">
        <v>0.55000000000000004</v>
      </c>
      <c r="AU100" s="24">
        <v>0.37</v>
      </c>
      <c r="AV100" s="29">
        <v>0.09</v>
      </c>
      <c r="AW100" s="64"/>
    </row>
    <row r="101" spans="1:49">
      <c r="A101" s="41">
        <v>43313</v>
      </c>
      <c r="B101" s="46">
        <v>88</v>
      </c>
      <c r="C101" s="28">
        <v>0.56999999999999995</v>
      </c>
      <c r="D101" s="28">
        <v>0.36</v>
      </c>
      <c r="E101" s="24">
        <v>0.08</v>
      </c>
      <c r="F101" s="26">
        <f t="shared" si="34"/>
        <v>0.20999999999999996</v>
      </c>
      <c r="G101" s="28">
        <v>0.64</v>
      </c>
      <c r="H101" s="28">
        <v>0.26</v>
      </c>
      <c r="I101" s="24">
        <v>0.1</v>
      </c>
      <c r="J101" s="29">
        <f t="shared" si="35"/>
        <v>0.38</v>
      </c>
      <c r="K101" s="27">
        <v>0.48</v>
      </c>
      <c r="L101" s="28">
        <v>0.1</v>
      </c>
      <c r="M101" s="51">
        <v>0.36</v>
      </c>
      <c r="N101" s="24">
        <v>0.06</v>
      </c>
      <c r="O101" s="29">
        <f t="shared" ref="O101" si="40">K101-L101</f>
        <v>0.38</v>
      </c>
      <c r="P101" s="28">
        <v>0.57999999999999996</v>
      </c>
      <c r="Q101" s="28">
        <v>0.06</v>
      </c>
      <c r="R101" s="51">
        <v>0.31</v>
      </c>
      <c r="S101" s="60">
        <v>0.06</v>
      </c>
      <c r="T101" s="29">
        <f t="shared" si="36"/>
        <v>-0.52</v>
      </c>
      <c r="U101" s="6">
        <v>0.1</v>
      </c>
      <c r="V101" s="28">
        <v>0.9</v>
      </c>
      <c r="W101" s="24">
        <v>0.01</v>
      </c>
      <c r="X101" s="29">
        <f t="shared" ref="X101" si="41">V101-U101</f>
        <v>0.8</v>
      </c>
      <c r="Y101" s="27">
        <v>0.31</v>
      </c>
      <c r="Z101" s="28">
        <v>0.09</v>
      </c>
      <c r="AA101" s="51">
        <v>0.59</v>
      </c>
      <c r="AB101" s="60">
        <v>0.01</v>
      </c>
      <c r="AC101" s="29">
        <f t="shared" si="37"/>
        <v>0.22</v>
      </c>
      <c r="AD101" s="45">
        <v>2.7576E-2</v>
      </c>
      <c r="AE101" s="44">
        <v>4.4467999999999994E-2</v>
      </c>
      <c r="AF101" s="27">
        <v>0.59</v>
      </c>
      <c r="AG101" s="28">
        <v>0.05</v>
      </c>
      <c r="AH101" s="28">
        <v>0.05</v>
      </c>
      <c r="AI101" s="29">
        <v>0.31</v>
      </c>
      <c r="AJ101" s="28">
        <v>0.67</v>
      </c>
      <c r="AK101" s="28">
        <v>0.28000000000000003</v>
      </c>
      <c r="AL101" s="29">
        <v>0.05</v>
      </c>
      <c r="AM101" s="28">
        <v>0.41</v>
      </c>
      <c r="AN101" s="28">
        <v>0.57999999999999996</v>
      </c>
      <c r="AO101" s="28">
        <v>0.01</v>
      </c>
      <c r="AP101" s="25">
        <v>0.53</v>
      </c>
      <c r="AQ101" s="24">
        <v>0.12</v>
      </c>
      <c r="AR101" s="24">
        <v>0.35</v>
      </c>
      <c r="AS101" s="28">
        <v>0.01</v>
      </c>
      <c r="AT101" s="25">
        <v>0.51</v>
      </c>
      <c r="AU101" s="24">
        <v>0.41</v>
      </c>
      <c r="AV101" s="29">
        <v>0.08</v>
      </c>
      <c r="AW101" s="64"/>
    </row>
    <row r="102" spans="1:49">
      <c r="A102" s="41">
        <v>43344</v>
      </c>
      <c r="B102" s="49">
        <v>87.7</v>
      </c>
      <c r="C102" s="27">
        <v>0.57999999999999996</v>
      </c>
      <c r="D102" s="28">
        <v>0.32</v>
      </c>
      <c r="E102" s="24">
        <v>0.09</v>
      </c>
      <c r="F102" s="26">
        <f t="shared" si="34"/>
        <v>0.25999999999999995</v>
      </c>
      <c r="G102" s="28">
        <v>0.64</v>
      </c>
      <c r="H102" s="28">
        <v>0.26</v>
      </c>
      <c r="I102" s="24">
        <v>0.1</v>
      </c>
      <c r="J102" s="24">
        <f t="shared" si="35"/>
        <v>0.38</v>
      </c>
      <c r="K102" s="50">
        <v>0.49</v>
      </c>
      <c r="L102" s="51">
        <v>0.1</v>
      </c>
      <c r="M102" s="51">
        <v>0.36</v>
      </c>
      <c r="N102" s="24">
        <v>0.05</v>
      </c>
      <c r="O102" s="29">
        <f t="shared" ref="O102:O106" si="42">K102-L102</f>
        <v>0.39</v>
      </c>
      <c r="P102" s="50">
        <v>0.6</v>
      </c>
      <c r="Q102" s="51">
        <v>0.04</v>
      </c>
      <c r="R102" s="51">
        <v>0.28999999999999998</v>
      </c>
      <c r="S102" s="60">
        <v>0.06</v>
      </c>
      <c r="T102" s="29">
        <f t="shared" si="36"/>
        <v>-0.55999999999999994</v>
      </c>
      <c r="U102" s="6">
        <v>0.1</v>
      </c>
      <c r="V102" s="28">
        <v>0.89</v>
      </c>
      <c r="W102" s="24">
        <v>0.01</v>
      </c>
      <c r="X102" s="24">
        <f t="shared" ref="X102:X106" si="43">V102-U102</f>
        <v>0.79</v>
      </c>
      <c r="Y102" s="27">
        <v>0.28000000000000003</v>
      </c>
      <c r="Z102" s="28">
        <v>0.09</v>
      </c>
      <c r="AA102" s="51">
        <v>0.61</v>
      </c>
      <c r="AB102" s="60">
        <v>0.01</v>
      </c>
      <c r="AC102" s="29">
        <f t="shared" si="37"/>
        <v>0.19000000000000003</v>
      </c>
      <c r="AD102" s="45">
        <v>2.5774999999999996E-2</v>
      </c>
      <c r="AE102" s="44">
        <v>4.4827999999999993E-2</v>
      </c>
      <c r="AF102" s="27">
        <v>0.59</v>
      </c>
      <c r="AG102" s="28">
        <v>0.02</v>
      </c>
      <c r="AH102" s="28">
        <v>0.05</v>
      </c>
      <c r="AI102" s="29">
        <v>0.33</v>
      </c>
      <c r="AJ102" s="52">
        <v>0.66</v>
      </c>
      <c r="AK102" s="53">
        <v>0.3</v>
      </c>
      <c r="AL102" s="29">
        <v>0.04</v>
      </c>
      <c r="AM102" s="53">
        <v>0.41</v>
      </c>
      <c r="AN102" s="53">
        <v>0.56000000000000005</v>
      </c>
      <c r="AO102" s="28">
        <v>0.03</v>
      </c>
      <c r="AP102" s="25">
        <v>0.53</v>
      </c>
      <c r="AQ102" s="24">
        <v>0.08</v>
      </c>
      <c r="AR102" s="24">
        <v>0.38</v>
      </c>
      <c r="AS102" s="28">
        <v>0.02</v>
      </c>
      <c r="AT102" s="25">
        <v>0.55000000000000004</v>
      </c>
      <c r="AU102" s="24">
        <v>0.34</v>
      </c>
      <c r="AV102" s="29">
        <v>0.11</v>
      </c>
      <c r="AW102" s="64"/>
    </row>
    <row r="103" spans="1:49">
      <c r="A103" s="41">
        <v>43374</v>
      </c>
      <c r="B103" s="49">
        <v>85.7</v>
      </c>
      <c r="C103" s="27">
        <v>0.55000000000000004</v>
      </c>
      <c r="D103" s="28">
        <v>0.34</v>
      </c>
      <c r="E103" s="24">
        <v>0.1</v>
      </c>
      <c r="F103" s="26">
        <f t="shared" si="34"/>
        <v>0.21000000000000002</v>
      </c>
      <c r="G103" s="28">
        <v>0.62</v>
      </c>
      <c r="H103" s="28">
        <v>0.27</v>
      </c>
      <c r="I103" s="24">
        <v>0.11</v>
      </c>
      <c r="J103" s="24">
        <f t="shared" si="35"/>
        <v>0.35</v>
      </c>
      <c r="K103" s="50">
        <v>0.46</v>
      </c>
      <c r="L103" s="51">
        <v>0.09</v>
      </c>
      <c r="M103" s="51">
        <v>0.37</v>
      </c>
      <c r="N103" s="24">
        <v>7.0000000000000007E-2</v>
      </c>
      <c r="O103" s="29">
        <f t="shared" si="42"/>
        <v>0.37</v>
      </c>
      <c r="P103" s="50">
        <v>0.61</v>
      </c>
      <c r="Q103" s="51">
        <v>0.04</v>
      </c>
      <c r="R103" s="51">
        <v>0.28000000000000003</v>
      </c>
      <c r="S103" s="60">
        <v>7.0000000000000007E-2</v>
      </c>
      <c r="T103" s="29">
        <f t="shared" si="36"/>
        <v>-0.56999999999999995</v>
      </c>
      <c r="U103" s="6">
        <v>0.11</v>
      </c>
      <c r="V103" s="28">
        <v>0.89</v>
      </c>
      <c r="W103" s="24">
        <v>0</v>
      </c>
      <c r="X103" s="24">
        <f t="shared" si="43"/>
        <v>0.78</v>
      </c>
      <c r="Y103" s="27">
        <v>0.28999999999999998</v>
      </c>
      <c r="Z103" s="28">
        <v>0.1</v>
      </c>
      <c r="AA103" s="51">
        <v>0.57999999999999996</v>
      </c>
      <c r="AB103" s="60">
        <v>0.02</v>
      </c>
      <c r="AC103" s="29">
        <f t="shared" si="37"/>
        <v>0.18999999999999997</v>
      </c>
      <c r="AD103" s="45">
        <v>2.6447000000000002E-2</v>
      </c>
      <c r="AE103" s="44">
        <v>4.3209999999999998E-2</v>
      </c>
      <c r="AF103" s="27">
        <v>0.56999999999999995</v>
      </c>
      <c r="AG103" s="28">
        <v>0.04</v>
      </c>
      <c r="AH103" s="28">
        <v>0.06</v>
      </c>
      <c r="AI103" s="29">
        <v>0.32</v>
      </c>
      <c r="AJ103" s="52">
        <v>0.69</v>
      </c>
      <c r="AK103" s="53">
        <v>0.26</v>
      </c>
      <c r="AL103" s="29">
        <v>0.05</v>
      </c>
      <c r="AM103" s="53">
        <v>0.45</v>
      </c>
      <c r="AN103" s="53">
        <v>0.52</v>
      </c>
      <c r="AO103" s="28">
        <v>0.03</v>
      </c>
      <c r="AP103" s="25">
        <v>0.47</v>
      </c>
      <c r="AQ103" s="24">
        <v>0.11</v>
      </c>
      <c r="AR103" s="24">
        <v>0.4</v>
      </c>
      <c r="AS103" s="28">
        <v>0.02</v>
      </c>
      <c r="AT103" s="25">
        <v>0.59</v>
      </c>
      <c r="AU103" s="24">
        <v>0.33</v>
      </c>
      <c r="AV103" s="29">
        <v>0.08</v>
      </c>
      <c r="AW103" s="64"/>
    </row>
    <row r="104" spans="1:49">
      <c r="A104" s="41">
        <v>43405</v>
      </c>
      <c r="B104" s="49">
        <v>86.2</v>
      </c>
      <c r="C104" s="27">
        <v>0.57000000000000006</v>
      </c>
      <c r="D104" s="28">
        <v>0.33999999999999997</v>
      </c>
      <c r="E104" s="24">
        <v>0.1</v>
      </c>
      <c r="F104" s="26">
        <f t="shared" si="34"/>
        <v>0.23000000000000009</v>
      </c>
      <c r="G104" s="28">
        <v>0.63</v>
      </c>
      <c r="H104" s="28">
        <v>0.28000000000000003</v>
      </c>
      <c r="I104" s="24">
        <v>0.1</v>
      </c>
      <c r="J104" s="24">
        <f t="shared" si="35"/>
        <v>0.35</v>
      </c>
      <c r="K104" s="50">
        <v>0.46</v>
      </c>
      <c r="L104" s="51">
        <v>0.13</v>
      </c>
      <c r="M104" s="51">
        <v>0.37</v>
      </c>
      <c r="N104" s="24">
        <v>0.04</v>
      </c>
      <c r="O104" s="29">
        <f t="shared" si="42"/>
        <v>0.33</v>
      </c>
      <c r="P104" s="50">
        <v>0.6</v>
      </c>
      <c r="Q104" s="51">
        <v>0.04</v>
      </c>
      <c r="R104" s="51">
        <v>0.28999999999999998</v>
      </c>
      <c r="S104" s="60">
        <v>0.06</v>
      </c>
      <c r="T104" s="29">
        <f t="shared" si="36"/>
        <v>-0.55999999999999994</v>
      </c>
      <c r="U104" s="6">
        <v>0.11</v>
      </c>
      <c r="V104" s="28">
        <v>0.88</v>
      </c>
      <c r="W104" s="24">
        <v>0.01</v>
      </c>
      <c r="X104" s="24">
        <f t="shared" si="43"/>
        <v>0.77</v>
      </c>
      <c r="Y104" s="27">
        <v>0.32</v>
      </c>
      <c r="Z104" s="28">
        <v>0.08</v>
      </c>
      <c r="AA104" s="51">
        <v>0.57999999999999996</v>
      </c>
      <c r="AB104" s="60">
        <v>0.02</v>
      </c>
      <c r="AC104" s="29">
        <f t="shared" si="37"/>
        <v>0.24</v>
      </c>
      <c r="AD104" s="45">
        <v>2.4912E-2</v>
      </c>
      <c r="AE104" s="44">
        <v>4.3732E-2</v>
      </c>
      <c r="AF104" s="27">
        <v>0.6</v>
      </c>
      <c r="AG104" s="28">
        <v>0.04</v>
      </c>
      <c r="AH104" s="28">
        <v>0.03</v>
      </c>
      <c r="AI104" s="29">
        <v>0.33</v>
      </c>
      <c r="AJ104" s="52">
        <v>0.68</v>
      </c>
      <c r="AK104" s="53">
        <v>0.28000000000000003</v>
      </c>
      <c r="AL104" s="29">
        <v>0.03</v>
      </c>
      <c r="AM104" s="53">
        <v>0.4</v>
      </c>
      <c r="AN104" s="53">
        <v>0.56999999999999995</v>
      </c>
      <c r="AO104" s="28">
        <v>0.03</v>
      </c>
      <c r="AP104" s="25">
        <v>0.51</v>
      </c>
      <c r="AQ104" s="24">
        <v>0.1</v>
      </c>
      <c r="AR104" s="24">
        <v>0.38</v>
      </c>
      <c r="AS104" s="28">
        <v>0.01</v>
      </c>
      <c r="AT104" s="25">
        <v>0.53</v>
      </c>
      <c r="AU104" s="24">
        <v>0.37</v>
      </c>
      <c r="AV104" s="29">
        <v>0.11</v>
      </c>
      <c r="AW104" s="64"/>
    </row>
    <row r="105" spans="1:49">
      <c r="A105" s="41">
        <v>43435</v>
      </c>
      <c r="B105" s="49">
        <v>83.5</v>
      </c>
      <c r="C105" s="27">
        <v>0.52</v>
      </c>
      <c r="D105" s="28">
        <v>0.41</v>
      </c>
      <c r="E105" s="24">
        <v>7.0000000000000007E-2</v>
      </c>
      <c r="F105" s="26">
        <f t="shared" si="34"/>
        <v>0.11000000000000004</v>
      </c>
      <c r="G105" s="28">
        <v>0.64</v>
      </c>
      <c r="H105" s="28">
        <v>0.28000000000000003</v>
      </c>
      <c r="I105" s="24">
        <v>0.08</v>
      </c>
      <c r="J105" s="24">
        <f t="shared" si="35"/>
        <v>0.36</v>
      </c>
      <c r="K105" s="50">
        <v>0.45</v>
      </c>
      <c r="L105" s="51">
        <v>0.14000000000000001</v>
      </c>
      <c r="M105" s="51">
        <v>0.37</v>
      </c>
      <c r="N105" s="24">
        <v>0.05</v>
      </c>
      <c r="O105" s="29">
        <f t="shared" si="42"/>
        <v>0.31</v>
      </c>
      <c r="P105" s="50">
        <v>0.61</v>
      </c>
      <c r="Q105" s="51">
        <v>0.05</v>
      </c>
      <c r="R105" s="51">
        <v>0.26</v>
      </c>
      <c r="S105" s="60">
        <v>0.08</v>
      </c>
      <c r="T105" s="29">
        <f t="shared" si="36"/>
        <v>-0.55999999999999994</v>
      </c>
      <c r="U105" s="6">
        <v>0.1</v>
      </c>
      <c r="V105" s="28">
        <v>0.89</v>
      </c>
      <c r="W105" s="24">
        <v>0</v>
      </c>
      <c r="X105" s="24">
        <f t="shared" si="43"/>
        <v>0.79</v>
      </c>
      <c r="Y105" s="27">
        <v>0.31</v>
      </c>
      <c r="Z105" s="28">
        <v>0.12</v>
      </c>
      <c r="AA105" s="51">
        <v>0.54</v>
      </c>
      <c r="AB105" s="60">
        <v>0.03</v>
      </c>
      <c r="AC105" s="29">
        <f t="shared" si="37"/>
        <v>0.19</v>
      </c>
      <c r="AD105" s="47">
        <v>2.2869999999999998E-2</v>
      </c>
      <c r="AE105" s="48">
        <v>4.6553999999999991E-2</v>
      </c>
      <c r="AF105" s="27">
        <v>0.57999999999999996</v>
      </c>
      <c r="AG105" s="28">
        <v>0.03</v>
      </c>
      <c r="AH105" s="28">
        <v>0.05</v>
      </c>
      <c r="AI105" s="29">
        <v>0.33</v>
      </c>
      <c r="AJ105" s="52">
        <v>0.66</v>
      </c>
      <c r="AK105" s="53">
        <v>0.28999999999999998</v>
      </c>
      <c r="AL105" s="29">
        <v>0.05</v>
      </c>
      <c r="AM105" s="53">
        <v>0.43</v>
      </c>
      <c r="AN105" s="53">
        <v>0.55000000000000004</v>
      </c>
      <c r="AO105" s="28">
        <v>0.02</v>
      </c>
      <c r="AP105" s="25">
        <v>0.48</v>
      </c>
      <c r="AQ105" s="24">
        <v>0.12</v>
      </c>
      <c r="AR105" s="24">
        <v>0.38</v>
      </c>
      <c r="AS105" s="28">
        <v>0.02</v>
      </c>
      <c r="AT105" s="25">
        <v>0.5</v>
      </c>
      <c r="AU105" s="24">
        <v>0.4</v>
      </c>
      <c r="AV105" s="29">
        <v>0.1</v>
      </c>
      <c r="AW105" s="64"/>
    </row>
    <row r="106" spans="1:49">
      <c r="A106" s="41">
        <v>43466</v>
      </c>
      <c r="B106" s="49">
        <v>84.7</v>
      </c>
      <c r="C106" s="27">
        <v>0.53</v>
      </c>
      <c r="D106" s="28">
        <v>0.38</v>
      </c>
      <c r="E106" s="24">
        <v>0.09</v>
      </c>
      <c r="F106" s="26">
        <f t="shared" si="34"/>
        <v>0.15000000000000002</v>
      </c>
      <c r="G106" s="28">
        <v>0.63</v>
      </c>
      <c r="H106" s="28">
        <v>0.28000000000000003</v>
      </c>
      <c r="I106" s="24">
        <v>0.08</v>
      </c>
      <c r="J106" s="24">
        <f t="shared" si="35"/>
        <v>0.35</v>
      </c>
      <c r="K106" s="50">
        <v>0.45</v>
      </c>
      <c r="L106" s="51">
        <v>0.15</v>
      </c>
      <c r="M106" s="51">
        <v>0.36</v>
      </c>
      <c r="N106" s="24">
        <v>0.04</v>
      </c>
      <c r="O106" s="29">
        <f t="shared" si="42"/>
        <v>0.30000000000000004</v>
      </c>
      <c r="P106" s="50">
        <v>0.59</v>
      </c>
      <c r="Q106" s="51">
        <v>0.06</v>
      </c>
      <c r="R106" s="51">
        <v>0.3</v>
      </c>
      <c r="S106" s="60">
        <v>0.05</v>
      </c>
      <c r="T106" s="29">
        <f t="shared" si="36"/>
        <v>-0.53</v>
      </c>
      <c r="U106" s="6">
        <v>0.13</v>
      </c>
      <c r="V106" s="28">
        <v>0.86</v>
      </c>
      <c r="W106" s="24">
        <v>0.01</v>
      </c>
      <c r="X106" s="24">
        <f t="shared" si="43"/>
        <v>0.73</v>
      </c>
      <c r="Y106" s="27">
        <v>0.34</v>
      </c>
      <c r="Z106" s="28">
        <v>7.0000000000000007E-2</v>
      </c>
      <c r="AA106" s="51">
        <v>0.56999999999999995</v>
      </c>
      <c r="AB106" s="60">
        <v>0.02</v>
      </c>
      <c r="AC106" s="29">
        <f t="shared" si="37"/>
        <v>0.27</v>
      </c>
      <c r="AD106" s="47">
        <v>1.5945000000000001E-2</v>
      </c>
      <c r="AE106" s="48">
        <v>3.8013999999999999E-2</v>
      </c>
      <c r="AF106" s="27">
        <v>0.57999999999999996</v>
      </c>
      <c r="AG106" s="28">
        <v>0.06</v>
      </c>
      <c r="AH106" s="28">
        <v>0.03</v>
      </c>
      <c r="AI106" s="29">
        <v>0.34</v>
      </c>
      <c r="AJ106" s="52">
        <v>0.68</v>
      </c>
      <c r="AK106" s="53">
        <v>0.27</v>
      </c>
      <c r="AL106" s="29">
        <v>0.05</v>
      </c>
      <c r="AM106" s="53">
        <v>0.42</v>
      </c>
      <c r="AN106" s="53">
        <v>0.55000000000000004</v>
      </c>
      <c r="AO106" s="28">
        <v>0.03</v>
      </c>
      <c r="AP106" s="25">
        <v>0.51</v>
      </c>
      <c r="AQ106" s="24">
        <v>0.11</v>
      </c>
      <c r="AR106" s="24">
        <v>0.38</v>
      </c>
      <c r="AS106" s="28">
        <v>0.01</v>
      </c>
      <c r="AT106" s="25">
        <v>0.49</v>
      </c>
      <c r="AU106" s="24">
        <v>0.43</v>
      </c>
      <c r="AV106" s="29">
        <v>0.08</v>
      </c>
      <c r="AW106" s="64"/>
    </row>
    <row r="107" spans="1:49">
      <c r="A107" s="41">
        <v>43497</v>
      </c>
      <c r="B107" s="49">
        <v>84.3</v>
      </c>
      <c r="C107" s="27">
        <v>0.53</v>
      </c>
      <c r="D107" s="28">
        <v>0.38</v>
      </c>
      <c r="E107" s="24">
        <v>0.09</v>
      </c>
      <c r="F107" s="26">
        <f t="shared" si="34"/>
        <v>0.15000000000000002</v>
      </c>
      <c r="G107" s="28">
        <v>0.6</v>
      </c>
      <c r="H107" s="28">
        <v>0.3</v>
      </c>
      <c r="I107" s="24">
        <v>0.09</v>
      </c>
      <c r="J107" s="24">
        <f t="shared" si="35"/>
        <v>0.3</v>
      </c>
      <c r="K107" s="50">
        <v>0.43</v>
      </c>
      <c r="L107" s="51">
        <v>0.1</v>
      </c>
      <c r="M107" s="51">
        <v>0.41</v>
      </c>
      <c r="N107" s="24">
        <v>0.06</v>
      </c>
      <c r="O107" s="29">
        <f t="shared" ref="O107:O111" si="44">K107-L107</f>
        <v>0.32999999999999996</v>
      </c>
      <c r="P107" s="50">
        <v>0.55000000000000004</v>
      </c>
      <c r="Q107" s="51">
        <v>0.03</v>
      </c>
      <c r="R107" s="51">
        <v>0.34</v>
      </c>
      <c r="S107" s="60">
        <v>0.08</v>
      </c>
      <c r="T107" s="29">
        <f t="shared" si="36"/>
        <v>-0.52</v>
      </c>
      <c r="U107" s="6">
        <v>0.09</v>
      </c>
      <c r="V107" s="28">
        <v>0.9</v>
      </c>
      <c r="W107" s="24">
        <v>0</v>
      </c>
      <c r="X107" s="24">
        <f t="shared" ref="X107:X111" si="45">V107-U107</f>
        <v>0.81</v>
      </c>
      <c r="Y107" s="27">
        <v>0.27</v>
      </c>
      <c r="Z107" s="28">
        <v>0.09</v>
      </c>
      <c r="AA107" s="51">
        <v>0.62</v>
      </c>
      <c r="AB107" s="60">
        <v>0.02</v>
      </c>
      <c r="AC107" s="29">
        <f t="shared" si="37"/>
        <v>0.18000000000000002</v>
      </c>
      <c r="AD107" s="47">
        <v>2.5345999999999997E-2</v>
      </c>
      <c r="AE107" s="48">
        <v>4.3094E-2</v>
      </c>
      <c r="AF107" s="27">
        <v>0.56000000000000005</v>
      </c>
      <c r="AG107" s="28">
        <v>0.03</v>
      </c>
      <c r="AH107" s="28">
        <v>0.06</v>
      </c>
      <c r="AI107" s="29">
        <v>0.35</v>
      </c>
      <c r="AJ107" s="52">
        <v>0.65</v>
      </c>
      <c r="AK107" s="53">
        <v>0.3</v>
      </c>
      <c r="AL107" s="29">
        <v>0.05</v>
      </c>
      <c r="AM107" s="53">
        <v>0.4</v>
      </c>
      <c r="AN107" s="53">
        <v>0.57999999999999996</v>
      </c>
      <c r="AO107" s="28">
        <v>0.02</v>
      </c>
      <c r="AP107" s="25">
        <v>0.45</v>
      </c>
      <c r="AQ107" s="24">
        <v>0.12</v>
      </c>
      <c r="AR107" s="24">
        <v>0.42</v>
      </c>
      <c r="AS107" s="28">
        <v>0.02</v>
      </c>
      <c r="AT107" s="25">
        <v>0.52</v>
      </c>
      <c r="AU107" s="24">
        <v>0.38</v>
      </c>
      <c r="AV107" s="29">
        <v>0.09</v>
      </c>
      <c r="AW107" s="64"/>
    </row>
    <row r="108" spans="1:49">
      <c r="A108" s="41">
        <v>43525</v>
      </c>
      <c r="B108" s="49">
        <v>89.8</v>
      </c>
      <c r="C108" s="27">
        <v>0.56000000000000005</v>
      </c>
      <c r="D108" s="28">
        <v>0.34</v>
      </c>
      <c r="E108" s="24">
        <v>0.1</v>
      </c>
      <c r="F108" s="26">
        <f t="shared" si="34"/>
        <v>0.22000000000000003</v>
      </c>
      <c r="G108" s="28">
        <v>0.66</v>
      </c>
      <c r="H108" s="28">
        <v>0.23</v>
      </c>
      <c r="I108" s="24">
        <v>0.11</v>
      </c>
      <c r="J108" s="24">
        <f t="shared" si="35"/>
        <v>0.43000000000000005</v>
      </c>
      <c r="K108" s="50">
        <v>0.49</v>
      </c>
      <c r="L108" s="51">
        <v>0.11</v>
      </c>
      <c r="M108" s="51">
        <v>0.35</v>
      </c>
      <c r="N108" s="24">
        <v>0.05</v>
      </c>
      <c r="O108" s="29">
        <f t="shared" si="44"/>
        <v>0.38</v>
      </c>
      <c r="P108" s="50">
        <v>0.51</v>
      </c>
      <c r="Q108" s="51">
        <v>0.06</v>
      </c>
      <c r="R108" s="51">
        <v>0.35</v>
      </c>
      <c r="S108" s="60">
        <v>0.08</v>
      </c>
      <c r="T108" s="29">
        <f t="shared" si="36"/>
        <v>-0.45</v>
      </c>
      <c r="U108" s="6">
        <v>0.1</v>
      </c>
      <c r="V108" s="28">
        <v>0.9</v>
      </c>
      <c r="W108" s="24">
        <v>0</v>
      </c>
      <c r="X108" s="24">
        <f t="shared" si="45"/>
        <v>0.8</v>
      </c>
      <c r="Y108" s="27">
        <v>0.27</v>
      </c>
      <c r="Z108" s="28">
        <v>7.0000000000000007E-2</v>
      </c>
      <c r="AA108" s="51">
        <v>0.63</v>
      </c>
      <c r="AB108" s="60">
        <v>0.03</v>
      </c>
      <c r="AC108" s="29">
        <f t="shared" si="37"/>
        <v>0.2</v>
      </c>
      <c r="AD108" s="47">
        <v>2.4708999999999998E-2</v>
      </c>
      <c r="AE108" s="48">
        <v>4.1479000000000002E-2</v>
      </c>
      <c r="AF108" s="27">
        <v>0.59</v>
      </c>
      <c r="AG108" s="28">
        <v>0.04</v>
      </c>
      <c r="AH108" s="28">
        <v>0.06</v>
      </c>
      <c r="AI108" s="29">
        <v>0.31</v>
      </c>
      <c r="AJ108" s="52">
        <v>0.69</v>
      </c>
      <c r="AK108" s="53">
        <v>0.26</v>
      </c>
      <c r="AL108" s="29">
        <v>0.05</v>
      </c>
      <c r="AM108" s="53">
        <v>0.4</v>
      </c>
      <c r="AN108" s="53">
        <v>0.57999999999999996</v>
      </c>
      <c r="AO108" s="28">
        <v>0.03</v>
      </c>
      <c r="AP108" s="25">
        <v>0.5</v>
      </c>
      <c r="AQ108" s="24">
        <v>0.1</v>
      </c>
      <c r="AR108" s="24">
        <v>0.4</v>
      </c>
      <c r="AS108" s="28">
        <v>0.01</v>
      </c>
      <c r="AT108" s="25">
        <v>0.51</v>
      </c>
      <c r="AU108" s="24">
        <v>0.39</v>
      </c>
      <c r="AV108" s="29">
        <v>0.1</v>
      </c>
      <c r="AW108" s="64"/>
    </row>
    <row r="109" spans="1:49">
      <c r="A109" s="41">
        <v>43556</v>
      </c>
      <c r="B109" s="49">
        <v>88.3</v>
      </c>
      <c r="C109" s="27">
        <v>0.53</v>
      </c>
      <c r="D109" s="28">
        <v>0.39</v>
      </c>
      <c r="E109" s="24">
        <v>0.09</v>
      </c>
      <c r="F109" s="26">
        <f t="shared" si="34"/>
        <v>0.14000000000000001</v>
      </c>
      <c r="G109" s="28">
        <v>0.67</v>
      </c>
      <c r="H109" s="28">
        <v>0.24</v>
      </c>
      <c r="I109" s="24">
        <v>0.09</v>
      </c>
      <c r="J109" s="24">
        <f t="shared" si="35"/>
        <v>0.43000000000000005</v>
      </c>
      <c r="K109" s="50">
        <v>0.45</v>
      </c>
      <c r="L109" s="51">
        <v>0.09</v>
      </c>
      <c r="M109" s="51">
        <v>0.42</v>
      </c>
      <c r="N109" s="24">
        <v>0.05</v>
      </c>
      <c r="O109" s="29">
        <f t="shared" si="44"/>
        <v>0.36</v>
      </c>
      <c r="P109" s="50">
        <v>0.46</v>
      </c>
      <c r="Q109" s="51">
        <v>0.06</v>
      </c>
      <c r="R109" s="51">
        <v>0.41</v>
      </c>
      <c r="S109" s="60">
        <v>0.06</v>
      </c>
      <c r="T109" s="29">
        <f t="shared" si="36"/>
        <v>-0.4</v>
      </c>
      <c r="U109" s="6">
        <v>0.13</v>
      </c>
      <c r="V109" s="28">
        <v>0.87</v>
      </c>
      <c r="W109" s="24">
        <v>0</v>
      </c>
      <c r="X109" s="24">
        <f t="shared" si="45"/>
        <v>0.74</v>
      </c>
      <c r="Y109" s="27">
        <v>0.32</v>
      </c>
      <c r="Z109" s="28">
        <v>0.1</v>
      </c>
      <c r="AA109" s="51">
        <v>0.56999999999999995</v>
      </c>
      <c r="AB109" s="60">
        <v>0.01</v>
      </c>
      <c r="AC109" s="29">
        <f t="shared" si="37"/>
        <v>0.22</v>
      </c>
      <c r="AD109" s="47">
        <v>2.3696999999999999E-2</v>
      </c>
      <c r="AE109" s="48">
        <v>4.5555000000000005E-2</v>
      </c>
      <c r="AF109" s="27">
        <v>0.61</v>
      </c>
      <c r="AG109" s="28">
        <v>0.02</v>
      </c>
      <c r="AH109" s="28">
        <v>0.06</v>
      </c>
      <c r="AI109" s="29">
        <v>0.31</v>
      </c>
      <c r="AJ109" s="52">
        <v>0.67</v>
      </c>
      <c r="AK109" s="53">
        <v>0.28999999999999998</v>
      </c>
      <c r="AL109" s="29">
        <v>0.04</v>
      </c>
      <c r="AM109" s="53">
        <v>0.42</v>
      </c>
      <c r="AN109" s="53">
        <v>0.55000000000000004</v>
      </c>
      <c r="AO109" s="28">
        <v>0.04</v>
      </c>
      <c r="AP109" s="25">
        <v>0.51</v>
      </c>
      <c r="AQ109" s="24">
        <v>0.08</v>
      </c>
      <c r="AR109" s="24">
        <v>0.39</v>
      </c>
      <c r="AS109" s="28">
        <v>0.01</v>
      </c>
      <c r="AT109" s="25">
        <v>0.52</v>
      </c>
      <c r="AU109" s="24">
        <v>0.37</v>
      </c>
      <c r="AV109" s="29">
        <v>0.11</v>
      </c>
      <c r="AW109" s="64"/>
    </row>
    <row r="110" spans="1:49">
      <c r="A110" s="41">
        <v>43586</v>
      </c>
      <c r="B110" s="49">
        <v>92</v>
      </c>
      <c r="C110" s="27">
        <v>0.6</v>
      </c>
      <c r="D110" s="28">
        <v>0.33</v>
      </c>
      <c r="E110" s="24">
        <v>7.0000000000000007E-2</v>
      </c>
      <c r="F110" s="26">
        <f t="shared" si="34"/>
        <v>0.26999999999999996</v>
      </c>
      <c r="G110" s="28">
        <v>0.66</v>
      </c>
      <c r="H110" s="28">
        <v>0.23</v>
      </c>
      <c r="I110" s="24">
        <v>0.11</v>
      </c>
      <c r="J110" s="24">
        <f t="shared" si="35"/>
        <v>0.43000000000000005</v>
      </c>
      <c r="K110" s="50">
        <v>0.5</v>
      </c>
      <c r="L110" s="51">
        <v>0.09</v>
      </c>
      <c r="M110" s="51">
        <v>0.35</v>
      </c>
      <c r="N110" s="24">
        <v>0.06</v>
      </c>
      <c r="O110" s="29">
        <f t="shared" si="44"/>
        <v>0.41000000000000003</v>
      </c>
      <c r="P110" s="50">
        <v>0.43</v>
      </c>
      <c r="Q110" s="51">
        <v>0.06</v>
      </c>
      <c r="R110" s="51">
        <v>0.4</v>
      </c>
      <c r="S110" s="60">
        <v>0.12</v>
      </c>
      <c r="T110" s="29">
        <f t="shared" si="36"/>
        <v>-0.37</v>
      </c>
      <c r="U110" s="6">
        <v>0.12</v>
      </c>
      <c r="V110" s="28">
        <v>0.88</v>
      </c>
      <c r="W110" s="24">
        <v>0.01</v>
      </c>
      <c r="X110" s="24">
        <f t="shared" si="45"/>
        <v>0.76</v>
      </c>
      <c r="Y110" s="27">
        <v>0.31</v>
      </c>
      <c r="Z110" s="28">
        <v>0.1</v>
      </c>
      <c r="AA110" s="51">
        <v>0.59</v>
      </c>
      <c r="AB110" s="60">
        <v>0.01</v>
      </c>
      <c r="AC110" s="29">
        <f t="shared" si="37"/>
        <v>0.21</v>
      </c>
      <c r="AD110" s="47">
        <v>3.1006999999999996E-2</v>
      </c>
      <c r="AE110" s="48">
        <v>5.4193000000000005E-2</v>
      </c>
      <c r="AF110" s="27">
        <v>0.65</v>
      </c>
      <c r="AG110" s="28">
        <v>0.03</v>
      </c>
      <c r="AH110" s="28">
        <v>0.06</v>
      </c>
      <c r="AI110" s="29">
        <v>0.26</v>
      </c>
      <c r="AJ110" s="52">
        <v>0.65</v>
      </c>
      <c r="AK110" s="53">
        <v>0.31</v>
      </c>
      <c r="AL110" s="29">
        <v>0.05</v>
      </c>
      <c r="AM110" s="53">
        <v>0.38</v>
      </c>
      <c r="AN110" s="53">
        <v>0.59</v>
      </c>
      <c r="AO110" s="28">
        <v>0.04</v>
      </c>
      <c r="AP110" s="25">
        <v>0.5</v>
      </c>
      <c r="AQ110" s="24">
        <v>0.11</v>
      </c>
      <c r="AR110" s="24">
        <v>0.37</v>
      </c>
      <c r="AS110" s="28">
        <v>0.01</v>
      </c>
      <c r="AT110" s="25">
        <v>0.53</v>
      </c>
      <c r="AU110" s="24">
        <v>0.34</v>
      </c>
      <c r="AV110" s="29">
        <v>0.12</v>
      </c>
      <c r="AW110" s="64"/>
    </row>
    <row r="111" spans="1:49">
      <c r="A111" s="41">
        <v>43617</v>
      </c>
      <c r="B111" s="49">
        <v>91.5</v>
      </c>
      <c r="C111" s="27">
        <v>0.56000000000000005</v>
      </c>
      <c r="D111" s="28">
        <v>0.33</v>
      </c>
      <c r="E111" s="24">
        <v>0.1</v>
      </c>
      <c r="F111" s="26">
        <f t="shared" si="34"/>
        <v>0.23000000000000004</v>
      </c>
      <c r="G111" s="28">
        <v>0.67</v>
      </c>
      <c r="H111" s="28">
        <v>0.24</v>
      </c>
      <c r="I111" s="24">
        <v>0.1</v>
      </c>
      <c r="J111" s="24">
        <f t="shared" si="35"/>
        <v>0.43000000000000005</v>
      </c>
      <c r="K111" s="50">
        <v>0.48</v>
      </c>
      <c r="L111" s="51">
        <v>0.1</v>
      </c>
      <c r="M111" s="51">
        <v>0.37</v>
      </c>
      <c r="N111" s="24">
        <v>0.05</v>
      </c>
      <c r="O111" s="29">
        <f t="shared" si="44"/>
        <v>0.38</v>
      </c>
      <c r="P111" s="50">
        <v>0.39</v>
      </c>
      <c r="Q111" s="51">
        <v>0.1</v>
      </c>
      <c r="R111" s="51">
        <v>0.43</v>
      </c>
      <c r="S111" s="60">
        <v>0.08</v>
      </c>
      <c r="T111" s="29">
        <f t="shared" si="36"/>
        <v>-0.29000000000000004</v>
      </c>
      <c r="U111" s="6">
        <v>0.13</v>
      </c>
      <c r="V111" s="28">
        <v>0.86</v>
      </c>
      <c r="W111" s="24">
        <v>0</v>
      </c>
      <c r="X111" s="24">
        <f t="shared" si="45"/>
        <v>0.73</v>
      </c>
      <c r="Y111" s="27">
        <v>0.28999999999999998</v>
      </c>
      <c r="Z111" s="28">
        <v>0.09</v>
      </c>
      <c r="AA111" s="51">
        <v>0.61</v>
      </c>
      <c r="AB111" s="60">
        <v>0.01</v>
      </c>
      <c r="AC111" s="29">
        <f t="shared" si="37"/>
        <v>0.19999999999999998</v>
      </c>
      <c r="AD111" s="47">
        <v>2.5141999999999998E-2</v>
      </c>
      <c r="AE111" s="48">
        <v>4.1780999999999985E-2</v>
      </c>
      <c r="AF111" s="27">
        <v>0.56999999999999995</v>
      </c>
      <c r="AG111" s="28">
        <v>0.03</v>
      </c>
      <c r="AH111" s="28">
        <v>0.06</v>
      </c>
      <c r="AI111" s="29">
        <v>0.34</v>
      </c>
      <c r="AJ111" s="52">
        <v>0.63</v>
      </c>
      <c r="AK111" s="53">
        <v>0.31</v>
      </c>
      <c r="AL111" s="29">
        <v>0.06</v>
      </c>
      <c r="AM111" s="53">
        <v>0.4</v>
      </c>
      <c r="AN111" s="53">
        <v>0.59</v>
      </c>
      <c r="AO111" s="28">
        <v>0.02</v>
      </c>
      <c r="AP111" s="25">
        <v>0.54</v>
      </c>
      <c r="AQ111" s="24">
        <v>0.08</v>
      </c>
      <c r="AR111" s="24">
        <v>0.37</v>
      </c>
      <c r="AS111" s="28">
        <v>0.01</v>
      </c>
      <c r="AT111" s="25">
        <v>0.52</v>
      </c>
      <c r="AU111" s="24">
        <v>0.4</v>
      </c>
      <c r="AV111" s="29">
        <v>0.08</v>
      </c>
      <c r="AW111" s="64"/>
    </row>
    <row r="112" spans="1:49">
      <c r="A112" s="41">
        <v>43647</v>
      </c>
      <c r="B112" s="49">
        <v>93.7</v>
      </c>
      <c r="C112" s="27">
        <v>0.56999999999999995</v>
      </c>
      <c r="D112" s="28">
        <v>0.31</v>
      </c>
      <c r="E112" s="24">
        <v>0.12</v>
      </c>
      <c r="F112" s="26">
        <f t="shared" si="34"/>
        <v>0.25999999999999995</v>
      </c>
      <c r="G112" s="28">
        <v>0.67</v>
      </c>
      <c r="H112" s="28">
        <v>0.23</v>
      </c>
      <c r="I112" s="24">
        <v>0.09</v>
      </c>
      <c r="J112" s="24">
        <f t="shared" si="35"/>
        <v>0.44000000000000006</v>
      </c>
      <c r="K112" s="50">
        <v>0.45</v>
      </c>
      <c r="L112" s="51">
        <v>0.08</v>
      </c>
      <c r="M112" s="51">
        <v>0.41</v>
      </c>
      <c r="N112" s="24">
        <v>0.05</v>
      </c>
      <c r="O112" s="29">
        <f t="shared" ref="O112:O116" si="46">K112-L112</f>
        <v>0.37</v>
      </c>
      <c r="P112" s="50">
        <v>0.39</v>
      </c>
      <c r="Q112" s="51">
        <v>0.11</v>
      </c>
      <c r="R112" s="51">
        <v>0.42</v>
      </c>
      <c r="S112" s="60">
        <v>0.08</v>
      </c>
      <c r="T112" s="29">
        <f t="shared" si="36"/>
        <v>-0.28000000000000003</v>
      </c>
      <c r="U112" s="6">
        <v>0.09</v>
      </c>
      <c r="V112" s="28">
        <v>0.9</v>
      </c>
      <c r="W112" s="24">
        <v>0.01</v>
      </c>
      <c r="X112" s="24">
        <f t="shared" ref="X112:X116" si="47">V112-U112</f>
        <v>0.81</v>
      </c>
      <c r="Y112" s="27">
        <v>0.3</v>
      </c>
      <c r="Z112" s="28">
        <v>0.09</v>
      </c>
      <c r="AA112" s="51">
        <v>0.59</v>
      </c>
      <c r="AB112" s="60">
        <v>0.01</v>
      </c>
      <c r="AC112" s="29">
        <f t="shared" si="37"/>
        <v>0.21</v>
      </c>
      <c r="AD112" s="47">
        <v>2.6958000000000003E-2</v>
      </c>
      <c r="AE112" s="48">
        <v>4.6934999999999991E-2</v>
      </c>
      <c r="AF112" s="27">
        <v>0.6</v>
      </c>
      <c r="AG112" s="28">
        <v>0.03</v>
      </c>
      <c r="AH112" s="28">
        <v>0.06</v>
      </c>
      <c r="AI112" s="29">
        <v>0.32</v>
      </c>
      <c r="AJ112" s="52">
        <v>0.66</v>
      </c>
      <c r="AK112" s="53">
        <v>0.28999999999999998</v>
      </c>
      <c r="AL112" s="29">
        <v>0.05</v>
      </c>
      <c r="AM112" s="53">
        <v>0.4</v>
      </c>
      <c r="AN112" s="53">
        <v>0.56999999999999995</v>
      </c>
      <c r="AO112" s="28">
        <v>0.03</v>
      </c>
      <c r="AP112" s="25">
        <v>0.48</v>
      </c>
      <c r="AQ112" s="24">
        <v>0.11</v>
      </c>
      <c r="AR112" s="24">
        <v>0.39</v>
      </c>
      <c r="AS112" s="28">
        <v>0.02</v>
      </c>
      <c r="AT112" s="25">
        <v>0.55000000000000004</v>
      </c>
      <c r="AU112" s="24">
        <v>0.35</v>
      </c>
      <c r="AV112" s="29">
        <v>0.11</v>
      </c>
      <c r="AW112" s="64"/>
    </row>
    <row r="113" spans="1:49">
      <c r="A113" s="41">
        <v>43678</v>
      </c>
      <c r="B113" s="49">
        <v>93.8</v>
      </c>
      <c r="C113" s="27">
        <v>0.57999999999999996</v>
      </c>
      <c r="D113" s="28">
        <v>0.33</v>
      </c>
      <c r="E113" s="24">
        <v>0.09</v>
      </c>
      <c r="F113" s="26">
        <f t="shared" si="34"/>
        <v>0.24999999999999994</v>
      </c>
      <c r="G113" s="28">
        <v>0.65</v>
      </c>
      <c r="H113" s="28">
        <v>0.25</v>
      </c>
      <c r="I113" s="24">
        <v>0.11</v>
      </c>
      <c r="J113" s="24">
        <f t="shared" si="35"/>
        <v>0.4</v>
      </c>
      <c r="K113" s="50">
        <v>0.47</v>
      </c>
      <c r="L113" s="51">
        <v>0.11</v>
      </c>
      <c r="M113" s="51">
        <v>0.36</v>
      </c>
      <c r="N113" s="24">
        <v>0.06</v>
      </c>
      <c r="O113" s="29">
        <f t="shared" si="46"/>
        <v>0.36</v>
      </c>
      <c r="P113" s="50">
        <v>0.33</v>
      </c>
      <c r="Q113" s="51">
        <v>0.16</v>
      </c>
      <c r="R113" s="51">
        <v>0.42</v>
      </c>
      <c r="S113" s="60">
        <v>0.09</v>
      </c>
      <c r="T113" s="29">
        <f t="shared" si="36"/>
        <v>-0.17</v>
      </c>
      <c r="U113" s="6">
        <v>0.11</v>
      </c>
      <c r="V113" s="28">
        <v>0.88</v>
      </c>
      <c r="W113" s="24">
        <v>0.01</v>
      </c>
      <c r="X113" s="24">
        <f t="shared" si="47"/>
        <v>0.77</v>
      </c>
      <c r="Y113" s="27">
        <v>0.31</v>
      </c>
      <c r="Z113" s="28">
        <v>0.1</v>
      </c>
      <c r="AA113" s="51">
        <v>0.57999999999999996</v>
      </c>
      <c r="AB113" s="60">
        <v>0.01</v>
      </c>
      <c r="AC113" s="29">
        <f t="shared" si="37"/>
        <v>0.21</v>
      </c>
      <c r="AD113" s="47">
        <v>2.3522999999999995E-2</v>
      </c>
      <c r="AE113" s="48">
        <v>4.6026999999999985E-2</v>
      </c>
      <c r="AF113" s="27">
        <v>0.59</v>
      </c>
      <c r="AG113" s="28">
        <v>0.03</v>
      </c>
      <c r="AH113" s="28">
        <v>0.05</v>
      </c>
      <c r="AI113" s="29">
        <v>0.32</v>
      </c>
      <c r="AJ113" s="52">
        <v>0.66</v>
      </c>
      <c r="AK113" s="53">
        <v>0.28999999999999998</v>
      </c>
      <c r="AL113" s="29">
        <v>0.05</v>
      </c>
      <c r="AM113" s="53">
        <v>0.36</v>
      </c>
      <c r="AN113" s="53">
        <v>0.62</v>
      </c>
      <c r="AO113" s="28">
        <v>0.03</v>
      </c>
      <c r="AP113" s="25">
        <v>0.49</v>
      </c>
      <c r="AQ113" s="24">
        <v>0.1</v>
      </c>
      <c r="AR113" s="24">
        <v>0.4</v>
      </c>
      <c r="AS113" s="28">
        <v>0.01</v>
      </c>
      <c r="AT113" s="25">
        <v>0.5</v>
      </c>
      <c r="AU113" s="24">
        <v>0.41</v>
      </c>
      <c r="AV113" s="29">
        <v>0.09</v>
      </c>
      <c r="AW113" s="64"/>
    </row>
    <row r="114" spans="1:49">
      <c r="A114" s="41">
        <v>43709</v>
      </c>
      <c r="B114" s="49">
        <v>91.5</v>
      </c>
      <c r="C114" s="27">
        <v>0.59</v>
      </c>
      <c r="D114" s="28">
        <v>0.31</v>
      </c>
      <c r="E114" s="24">
        <v>0.1</v>
      </c>
      <c r="F114" s="26">
        <f t="shared" si="34"/>
        <v>0.27999999999999997</v>
      </c>
      <c r="G114" s="28">
        <v>0.67</v>
      </c>
      <c r="H114" s="28">
        <v>0.23</v>
      </c>
      <c r="I114" s="24">
        <v>0.1</v>
      </c>
      <c r="J114" s="24">
        <f t="shared" si="35"/>
        <v>0.44000000000000006</v>
      </c>
      <c r="K114" s="50">
        <v>0.43</v>
      </c>
      <c r="L114" s="51">
        <v>0.14000000000000001</v>
      </c>
      <c r="M114" s="51">
        <v>0.36</v>
      </c>
      <c r="N114" s="24">
        <v>0.06</v>
      </c>
      <c r="O114" s="29">
        <f t="shared" si="46"/>
        <v>0.28999999999999998</v>
      </c>
      <c r="P114" s="50">
        <v>0.38</v>
      </c>
      <c r="Q114" s="51">
        <v>0.15</v>
      </c>
      <c r="R114" s="51">
        <v>0.4</v>
      </c>
      <c r="S114" s="60">
        <v>0.06</v>
      </c>
      <c r="T114" s="29">
        <f t="shared" si="36"/>
        <v>-0.23</v>
      </c>
      <c r="U114" s="6">
        <v>0.15</v>
      </c>
      <c r="V114" s="28">
        <v>0.84</v>
      </c>
      <c r="W114" s="24">
        <v>0</v>
      </c>
      <c r="X114" s="24">
        <f t="shared" si="47"/>
        <v>0.69</v>
      </c>
      <c r="Y114" s="27">
        <v>0.31</v>
      </c>
      <c r="Z114" s="28">
        <v>0.1</v>
      </c>
      <c r="AA114" s="51">
        <v>0.57999999999999996</v>
      </c>
      <c r="AB114" s="60">
        <v>0.01</v>
      </c>
      <c r="AC114" s="29">
        <f t="shared" si="37"/>
        <v>0.21</v>
      </c>
      <c r="AD114" s="47">
        <v>1.7250000000000001E-2</v>
      </c>
      <c r="AE114" s="48">
        <v>4.2311999999999995E-2</v>
      </c>
      <c r="AF114" s="27">
        <v>0.56000000000000005</v>
      </c>
      <c r="AG114" s="28">
        <v>0.04</v>
      </c>
      <c r="AH114" s="28">
        <v>0.05</v>
      </c>
      <c r="AI114" s="29">
        <v>0.34</v>
      </c>
      <c r="AJ114" s="52">
        <v>0.69</v>
      </c>
      <c r="AK114" s="53">
        <v>0.27</v>
      </c>
      <c r="AL114" s="29">
        <v>0.04</v>
      </c>
      <c r="AM114" s="53">
        <v>0.37</v>
      </c>
      <c r="AN114" s="53">
        <v>0.59</v>
      </c>
      <c r="AO114" s="28">
        <v>0.04</v>
      </c>
      <c r="AP114" s="25">
        <v>0.48</v>
      </c>
      <c r="AQ114" s="24">
        <v>0.09</v>
      </c>
      <c r="AR114" s="24">
        <v>0.42</v>
      </c>
      <c r="AS114" s="28">
        <v>0.02</v>
      </c>
      <c r="AT114" s="25">
        <v>0.51</v>
      </c>
      <c r="AU114" s="24">
        <v>0.4</v>
      </c>
      <c r="AV114" s="29">
        <v>0.08</v>
      </c>
      <c r="AW114" s="64"/>
    </row>
    <row r="115" spans="1:49">
      <c r="A115" s="41">
        <v>43739</v>
      </c>
      <c r="B115" s="49">
        <v>88.8</v>
      </c>
      <c r="C115" s="27">
        <v>0.56999999999999995</v>
      </c>
      <c r="D115" s="28">
        <v>0.36</v>
      </c>
      <c r="E115" s="24">
        <v>7.0000000000000007E-2</v>
      </c>
      <c r="F115" s="26">
        <f t="shared" si="34"/>
        <v>0.20999999999999996</v>
      </c>
      <c r="G115" s="28">
        <v>0.67</v>
      </c>
      <c r="H115" s="28">
        <v>0.26</v>
      </c>
      <c r="I115" s="24">
        <v>7.0000000000000007E-2</v>
      </c>
      <c r="J115" s="24">
        <f t="shared" si="35"/>
        <v>0.41000000000000003</v>
      </c>
      <c r="K115" s="50">
        <v>0.41</v>
      </c>
      <c r="L115" s="51">
        <v>0.14000000000000001</v>
      </c>
      <c r="M115" s="51">
        <v>0.39</v>
      </c>
      <c r="N115" s="24">
        <v>0.06</v>
      </c>
      <c r="O115" s="29">
        <f t="shared" si="46"/>
        <v>0.26999999999999996</v>
      </c>
      <c r="P115" s="50">
        <v>0.37</v>
      </c>
      <c r="Q115" s="51">
        <v>0.12</v>
      </c>
      <c r="R115" s="51">
        <v>0.44</v>
      </c>
      <c r="S115" s="60">
        <v>0.08</v>
      </c>
      <c r="T115" s="29">
        <f t="shared" si="36"/>
        <v>-0.25</v>
      </c>
      <c r="U115" s="6">
        <v>0.14000000000000001</v>
      </c>
      <c r="V115" s="28">
        <v>0.86</v>
      </c>
      <c r="W115" s="24">
        <v>0</v>
      </c>
      <c r="X115" s="24">
        <f t="shared" si="47"/>
        <v>0.72</v>
      </c>
      <c r="Y115" s="27">
        <v>0.28000000000000003</v>
      </c>
      <c r="Z115" s="28">
        <v>0.12</v>
      </c>
      <c r="AA115" s="51">
        <v>0.59</v>
      </c>
      <c r="AB115" s="60">
        <v>0.02</v>
      </c>
      <c r="AC115" s="29">
        <f t="shared" si="37"/>
        <v>0.16000000000000003</v>
      </c>
      <c r="AD115" s="47">
        <v>1.8276999999999995E-2</v>
      </c>
      <c r="AE115" s="48">
        <v>4.3454000000000007E-2</v>
      </c>
      <c r="AF115" s="27">
        <v>0.56999999999999995</v>
      </c>
      <c r="AG115" s="28">
        <v>0.04</v>
      </c>
      <c r="AH115" s="28">
        <v>7.0000000000000007E-2</v>
      </c>
      <c r="AI115" s="29">
        <v>0.32</v>
      </c>
      <c r="AJ115" s="52">
        <v>0.67</v>
      </c>
      <c r="AK115" s="53">
        <v>0.28999999999999998</v>
      </c>
      <c r="AL115" s="29">
        <v>0.04</v>
      </c>
      <c r="AM115" s="53">
        <v>0.4</v>
      </c>
      <c r="AN115" s="53">
        <v>0.56999999999999995</v>
      </c>
      <c r="AO115" s="28">
        <v>0.02</v>
      </c>
      <c r="AP115" s="25">
        <v>0.53</v>
      </c>
      <c r="AQ115" s="24">
        <v>0.09</v>
      </c>
      <c r="AR115" s="24">
        <v>0.37</v>
      </c>
      <c r="AS115" s="28">
        <v>0.02</v>
      </c>
      <c r="AT115" s="25">
        <v>0.54</v>
      </c>
      <c r="AU115" s="24">
        <v>0.38</v>
      </c>
      <c r="AV115" s="29">
        <v>0.08</v>
      </c>
      <c r="AW115" s="64"/>
    </row>
    <row r="116" spans="1:49">
      <c r="A116" s="41">
        <v>43770</v>
      </c>
      <c r="B116" s="49">
        <v>91.5</v>
      </c>
      <c r="C116" s="27">
        <v>0.61</v>
      </c>
      <c r="D116" s="28">
        <v>0.28999999999999998</v>
      </c>
      <c r="E116" s="24">
        <v>0.1</v>
      </c>
      <c r="F116" s="26">
        <f t="shared" si="34"/>
        <v>0.32</v>
      </c>
      <c r="G116" s="28">
        <v>0.66</v>
      </c>
      <c r="H116" s="28">
        <v>0.26</v>
      </c>
      <c r="I116" s="24">
        <v>0.08</v>
      </c>
      <c r="J116" s="24">
        <f t="shared" si="35"/>
        <v>0.4</v>
      </c>
      <c r="K116" s="50">
        <v>0.44</v>
      </c>
      <c r="L116" s="51">
        <v>0.1</v>
      </c>
      <c r="M116" s="51">
        <v>0.4</v>
      </c>
      <c r="N116" s="24">
        <v>7.0000000000000007E-2</v>
      </c>
      <c r="O116" s="29">
        <f t="shared" si="46"/>
        <v>0.33999999999999997</v>
      </c>
      <c r="P116" s="50">
        <v>0.39</v>
      </c>
      <c r="Q116" s="51">
        <v>0.11</v>
      </c>
      <c r="R116" s="51">
        <v>0.42</v>
      </c>
      <c r="S116" s="60">
        <v>0.08</v>
      </c>
      <c r="T116" s="29">
        <f t="shared" si="36"/>
        <v>-0.28000000000000003</v>
      </c>
      <c r="U116" s="6">
        <v>0.14000000000000001</v>
      </c>
      <c r="V116" s="28">
        <v>0.86</v>
      </c>
      <c r="W116" s="24">
        <v>0</v>
      </c>
      <c r="X116" s="24">
        <f t="shared" si="47"/>
        <v>0.72</v>
      </c>
      <c r="Y116" s="27">
        <v>0.28000000000000003</v>
      </c>
      <c r="Z116" s="28">
        <v>0.1</v>
      </c>
      <c r="AA116" s="51">
        <v>0.6</v>
      </c>
      <c r="AB116" s="60">
        <v>0.02</v>
      </c>
      <c r="AC116" s="29">
        <f t="shared" si="37"/>
        <v>0.18000000000000002</v>
      </c>
      <c r="AD116" s="47">
        <v>2.8468E-2</v>
      </c>
      <c r="AE116" s="48">
        <v>4.2555999999999997E-2</v>
      </c>
      <c r="AF116" s="27">
        <v>0.6</v>
      </c>
      <c r="AG116" s="28">
        <v>0.02</v>
      </c>
      <c r="AH116" s="28">
        <v>0.06</v>
      </c>
      <c r="AI116" s="29">
        <v>0.31</v>
      </c>
      <c r="AJ116" s="52">
        <v>0.67</v>
      </c>
      <c r="AK116" s="53">
        <v>0.28000000000000003</v>
      </c>
      <c r="AL116" s="29">
        <v>0.05</v>
      </c>
      <c r="AM116" s="53">
        <v>0.39</v>
      </c>
      <c r="AN116" s="53">
        <v>0.59</v>
      </c>
      <c r="AO116" s="28">
        <v>0.02</v>
      </c>
      <c r="AP116" s="25">
        <v>0.51</v>
      </c>
      <c r="AQ116" s="24">
        <v>0.09</v>
      </c>
      <c r="AR116" s="24">
        <v>0.39</v>
      </c>
      <c r="AS116" s="28">
        <v>0.01</v>
      </c>
      <c r="AT116" s="25">
        <v>0.56999999999999995</v>
      </c>
      <c r="AU116" s="24">
        <v>0.33</v>
      </c>
      <c r="AV116" s="29">
        <v>0.1</v>
      </c>
      <c r="AW116" s="64"/>
    </row>
    <row r="117" spans="1:49">
      <c r="A117" s="41">
        <v>43800</v>
      </c>
      <c r="B117" s="49">
        <v>91.7</v>
      </c>
      <c r="C117" s="27">
        <v>0.59</v>
      </c>
      <c r="D117" s="28">
        <v>0.32</v>
      </c>
      <c r="E117" s="24">
        <v>0.09</v>
      </c>
      <c r="F117" s="26">
        <f t="shared" si="34"/>
        <v>0.26999999999999996</v>
      </c>
      <c r="G117" s="28">
        <v>0.65</v>
      </c>
      <c r="H117" s="28">
        <v>0.22</v>
      </c>
      <c r="I117" s="24">
        <v>0.14000000000000001</v>
      </c>
      <c r="J117" s="24">
        <f t="shared" si="35"/>
        <v>0.43000000000000005</v>
      </c>
      <c r="K117" s="50">
        <v>0.5</v>
      </c>
      <c r="L117" s="51">
        <v>0.1</v>
      </c>
      <c r="M117" s="51">
        <v>0.35</v>
      </c>
      <c r="N117" s="24">
        <v>0.05</v>
      </c>
      <c r="O117" s="29">
        <f t="shared" ref="O117:O121" si="48">K117-L117</f>
        <v>0.4</v>
      </c>
      <c r="P117" s="50">
        <v>0.39</v>
      </c>
      <c r="Q117" s="51">
        <v>7.0000000000000007E-2</v>
      </c>
      <c r="R117" s="51">
        <v>0.46</v>
      </c>
      <c r="S117" s="60">
        <v>0.08</v>
      </c>
      <c r="T117" s="29">
        <f t="shared" si="36"/>
        <v>-0.32</v>
      </c>
      <c r="U117" s="6">
        <v>0.12</v>
      </c>
      <c r="V117" s="28">
        <v>0.86</v>
      </c>
      <c r="W117" s="24">
        <v>0.02</v>
      </c>
      <c r="X117" s="24">
        <f t="shared" ref="X117:X121" si="49">V117-U117</f>
        <v>0.74</v>
      </c>
      <c r="Y117" s="27">
        <v>0.28000000000000003</v>
      </c>
      <c r="Z117" s="28">
        <v>0.11</v>
      </c>
      <c r="AA117" s="51">
        <v>0.6</v>
      </c>
      <c r="AB117" s="60">
        <v>0.02</v>
      </c>
      <c r="AC117" s="29">
        <f t="shared" si="37"/>
        <v>0.17000000000000004</v>
      </c>
      <c r="AD117" s="47">
        <v>2.9049999999999999E-2</v>
      </c>
      <c r="AE117" s="48">
        <v>4.8101999999999999E-2</v>
      </c>
      <c r="AF117" s="27">
        <v>0.61</v>
      </c>
      <c r="AG117" s="28">
        <v>0.04</v>
      </c>
      <c r="AH117" s="28">
        <v>0.04</v>
      </c>
      <c r="AI117" s="29">
        <v>0.3</v>
      </c>
      <c r="AJ117" s="52">
        <v>0.66</v>
      </c>
      <c r="AK117" s="53">
        <v>0.28000000000000003</v>
      </c>
      <c r="AL117" s="29">
        <v>0.06</v>
      </c>
      <c r="AM117" s="53">
        <v>0.4</v>
      </c>
      <c r="AN117" s="53">
        <v>0.57999999999999996</v>
      </c>
      <c r="AO117" s="28">
        <v>0.02</v>
      </c>
      <c r="AP117" s="25">
        <v>0.5</v>
      </c>
      <c r="AQ117" s="24">
        <v>0.09</v>
      </c>
      <c r="AR117" s="24">
        <v>0.4</v>
      </c>
      <c r="AS117" s="28">
        <v>0.01</v>
      </c>
      <c r="AT117" s="25">
        <v>0.53</v>
      </c>
      <c r="AU117" s="24">
        <v>0.36</v>
      </c>
      <c r="AV117" s="29">
        <v>0.11</v>
      </c>
      <c r="AW117" s="64"/>
    </row>
    <row r="118" spans="1:49">
      <c r="A118" s="41">
        <v>43831</v>
      </c>
      <c r="B118" s="49">
        <v>93</v>
      </c>
      <c r="C118" s="27">
        <v>0.59</v>
      </c>
      <c r="D118" s="28">
        <v>0.3</v>
      </c>
      <c r="E118" s="24">
        <v>0.09</v>
      </c>
      <c r="F118" s="26">
        <f t="shared" si="34"/>
        <v>0.28999999999999998</v>
      </c>
      <c r="G118" s="28">
        <v>0.66</v>
      </c>
      <c r="H118" s="28">
        <v>0.21</v>
      </c>
      <c r="I118" s="24">
        <v>0.12</v>
      </c>
      <c r="J118" s="24">
        <f t="shared" si="35"/>
        <v>0.45000000000000007</v>
      </c>
      <c r="K118" s="50">
        <v>0.48</v>
      </c>
      <c r="L118" s="51">
        <v>7.0000000000000007E-2</v>
      </c>
      <c r="M118" s="51">
        <v>0.38</v>
      </c>
      <c r="N118" s="24">
        <v>7.0000000000000007E-2</v>
      </c>
      <c r="O118" s="29">
        <f t="shared" si="48"/>
        <v>0.41</v>
      </c>
      <c r="P118" s="50">
        <v>0.33</v>
      </c>
      <c r="Q118" s="51">
        <v>7.0000000000000007E-2</v>
      </c>
      <c r="R118" s="51">
        <v>0.48</v>
      </c>
      <c r="S118" s="60">
        <v>0.12</v>
      </c>
      <c r="T118" s="29">
        <f t="shared" si="36"/>
        <v>-0.26</v>
      </c>
      <c r="U118" s="6">
        <v>0.14000000000000001</v>
      </c>
      <c r="V118" s="28">
        <v>0.86</v>
      </c>
      <c r="W118" s="24">
        <v>0</v>
      </c>
      <c r="X118" s="24">
        <f t="shared" si="49"/>
        <v>0.72</v>
      </c>
      <c r="Y118" s="27">
        <v>0.27</v>
      </c>
      <c r="Z118" s="28">
        <v>0.11</v>
      </c>
      <c r="AA118" s="51">
        <v>0.61</v>
      </c>
      <c r="AB118" s="60">
        <v>0.01</v>
      </c>
      <c r="AC118" s="29">
        <f t="shared" si="37"/>
        <v>0.16000000000000003</v>
      </c>
      <c r="AD118" s="47">
        <v>2.5172E-2</v>
      </c>
      <c r="AE118" s="48">
        <v>4.6494000000000001E-2</v>
      </c>
      <c r="AF118" s="27">
        <v>0.6</v>
      </c>
      <c r="AG118" s="28">
        <v>0.03</v>
      </c>
      <c r="AH118" s="28">
        <v>0.05</v>
      </c>
      <c r="AI118" s="29">
        <v>0.32</v>
      </c>
      <c r="AJ118" s="52">
        <v>0.64</v>
      </c>
      <c r="AK118" s="53">
        <v>0.32</v>
      </c>
      <c r="AL118" s="29">
        <v>0.04</v>
      </c>
      <c r="AM118" s="53">
        <v>0.38</v>
      </c>
      <c r="AN118" s="53">
        <v>0.57999999999999996</v>
      </c>
      <c r="AO118" s="28">
        <v>0.03</v>
      </c>
      <c r="AP118" s="25">
        <v>0.54</v>
      </c>
      <c r="AQ118" s="24">
        <v>0.09</v>
      </c>
      <c r="AR118" s="24">
        <v>0.36</v>
      </c>
      <c r="AS118" s="28">
        <v>0.01</v>
      </c>
      <c r="AT118" s="25">
        <v>0.57999999999999996</v>
      </c>
      <c r="AU118" s="24">
        <v>0.34</v>
      </c>
      <c r="AV118" s="29">
        <v>0.08</v>
      </c>
      <c r="AW118" s="64"/>
    </row>
    <row r="119" spans="1:49">
      <c r="A119" s="41">
        <v>43862</v>
      </c>
      <c r="B119" s="49">
        <v>92.5</v>
      </c>
      <c r="C119" s="27">
        <v>0.59</v>
      </c>
      <c r="D119" s="28">
        <v>0.32</v>
      </c>
      <c r="E119" s="24">
        <v>0.1</v>
      </c>
      <c r="F119" s="26">
        <f t="shared" si="34"/>
        <v>0.26999999999999996</v>
      </c>
      <c r="G119" s="28">
        <v>0.67</v>
      </c>
      <c r="H119" s="28">
        <v>0.22</v>
      </c>
      <c r="I119" s="24">
        <v>0.11</v>
      </c>
      <c r="J119" s="24">
        <f t="shared" si="35"/>
        <v>0.45000000000000007</v>
      </c>
      <c r="K119" s="50">
        <v>0.47</v>
      </c>
      <c r="L119" s="51">
        <v>0.08</v>
      </c>
      <c r="M119" s="51">
        <v>0.38</v>
      </c>
      <c r="N119" s="24">
        <v>7.0000000000000007E-2</v>
      </c>
      <c r="O119" s="29">
        <f t="shared" si="48"/>
        <v>0.38999999999999996</v>
      </c>
      <c r="P119" s="50">
        <v>0.38</v>
      </c>
      <c r="Q119" s="51">
        <v>0.08</v>
      </c>
      <c r="R119" s="51">
        <v>0.46</v>
      </c>
      <c r="S119" s="60">
        <v>0.08</v>
      </c>
      <c r="T119" s="29">
        <f t="shared" si="36"/>
        <v>-0.3</v>
      </c>
      <c r="U119" s="6">
        <v>0.13</v>
      </c>
      <c r="V119" s="28">
        <v>0.85</v>
      </c>
      <c r="W119" s="24">
        <v>0.02</v>
      </c>
      <c r="X119" s="24">
        <f t="shared" si="49"/>
        <v>0.72</v>
      </c>
      <c r="Y119" s="27">
        <v>0.32</v>
      </c>
      <c r="Z119" s="28">
        <v>0.11</v>
      </c>
      <c r="AA119" s="51">
        <v>0.56000000000000005</v>
      </c>
      <c r="AB119" s="60">
        <v>0.01</v>
      </c>
      <c r="AC119" s="29">
        <f t="shared" si="37"/>
        <v>0.21000000000000002</v>
      </c>
      <c r="AD119" s="47">
        <v>2.8398E-2</v>
      </c>
      <c r="AE119" s="48">
        <v>5.1221999999999997E-2</v>
      </c>
      <c r="AF119" s="27">
        <v>0.6</v>
      </c>
      <c r="AG119" s="28">
        <v>0.03</v>
      </c>
      <c r="AH119" s="28">
        <v>0.05</v>
      </c>
      <c r="AI119" s="29">
        <v>0.32</v>
      </c>
      <c r="AJ119" s="52">
        <v>0.67</v>
      </c>
      <c r="AK119" s="53">
        <v>0.3</v>
      </c>
      <c r="AL119" s="29">
        <v>0.03</v>
      </c>
      <c r="AM119" s="53">
        <v>0.39</v>
      </c>
      <c r="AN119" s="53">
        <v>0.59</v>
      </c>
      <c r="AO119" s="28">
        <v>0.02</v>
      </c>
      <c r="AP119" s="25">
        <v>0.51</v>
      </c>
      <c r="AQ119" s="24">
        <v>0.11</v>
      </c>
      <c r="AR119" s="24">
        <v>0.37</v>
      </c>
      <c r="AS119" s="28">
        <v>0.02</v>
      </c>
      <c r="AT119" s="25">
        <v>0.61</v>
      </c>
      <c r="AU119" s="24">
        <v>0.33</v>
      </c>
      <c r="AV119" s="29">
        <v>0.06</v>
      </c>
      <c r="AW119" s="64"/>
    </row>
    <row r="120" spans="1:49">
      <c r="A120" s="41">
        <v>43891</v>
      </c>
      <c r="B120" s="49">
        <v>80.8</v>
      </c>
      <c r="C120" s="27">
        <v>0.56000000000000005</v>
      </c>
      <c r="D120" s="28">
        <v>0.36</v>
      </c>
      <c r="E120" s="24">
        <v>0.09</v>
      </c>
      <c r="F120" s="26">
        <f t="shared" si="34"/>
        <v>0.20000000000000007</v>
      </c>
      <c r="G120" s="28">
        <v>0.52</v>
      </c>
      <c r="H120" s="28">
        <v>0.36</v>
      </c>
      <c r="I120" s="24">
        <v>0.1</v>
      </c>
      <c r="J120" s="24">
        <f t="shared" si="35"/>
        <v>0.16000000000000003</v>
      </c>
      <c r="K120" s="50">
        <v>0.39</v>
      </c>
      <c r="L120" s="51">
        <v>0.22</v>
      </c>
      <c r="M120" s="51">
        <v>0.32</v>
      </c>
      <c r="N120" s="24">
        <v>7.0000000000000007E-2</v>
      </c>
      <c r="O120" s="29">
        <f t="shared" si="48"/>
        <v>0.17</v>
      </c>
      <c r="P120" s="50">
        <v>0.39</v>
      </c>
      <c r="Q120" s="51">
        <v>0.2</v>
      </c>
      <c r="R120" s="51">
        <v>0.33</v>
      </c>
      <c r="S120" s="60">
        <v>0.08</v>
      </c>
      <c r="T120" s="29">
        <f t="shared" si="36"/>
        <v>-0.19</v>
      </c>
      <c r="U120" s="6">
        <v>0.23</v>
      </c>
      <c r="V120" s="28">
        <v>0.77</v>
      </c>
      <c r="W120" s="24">
        <v>0</v>
      </c>
      <c r="X120" s="24">
        <f t="shared" si="49"/>
        <v>0.54</v>
      </c>
      <c r="Y120" s="27">
        <v>0.27</v>
      </c>
      <c r="Z120" s="28">
        <v>0.11</v>
      </c>
      <c r="AA120" s="51">
        <v>0.61</v>
      </c>
      <c r="AB120" s="60">
        <v>0.01</v>
      </c>
      <c r="AC120" s="29">
        <f t="shared" si="37"/>
        <v>0.16000000000000003</v>
      </c>
      <c r="AD120" s="47">
        <v>6.7710000000000001E-3</v>
      </c>
      <c r="AE120" s="48">
        <v>3.5136000000000001E-2</v>
      </c>
      <c r="AF120" s="27">
        <v>0.52</v>
      </c>
      <c r="AG120" s="28">
        <v>7.0000000000000007E-2</v>
      </c>
      <c r="AH120" s="28">
        <v>0.05</v>
      </c>
      <c r="AI120" s="29">
        <v>0.36</v>
      </c>
      <c r="AJ120" s="52">
        <v>0.66</v>
      </c>
      <c r="AK120" s="53">
        <v>0.3</v>
      </c>
      <c r="AL120" s="29">
        <v>0.04</v>
      </c>
      <c r="AM120" s="53">
        <v>0.42</v>
      </c>
      <c r="AN120" s="53">
        <v>0.56000000000000005</v>
      </c>
      <c r="AO120" s="28">
        <v>0.02</v>
      </c>
      <c r="AP120" s="25">
        <v>0.49</v>
      </c>
      <c r="AQ120" s="24">
        <v>0.12</v>
      </c>
      <c r="AR120" s="24">
        <v>0.36</v>
      </c>
      <c r="AS120" s="28">
        <v>0.03</v>
      </c>
      <c r="AT120" s="25">
        <v>0.44</v>
      </c>
      <c r="AU120" s="24">
        <v>0.46</v>
      </c>
      <c r="AV120" s="29">
        <v>0.1</v>
      </c>
      <c r="AW120" s="64"/>
    </row>
    <row r="121" spans="1:49">
      <c r="A121" s="41">
        <v>43922</v>
      </c>
      <c r="B121" s="49">
        <v>63</v>
      </c>
      <c r="C121" s="27">
        <v>0.48</v>
      </c>
      <c r="D121" s="28">
        <v>0.46</v>
      </c>
      <c r="E121" s="24">
        <v>0.06</v>
      </c>
      <c r="F121" s="26">
        <f t="shared" si="34"/>
        <v>1.9999999999999962E-2</v>
      </c>
      <c r="G121" s="28">
        <v>0.28999999999999998</v>
      </c>
      <c r="H121" s="28">
        <v>0.65</v>
      </c>
      <c r="I121" s="24">
        <v>7.0000000000000007E-2</v>
      </c>
      <c r="J121" s="24">
        <f t="shared" si="35"/>
        <v>-0.36000000000000004</v>
      </c>
      <c r="K121" s="50">
        <v>0.23</v>
      </c>
      <c r="L121" s="51">
        <v>0.34</v>
      </c>
      <c r="M121" s="51">
        <v>0.36</v>
      </c>
      <c r="N121" s="24">
        <v>7.0000000000000007E-2</v>
      </c>
      <c r="O121" s="29">
        <f t="shared" si="48"/>
        <v>-0.11000000000000001</v>
      </c>
      <c r="P121" s="50">
        <v>0.33</v>
      </c>
      <c r="Q121" s="51">
        <v>0.23</v>
      </c>
      <c r="R121" s="51">
        <v>0.35</v>
      </c>
      <c r="S121" s="60">
        <v>0.09</v>
      </c>
      <c r="T121" s="29">
        <f t="shared" si="36"/>
        <v>-0.1</v>
      </c>
      <c r="U121" s="6">
        <v>0.23</v>
      </c>
      <c r="V121" s="28">
        <v>0.76</v>
      </c>
      <c r="W121" s="24">
        <v>0</v>
      </c>
      <c r="X121" s="24">
        <f t="shared" si="49"/>
        <v>0.53</v>
      </c>
      <c r="Y121" s="27">
        <v>0.2</v>
      </c>
      <c r="Z121" s="28">
        <v>0.21</v>
      </c>
      <c r="AA121" s="51">
        <v>0.57999999999999996</v>
      </c>
      <c r="AB121" s="60">
        <v>0.01</v>
      </c>
      <c r="AC121" s="29">
        <f t="shared" si="37"/>
        <v>-9.9999999999999811E-3</v>
      </c>
      <c r="AD121" s="47">
        <v>-2.0230000000000001E-2</v>
      </c>
      <c r="AE121" s="48">
        <v>1.6518999999999999E-2</v>
      </c>
      <c r="AF121" s="27">
        <v>0.28999999999999998</v>
      </c>
      <c r="AG121" s="28">
        <v>0.14000000000000001</v>
      </c>
      <c r="AH121" s="28">
        <v>0.08</v>
      </c>
      <c r="AI121" s="29">
        <v>0.49</v>
      </c>
      <c r="AJ121" s="52">
        <v>0.65</v>
      </c>
      <c r="AK121" s="53">
        <v>0.28999999999999998</v>
      </c>
      <c r="AL121" s="29">
        <v>0.06</v>
      </c>
      <c r="AM121" s="53">
        <v>0.4</v>
      </c>
      <c r="AN121" s="53">
        <v>0.55000000000000004</v>
      </c>
      <c r="AO121" s="28">
        <v>0.05</v>
      </c>
      <c r="AP121" s="25">
        <v>0.4</v>
      </c>
      <c r="AQ121" s="24">
        <v>0.13</v>
      </c>
      <c r="AR121" s="24">
        <v>0.45</v>
      </c>
      <c r="AS121" s="28">
        <v>0.03</v>
      </c>
      <c r="AT121" s="25">
        <v>0.34</v>
      </c>
      <c r="AU121" s="24">
        <v>0.53</v>
      </c>
      <c r="AV121" s="29">
        <v>0.13</v>
      </c>
      <c r="AW121" s="64"/>
    </row>
    <row r="122" spans="1:49">
      <c r="A122" s="41">
        <v>43952</v>
      </c>
      <c r="B122" s="49">
        <v>67.5</v>
      </c>
      <c r="C122" s="27">
        <v>0.52</v>
      </c>
      <c r="D122" s="28">
        <v>0.39</v>
      </c>
      <c r="E122" s="24">
        <v>0.09</v>
      </c>
      <c r="F122" s="26">
        <f t="shared" si="34"/>
        <v>0.13</v>
      </c>
      <c r="G122" s="28">
        <v>0.32</v>
      </c>
      <c r="H122" s="28">
        <v>0.62</v>
      </c>
      <c r="I122" s="24">
        <v>7.0000000000000007E-2</v>
      </c>
      <c r="J122" s="24">
        <f t="shared" si="35"/>
        <v>-0.3</v>
      </c>
      <c r="K122" s="50">
        <v>0.26</v>
      </c>
      <c r="L122" s="51">
        <v>0.35</v>
      </c>
      <c r="M122" s="51">
        <v>0.3</v>
      </c>
      <c r="N122" s="24">
        <v>0.08</v>
      </c>
      <c r="O122" s="29">
        <f t="shared" ref="O122:O126" si="50">K122-L122</f>
        <v>-8.9999999999999969E-2</v>
      </c>
      <c r="P122" s="50">
        <v>0.25</v>
      </c>
      <c r="Q122" s="51">
        <v>0.25</v>
      </c>
      <c r="R122" s="51">
        <v>0.43</v>
      </c>
      <c r="S122" s="60">
        <v>0.06</v>
      </c>
      <c r="T122" s="29">
        <f t="shared" si="36"/>
        <v>0</v>
      </c>
      <c r="U122" s="6">
        <v>0.24</v>
      </c>
      <c r="V122" s="28">
        <v>0.75</v>
      </c>
      <c r="W122" s="24">
        <v>0.01</v>
      </c>
      <c r="X122" s="24">
        <f t="shared" ref="X122:X126" si="51">V122-U122</f>
        <v>0.51</v>
      </c>
      <c r="Y122" s="27">
        <v>0.18</v>
      </c>
      <c r="Z122" s="28">
        <v>0.19</v>
      </c>
      <c r="AA122" s="51">
        <v>0.61</v>
      </c>
      <c r="AB122" s="60">
        <v>0.02</v>
      </c>
      <c r="AC122" s="29">
        <f t="shared" si="37"/>
        <v>-1.0000000000000009E-2</v>
      </c>
      <c r="AD122" s="47">
        <v>-1.1357000000000001E-2</v>
      </c>
      <c r="AE122" s="48">
        <v>2.0823999999999999E-2</v>
      </c>
      <c r="AF122" s="27">
        <v>0.34</v>
      </c>
      <c r="AG122" s="28">
        <v>0.13</v>
      </c>
      <c r="AH122" s="28">
        <v>0.06</v>
      </c>
      <c r="AI122" s="29">
        <v>0.47</v>
      </c>
      <c r="AJ122" s="52">
        <v>0.66</v>
      </c>
      <c r="AK122" s="53">
        <v>0.28000000000000003</v>
      </c>
      <c r="AL122" s="29">
        <v>0.06</v>
      </c>
      <c r="AM122" s="53">
        <v>0.37</v>
      </c>
      <c r="AN122" s="53">
        <v>0.56999999999999995</v>
      </c>
      <c r="AO122" s="28">
        <v>0.05</v>
      </c>
      <c r="AP122" s="25">
        <v>0.41</v>
      </c>
      <c r="AQ122" s="24">
        <v>0.14000000000000001</v>
      </c>
      <c r="AR122" s="24">
        <v>0.42</v>
      </c>
      <c r="AS122" s="28">
        <v>0.04</v>
      </c>
      <c r="AT122" s="25">
        <v>0.28999999999999998</v>
      </c>
      <c r="AU122" s="24">
        <v>0.6</v>
      </c>
      <c r="AV122" s="29">
        <v>0.12</v>
      </c>
      <c r="AW122" s="64"/>
    </row>
    <row r="123" spans="1:49">
      <c r="A123" s="41">
        <v>43983</v>
      </c>
      <c r="B123" s="49">
        <v>76.5</v>
      </c>
      <c r="C123" s="27">
        <v>0.61</v>
      </c>
      <c r="D123" s="28">
        <v>0.27</v>
      </c>
      <c r="E123" s="24">
        <v>0.11</v>
      </c>
      <c r="F123" s="26">
        <f t="shared" si="34"/>
        <v>0.33999999999999997</v>
      </c>
      <c r="G123" s="28">
        <v>0.41</v>
      </c>
      <c r="H123" s="28">
        <v>0.48</v>
      </c>
      <c r="I123" s="24">
        <v>0.11</v>
      </c>
      <c r="J123" s="24">
        <f t="shared" si="35"/>
        <v>-7.0000000000000007E-2</v>
      </c>
      <c r="K123" s="50">
        <v>0.34</v>
      </c>
      <c r="L123" s="51">
        <v>0.25</v>
      </c>
      <c r="M123" s="51">
        <v>0.31</v>
      </c>
      <c r="N123" s="24">
        <v>0.1</v>
      </c>
      <c r="O123" s="29">
        <f t="shared" si="50"/>
        <v>9.0000000000000024E-2</v>
      </c>
      <c r="P123" s="50">
        <v>0.32</v>
      </c>
      <c r="Q123" s="51">
        <v>0.17</v>
      </c>
      <c r="R123" s="51">
        <v>0.42</v>
      </c>
      <c r="S123" s="60">
        <v>0.09</v>
      </c>
      <c r="T123" s="29">
        <f t="shared" si="36"/>
        <v>-0.15</v>
      </c>
      <c r="U123" s="6">
        <v>0.26</v>
      </c>
      <c r="V123" s="28">
        <v>0.74</v>
      </c>
      <c r="W123" s="24">
        <v>0</v>
      </c>
      <c r="X123" s="24">
        <f t="shared" si="51"/>
        <v>0.48</v>
      </c>
      <c r="Y123" s="27">
        <v>0.25</v>
      </c>
      <c r="Z123" s="28">
        <v>0.16</v>
      </c>
      <c r="AA123" s="51">
        <v>0.57999999999999996</v>
      </c>
      <c r="AB123" s="60">
        <v>0.01</v>
      </c>
      <c r="AC123" s="29">
        <f t="shared" si="37"/>
        <v>0.09</v>
      </c>
      <c r="AD123" s="47">
        <v>-4.182E-3</v>
      </c>
      <c r="AE123" s="48">
        <v>2.2083999999999999E-2</v>
      </c>
      <c r="AF123" s="27">
        <v>0.43</v>
      </c>
      <c r="AG123" s="28">
        <v>0.13</v>
      </c>
      <c r="AH123" s="28">
        <v>0.08</v>
      </c>
      <c r="AI123" s="29">
        <v>0.35</v>
      </c>
      <c r="AJ123" s="52">
        <v>0.69</v>
      </c>
      <c r="AK123" s="53">
        <v>0.26</v>
      </c>
      <c r="AL123" s="29">
        <v>0.06</v>
      </c>
      <c r="AM123" s="53">
        <v>0.38</v>
      </c>
      <c r="AN123" s="53">
        <v>0.55000000000000004</v>
      </c>
      <c r="AO123" s="28">
        <v>0.06</v>
      </c>
      <c r="AP123" s="25">
        <v>0.41</v>
      </c>
      <c r="AQ123" s="24">
        <v>0.12</v>
      </c>
      <c r="AR123" s="24">
        <v>0.44</v>
      </c>
      <c r="AS123" s="28">
        <v>0.02</v>
      </c>
      <c r="AT123" s="25">
        <v>0.33</v>
      </c>
      <c r="AU123" s="24">
        <v>0.56999999999999995</v>
      </c>
      <c r="AV123" s="29">
        <v>0.1</v>
      </c>
      <c r="AW123" s="64"/>
    </row>
    <row r="124" spans="1:49">
      <c r="A124" s="41">
        <v>44013</v>
      </c>
      <c r="B124" s="49">
        <v>74.2</v>
      </c>
      <c r="C124" s="27">
        <v>0.53</v>
      </c>
      <c r="D124" s="28">
        <v>0.38</v>
      </c>
      <c r="E124" s="24">
        <v>0.09</v>
      </c>
      <c r="F124" s="26">
        <f t="shared" si="34"/>
        <v>0.15000000000000002</v>
      </c>
      <c r="G124" s="28">
        <v>0.45</v>
      </c>
      <c r="H124" s="28">
        <v>0.48</v>
      </c>
      <c r="I124" s="24">
        <v>0.08</v>
      </c>
      <c r="J124" s="24">
        <f t="shared" si="35"/>
        <v>-2.9999999999999971E-2</v>
      </c>
      <c r="K124" s="50">
        <v>0.35</v>
      </c>
      <c r="L124" s="51">
        <v>0.23</v>
      </c>
      <c r="M124" s="51">
        <v>0.34</v>
      </c>
      <c r="N124" s="24">
        <v>0.08</v>
      </c>
      <c r="O124" s="29">
        <f t="shared" si="50"/>
        <v>0.11999999999999997</v>
      </c>
      <c r="P124" s="50">
        <v>0.35</v>
      </c>
      <c r="Q124" s="51">
        <v>0.16</v>
      </c>
      <c r="R124" s="51">
        <v>0.42</v>
      </c>
      <c r="S124" s="60">
        <v>0.08</v>
      </c>
      <c r="T124" s="29">
        <f t="shared" si="36"/>
        <v>-0.18999999999999997</v>
      </c>
      <c r="U124" s="6">
        <v>0.23</v>
      </c>
      <c r="V124" s="28">
        <v>0.76</v>
      </c>
      <c r="W124" s="24">
        <v>0.01</v>
      </c>
      <c r="X124" s="24">
        <f t="shared" si="51"/>
        <v>0.53</v>
      </c>
      <c r="Y124" s="27">
        <v>0.22</v>
      </c>
      <c r="Z124" s="28">
        <v>0.16</v>
      </c>
      <c r="AA124" s="51">
        <v>0.62</v>
      </c>
      <c r="AB124" s="60">
        <v>0</v>
      </c>
      <c r="AC124" s="29">
        <f t="shared" si="37"/>
        <v>0.06</v>
      </c>
      <c r="AD124" s="47">
        <v>3.8049999999999998E-3</v>
      </c>
      <c r="AE124" s="48">
        <v>2.9669000000000001E-2</v>
      </c>
      <c r="AF124" s="27">
        <v>0.45</v>
      </c>
      <c r="AG124" s="28">
        <v>0.11</v>
      </c>
      <c r="AH124" s="28">
        <v>0.05</v>
      </c>
      <c r="AI124" s="29">
        <v>0.4</v>
      </c>
      <c r="AJ124" s="52">
        <v>0.7</v>
      </c>
      <c r="AK124" s="53">
        <v>0.26</v>
      </c>
      <c r="AL124" s="29">
        <v>0.05</v>
      </c>
      <c r="AM124" s="53">
        <v>0.38</v>
      </c>
      <c r="AN124" s="53">
        <v>0.57999999999999996</v>
      </c>
      <c r="AO124" s="28">
        <v>0.04</v>
      </c>
      <c r="AP124" s="25">
        <v>0.4</v>
      </c>
      <c r="AQ124" s="24">
        <v>0.13</v>
      </c>
      <c r="AR124" s="24">
        <v>0.43</v>
      </c>
      <c r="AS124" s="28">
        <v>0.05</v>
      </c>
      <c r="AT124" s="25">
        <v>0.34</v>
      </c>
      <c r="AU124" s="24">
        <v>0.56000000000000005</v>
      </c>
      <c r="AV124" s="29">
        <v>0.1</v>
      </c>
      <c r="AW124" s="64"/>
    </row>
    <row r="125" spans="1:49">
      <c r="A125" s="41">
        <v>44044</v>
      </c>
      <c r="B125" s="49">
        <v>77.5</v>
      </c>
      <c r="C125" s="27">
        <v>0.59</v>
      </c>
      <c r="D125" s="28">
        <v>0.35</v>
      </c>
      <c r="E125" s="24">
        <v>7.0000000000000007E-2</v>
      </c>
      <c r="F125" s="26">
        <f t="shared" si="34"/>
        <v>0.24</v>
      </c>
      <c r="G125" s="28">
        <v>0.48</v>
      </c>
      <c r="H125" s="28">
        <v>0.44</v>
      </c>
      <c r="I125" s="24">
        <v>0.08</v>
      </c>
      <c r="J125" s="24">
        <f t="shared" si="35"/>
        <v>3.999999999999998E-2</v>
      </c>
      <c r="K125" s="50">
        <v>0.33</v>
      </c>
      <c r="L125" s="51">
        <v>0.26</v>
      </c>
      <c r="M125" s="51">
        <v>0.34</v>
      </c>
      <c r="N125" s="24">
        <v>0.06</v>
      </c>
      <c r="O125" s="29">
        <f t="shared" si="50"/>
        <v>7.0000000000000007E-2</v>
      </c>
      <c r="P125" s="50">
        <v>0.33</v>
      </c>
      <c r="Q125" s="51">
        <v>0.17</v>
      </c>
      <c r="R125" s="51">
        <v>0.45</v>
      </c>
      <c r="S125" s="60">
        <v>0.05</v>
      </c>
      <c r="T125" s="29">
        <f t="shared" si="36"/>
        <v>-0.16</v>
      </c>
      <c r="U125" s="6">
        <v>0.22</v>
      </c>
      <c r="V125" s="28">
        <v>0.78</v>
      </c>
      <c r="W125" s="24">
        <v>0</v>
      </c>
      <c r="X125" s="24">
        <f t="shared" si="51"/>
        <v>0.56000000000000005</v>
      </c>
      <c r="Y125" s="27">
        <v>0.25</v>
      </c>
      <c r="Z125" s="28">
        <v>0.16</v>
      </c>
      <c r="AA125" s="51">
        <v>0.59</v>
      </c>
      <c r="AB125" s="60">
        <v>0.01</v>
      </c>
      <c r="AC125" s="29">
        <f t="shared" si="37"/>
        <v>0.09</v>
      </c>
      <c r="AD125" s="47">
        <v>-8.201E-3</v>
      </c>
      <c r="AE125" s="48">
        <v>4.1516999999999998E-2</v>
      </c>
      <c r="AF125" s="27">
        <v>0.49</v>
      </c>
      <c r="AG125" s="28">
        <v>0.12</v>
      </c>
      <c r="AH125" s="28">
        <v>0.05</v>
      </c>
      <c r="AI125" s="29">
        <v>0.33</v>
      </c>
      <c r="AJ125" s="52">
        <v>0.69</v>
      </c>
      <c r="AK125" s="53">
        <v>0.26</v>
      </c>
      <c r="AL125" s="29">
        <v>0.05</v>
      </c>
      <c r="AM125" s="53">
        <v>0.39</v>
      </c>
      <c r="AN125" s="53">
        <v>0.57999999999999996</v>
      </c>
      <c r="AO125" s="28">
        <v>0.04</v>
      </c>
      <c r="AP125" s="25">
        <v>0.44</v>
      </c>
      <c r="AQ125" s="24">
        <v>0.13</v>
      </c>
      <c r="AR125" s="24">
        <v>0.39</v>
      </c>
      <c r="AS125" s="28">
        <v>0.03</v>
      </c>
      <c r="AT125" s="25">
        <v>0.31</v>
      </c>
      <c r="AU125" s="24">
        <v>0.6</v>
      </c>
      <c r="AV125" s="29">
        <v>0.09</v>
      </c>
      <c r="AW125" s="64"/>
    </row>
    <row r="126" spans="1:49">
      <c r="A126" s="41">
        <v>44075</v>
      </c>
      <c r="B126" s="49">
        <v>81</v>
      </c>
      <c r="C126" s="27">
        <v>0.54</v>
      </c>
      <c r="D126" s="28">
        <v>0.38</v>
      </c>
      <c r="E126" s="24">
        <v>7.0000000000000007E-2</v>
      </c>
      <c r="F126" s="26">
        <f t="shared" si="34"/>
        <v>0.16000000000000003</v>
      </c>
      <c r="G126" s="28">
        <v>0.56000000000000005</v>
      </c>
      <c r="H126" s="28">
        <v>0.38</v>
      </c>
      <c r="I126" s="24">
        <v>7.0000000000000007E-2</v>
      </c>
      <c r="J126" s="24">
        <f t="shared" si="35"/>
        <v>0.18000000000000005</v>
      </c>
      <c r="K126" s="50">
        <v>0.41</v>
      </c>
      <c r="L126" s="51">
        <v>0.17</v>
      </c>
      <c r="M126" s="51">
        <v>0.34</v>
      </c>
      <c r="N126" s="24">
        <v>7.0000000000000007E-2</v>
      </c>
      <c r="O126" s="29">
        <f t="shared" si="50"/>
        <v>0.23999999999999996</v>
      </c>
      <c r="P126" s="50">
        <v>0.38</v>
      </c>
      <c r="Q126" s="51">
        <v>0.11</v>
      </c>
      <c r="R126" s="51">
        <v>0.44</v>
      </c>
      <c r="S126" s="60">
        <v>7.0000000000000007E-2</v>
      </c>
      <c r="T126" s="29">
        <f t="shared" si="36"/>
        <v>-0.27</v>
      </c>
      <c r="U126" s="6">
        <v>0.16</v>
      </c>
      <c r="V126" s="28">
        <v>0.83</v>
      </c>
      <c r="W126" s="24">
        <v>0</v>
      </c>
      <c r="X126" s="24">
        <f t="shared" si="51"/>
        <v>0.66999999999999993</v>
      </c>
      <c r="Y126" s="27">
        <v>0.24</v>
      </c>
      <c r="Z126" s="28">
        <v>0.17</v>
      </c>
      <c r="AA126" s="51">
        <v>0.59</v>
      </c>
      <c r="AB126" s="60">
        <v>0.01</v>
      </c>
      <c r="AC126" s="29">
        <f t="shared" si="37"/>
        <v>6.9999999999999979E-2</v>
      </c>
      <c r="AD126" s="61">
        <v>2.1804E-2</v>
      </c>
      <c r="AE126" s="48">
        <v>3.3930000000000002E-2</v>
      </c>
      <c r="AF126" s="27">
        <v>0.45</v>
      </c>
      <c r="AG126" s="28">
        <v>0.09</v>
      </c>
      <c r="AH126" s="28">
        <v>0.06</v>
      </c>
      <c r="AI126" s="29">
        <v>0.4</v>
      </c>
      <c r="AJ126" s="52">
        <v>0.71</v>
      </c>
      <c r="AK126" s="53">
        <v>0.24</v>
      </c>
      <c r="AL126" s="29">
        <v>0.05</v>
      </c>
      <c r="AM126" s="53">
        <v>0.4</v>
      </c>
      <c r="AN126" s="53">
        <v>0.56999999999999995</v>
      </c>
      <c r="AO126" s="28">
        <v>0.04</v>
      </c>
      <c r="AP126" s="25">
        <v>0.47</v>
      </c>
      <c r="AQ126" s="24">
        <v>0.1</v>
      </c>
      <c r="AR126" s="24">
        <v>0.39</v>
      </c>
      <c r="AS126" s="28">
        <v>0.04</v>
      </c>
      <c r="AT126" s="25">
        <v>0.4</v>
      </c>
      <c r="AU126" s="24">
        <v>0.53</v>
      </c>
      <c r="AV126" s="29">
        <v>0.08</v>
      </c>
      <c r="AW126" s="64"/>
    </row>
    <row r="127" spans="1:49">
      <c r="A127" s="41">
        <v>44105</v>
      </c>
      <c r="B127" s="49">
        <v>81.7</v>
      </c>
      <c r="C127" s="27">
        <v>0.6</v>
      </c>
      <c r="D127" s="28">
        <v>0.35</v>
      </c>
      <c r="E127" s="24">
        <v>0.05</v>
      </c>
      <c r="F127" s="26">
        <f t="shared" ref="F127:F131" si="52">C127-D127</f>
        <v>0.25</v>
      </c>
      <c r="G127" s="28">
        <v>0.59</v>
      </c>
      <c r="H127" s="28">
        <v>0.35</v>
      </c>
      <c r="I127" s="24">
        <v>0.06</v>
      </c>
      <c r="J127" s="24">
        <f t="shared" ref="J127:J131" si="53">G127-H127</f>
        <v>0.24</v>
      </c>
      <c r="K127" s="50">
        <v>0.4</v>
      </c>
      <c r="L127" s="51">
        <v>0.2</v>
      </c>
      <c r="M127" s="51">
        <v>0.31</v>
      </c>
      <c r="N127" s="24">
        <v>0.09</v>
      </c>
      <c r="O127" s="29">
        <f t="shared" ref="O127:O131" si="54">K127-L127</f>
        <v>0.2</v>
      </c>
      <c r="P127" s="50">
        <v>0.32</v>
      </c>
      <c r="Q127" s="51">
        <v>0.11</v>
      </c>
      <c r="R127" s="51">
        <v>0.49</v>
      </c>
      <c r="S127" s="60">
        <v>0.08</v>
      </c>
      <c r="T127" s="29">
        <f t="shared" ref="T127:T131" si="55">Q127-P127</f>
        <v>-0.21000000000000002</v>
      </c>
      <c r="U127" s="6">
        <v>0.21</v>
      </c>
      <c r="V127" s="28">
        <v>0.79</v>
      </c>
      <c r="W127" s="24">
        <v>0.01</v>
      </c>
      <c r="X127" s="24">
        <f t="shared" ref="X127:X131" si="56">V127-U127</f>
        <v>0.58000000000000007</v>
      </c>
      <c r="Y127" s="27">
        <v>0.23</v>
      </c>
      <c r="Z127" s="28">
        <v>0.2</v>
      </c>
      <c r="AA127" s="51">
        <v>0.55000000000000004</v>
      </c>
      <c r="AB127" s="60">
        <v>0.01</v>
      </c>
      <c r="AC127" s="29">
        <f t="shared" ref="AC127:AC131" si="57">Y127-Z127</f>
        <v>0.03</v>
      </c>
      <c r="AD127" s="61">
        <v>6.0400000000000002E-3</v>
      </c>
      <c r="AE127" s="48">
        <v>3.1621999999999997E-2</v>
      </c>
      <c r="AF127" s="27">
        <v>0.46</v>
      </c>
      <c r="AG127" s="28">
        <v>0.08</v>
      </c>
      <c r="AH127" s="28">
        <v>7.0000000000000007E-2</v>
      </c>
      <c r="AI127" s="29">
        <v>0.39</v>
      </c>
      <c r="AJ127" s="52">
        <v>0.69</v>
      </c>
      <c r="AK127" s="53">
        <v>0.27</v>
      </c>
      <c r="AL127" s="29">
        <v>0.04</v>
      </c>
      <c r="AM127" s="53">
        <v>0.38</v>
      </c>
      <c r="AN127" s="53">
        <v>0.59</v>
      </c>
      <c r="AO127" s="28">
        <v>0.04</v>
      </c>
      <c r="AP127" s="25">
        <v>0.41</v>
      </c>
      <c r="AQ127" s="24">
        <v>0.12</v>
      </c>
      <c r="AR127" s="24">
        <v>0.41</v>
      </c>
      <c r="AS127" s="28">
        <v>0.05</v>
      </c>
      <c r="AT127" s="25">
        <v>0.39</v>
      </c>
      <c r="AU127" s="24">
        <v>0.51</v>
      </c>
      <c r="AV127" s="29">
        <v>0.1</v>
      </c>
      <c r="AW127" s="64"/>
    </row>
    <row r="128" spans="1:49">
      <c r="A128" s="41">
        <v>44136</v>
      </c>
      <c r="B128" s="49">
        <v>80</v>
      </c>
      <c r="C128" s="27">
        <v>0.56999999999999995</v>
      </c>
      <c r="D128" s="28">
        <v>0.35</v>
      </c>
      <c r="E128" s="24">
        <v>0.08</v>
      </c>
      <c r="F128" s="26">
        <f t="shared" si="52"/>
        <v>0.21999999999999997</v>
      </c>
      <c r="G128" s="28">
        <v>0.59</v>
      </c>
      <c r="H128" s="28">
        <v>0.33</v>
      </c>
      <c r="I128" s="24">
        <v>0.08</v>
      </c>
      <c r="J128" s="24">
        <f t="shared" si="53"/>
        <v>0.25999999999999995</v>
      </c>
      <c r="K128" s="50">
        <v>0.41</v>
      </c>
      <c r="L128" s="51">
        <v>0.13</v>
      </c>
      <c r="M128" s="51">
        <v>0.35</v>
      </c>
      <c r="N128" s="24">
        <v>0.1</v>
      </c>
      <c r="O128" s="29">
        <f t="shared" si="54"/>
        <v>0.27999999999999997</v>
      </c>
      <c r="P128" s="50">
        <v>0.43</v>
      </c>
      <c r="Q128" s="51">
        <v>0.08</v>
      </c>
      <c r="R128" s="51">
        <v>0.4</v>
      </c>
      <c r="S128" s="60">
        <v>0.09</v>
      </c>
      <c r="T128" s="29">
        <f t="shared" si="55"/>
        <v>-0.35</v>
      </c>
      <c r="U128" s="6">
        <v>0.24</v>
      </c>
      <c r="V128" s="28">
        <v>0.76</v>
      </c>
      <c r="W128" s="24">
        <v>0</v>
      </c>
      <c r="X128" s="24">
        <f t="shared" si="56"/>
        <v>0.52</v>
      </c>
      <c r="Y128" s="27">
        <v>0.24</v>
      </c>
      <c r="Z128" s="28">
        <v>0.18</v>
      </c>
      <c r="AA128" s="51">
        <v>0.56999999999999995</v>
      </c>
      <c r="AB128" s="60">
        <v>0.01</v>
      </c>
      <c r="AC128" s="29">
        <f t="shared" si="57"/>
        <v>0.06</v>
      </c>
      <c r="AD128" s="61">
        <v>2.3865000000000001E-2</v>
      </c>
      <c r="AE128" s="48">
        <v>4.1952999999999997E-2</v>
      </c>
      <c r="AF128" s="27">
        <v>0.52</v>
      </c>
      <c r="AG128" s="28">
        <v>0.09</v>
      </c>
      <c r="AH128" s="28">
        <v>0.06</v>
      </c>
      <c r="AI128" s="29">
        <v>0.34</v>
      </c>
      <c r="AJ128" s="52">
        <v>0.67</v>
      </c>
      <c r="AK128" s="53">
        <v>0.28999999999999998</v>
      </c>
      <c r="AL128" s="29">
        <v>0.05</v>
      </c>
      <c r="AM128" s="53">
        <v>0.35</v>
      </c>
      <c r="AN128" s="53">
        <v>0.62</v>
      </c>
      <c r="AO128" s="28">
        <v>0.03</v>
      </c>
      <c r="AP128" s="25">
        <v>0.4</v>
      </c>
      <c r="AQ128" s="24">
        <v>0.13</v>
      </c>
      <c r="AR128" s="24">
        <v>0.41</v>
      </c>
      <c r="AS128" s="28">
        <v>0.06</v>
      </c>
      <c r="AT128" s="25">
        <v>0.42</v>
      </c>
      <c r="AU128" s="24">
        <v>0.48</v>
      </c>
      <c r="AV128" s="29">
        <v>0.1</v>
      </c>
      <c r="AW128" s="64"/>
    </row>
    <row r="129" spans="1:49">
      <c r="A129" s="41">
        <v>44166</v>
      </c>
      <c r="B129" s="49">
        <v>74</v>
      </c>
      <c r="C129" s="27">
        <v>0.52</v>
      </c>
      <c r="D129" s="28">
        <v>0.39</v>
      </c>
      <c r="E129" s="24">
        <v>0.09</v>
      </c>
      <c r="F129" s="26">
        <f t="shared" si="52"/>
        <v>0.13</v>
      </c>
      <c r="G129" s="28">
        <v>0.5</v>
      </c>
      <c r="H129" s="28">
        <v>0.42</v>
      </c>
      <c r="I129" s="24">
        <v>0.08</v>
      </c>
      <c r="J129" s="24">
        <f t="shared" si="53"/>
        <v>8.0000000000000016E-2</v>
      </c>
      <c r="K129" s="50">
        <v>0.41</v>
      </c>
      <c r="L129" s="51">
        <v>0.16</v>
      </c>
      <c r="M129" s="51">
        <v>0.34</v>
      </c>
      <c r="N129" s="24">
        <v>0.09</v>
      </c>
      <c r="O129" s="29">
        <f t="shared" si="54"/>
        <v>0.24999999999999997</v>
      </c>
      <c r="P129" s="50">
        <v>0.43</v>
      </c>
      <c r="Q129" s="51">
        <v>0.08</v>
      </c>
      <c r="R129" s="51">
        <v>0.39</v>
      </c>
      <c r="S129" s="60">
        <v>0.1</v>
      </c>
      <c r="T129" s="29">
        <f t="shared" si="55"/>
        <v>-0.35</v>
      </c>
      <c r="U129" s="6">
        <v>0.25</v>
      </c>
      <c r="V129" s="28">
        <v>0.75</v>
      </c>
      <c r="W129" s="24">
        <v>0.01</v>
      </c>
      <c r="X129" s="24">
        <f t="shared" si="56"/>
        <v>0.5</v>
      </c>
      <c r="Y129" s="27">
        <v>0.2</v>
      </c>
      <c r="Z129" s="28">
        <v>0.18</v>
      </c>
      <c r="AA129" s="51">
        <v>0.61</v>
      </c>
      <c r="AB129" s="60">
        <v>0</v>
      </c>
      <c r="AC129" s="29">
        <f t="shared" si="57"/>
        <v>2.0000000000000018E-2</v>
      </c>
      <c r="AD129" s="61">
        <v>2.0948000000000001E-2</v>
      </c>
      <c r="AE129" s="48">
        <v>3.9732000000000003E-2</v>
      </c>
      <c r="AF129" s="27">
        <v>0.47</v>
      </c>
      <c r="AG129" s="28">
        <v>0.09</v>
      </c>
      <c r="AH129" s="28">
        <v>0.04</v>
      </c>
      <c r="AI129" s="29">
        <v>0.39</v>
      </c>
      <c r="AJ129" s="52">
        <v>0.62</v>
      </c>
      <c r="AK129" s="53">
        <v>0.3</v>
      </c>
      <c r="AL129" s="29">
        <v>7.0000000000000007E-2</v>
      </c>
      <c r="AM129" s="53">
        <v>0.38</v>
      </c>
      <c r="AN129" s="53">
        <v>0.56000000000000005</v>
      </c>
      <c r="AO129" s="28">
        <v>0.06</v>
      </c>
      <c r="AP129" s="25">
        <v>0.41</v>
      </c>
      <c r="AQ129" s="24">
        <v>0.16</v>
      </c>
      <c r="AR129" s="24">
        <v>0.39</v>
      </c>
      <c r="AS129" s="28">
        <v>0.04</v>
      </c>
      <c r="AT129" s="25">
        <v>0.36</v>
      </c>
      <c r="AU129" s="24">
        <v>0.55000000000000004</v>
      </c>
      <c r="AV129" s="29">
        <v>0.1</v>
      </c>
      <c r="AW129" s="64"/>
    </row>
    <row r="130" spans="1:49">
      <c r="A130" s="41">
        <v>44197</v>
      </c>
      <c r="B130" s="49">
        <v>77.7</v>
      </c>
      <c r="C130" s="27">
        <v>0.52</v>
      </c>
      <c r="D130" s="28">
        <v>0.37</v>
      </c>
      <c r="E130" s="24">
        <v>0.11</v>
      </c>
      <c r="F130" s="26">
        <f t="shared" si="52"/>
        <v>0.15000000000000002</v>
      </c>
      <c r="G130" s="28">
        <v>0.56999999999999995</v>
      </c>
      <c r="H130" s="28">
        <v>0.33</v>
      </c>
      <c r="I130" s="24">
        <v>0.1</v>
      </c>
      <c r="J130" s="24">
        <f t="shared" si="53"/>
        <v>0.23999999999999994</v>
      </c>
      <c r="K130" s="50">
        <v>0.41</v>
      </c>
      <c r="L130" s="51">
        <v>0.17</v>
      </c>
      <c r="M130" s="51">
        <v>0.34</v>
      </c>
      <c r="N130" s="24">
        <v>0.08</v>
      </c>
      <c r="O130" s="29">
        <f t="shared" si="54"/>
        <v>0.23999999999999996</v>
      </c>
      <c r="P130" s="50">
        <v>0.45</v>
      </c>
      <c r="Q130" s="51">
        <v>0.09</v>
      </c>
      <c r="R130" s="51">
        <v>0.37</v>
      </c>
      <c r="S130" s="60">
        <v>0.09</v>
      </c>
      <c r="T130" s="29">
        <f t="shared" si="55"/>
        <v>-0.36</v>
      </c>
      <c r="U130" s="6">
        <v>0.24</v>
      </c>
      <c r="V130" s="28">
        <v>0.75</v>
      </c>
      <c r="W130" s="24">
        <v>0.01</v>
      </c>
      <c r="X130" s="24">
        <f t="shared" si="56"/>
        <v>0.51</v>
      </c>
      <c r="Y130" s="27">
        <v>0.21</v>
      </c>
      <c r="Z130" s="28">
        <v>0.14000000000000001</v>
      </c>
      <c r="AA130" s="51">
        <v>0.64</v>
      </c>
      <c r="AB130" s="60">
        <v>0.01</v>
      </c>
      <c r="AC130" s="29">
        <f t="shared" si="57"/>
        <v>6.9999999999999979E-2</v>
      </c>
      <c r="AD130" s="61">
        <v>1.4860999999999999E-2</v>
      </c>
      <c r="AE130" s="48">
        <v>3.7071E-2</v>
      </c>
      <c r="AF130" s="27">
        <v>0.5</v>
      </c>
      <c r="AG130" s="28">
        <v>0.09</v>
      </c>
      <c r="AH130" s="28">
        <v>7.0000000000000007E-2</v>
      </c>
      <c r="AI130" s="29">
        <v>0.34</v>
      </c>
      <c r="AJ130" s="52">
        <v>0.7</v>
      </c>
      <c r="AK130" s="53">
        <v>0.25</v>
      </c>
      <c r="AL130" s="29">
        <v>0.05</v>
      </c>
      <c r="AM130" s="53">
        <v>0.38</v>
      </c>
      <c r="AN130" s="53">
        <v>0.56999999999999995</v>
      </c>
      <c r="AO130" s="28">
        <v>0.05</v>
      </c>
      <c r="AP130" s="25">
        <v>0.41</v>
      </c>
      <c r="AQ130" s="24">
        <v>0.16</v>
      </c>
      <c r="AR130" s="24">
        <v>0.39</v>
      </c>
      <c r="AS130" s="28">
        <v>0.03</v>
      </c>
      <c r="AT130" s="25">
        <v>0.28999999999999998</v>
      </c>
      <c r="AU130" s="24">
        <v>0.57999999999999996</v>
      </c>
      <c r="AV130" s="29">
        <v>0.12</v>
      </c>
      <c r="AW130" s="64"/>
    </row>
    <row r="131" spans="1:49">
      <c r="A131" s="41">
        <v>44228</v>
      </c>
      <c r="B131" s="49">
        <v>76.5</v>
      </c>
      <c r="C131" s="27">
        <v>0.48</v>
      </c>
      <c r="D131" s="28">
        <v>0.43</v>
      </c>
      <c r="E131" s="24">
        <v>0.09</v>
      </c>
      <c r="F131" s="26">
        <f t="shared" si="52"/>
        <v>4.9999999999999989E-2</v>
      </c>
      <c r="G131" s="28">
        <v>0.55000000000000004</v>
      </c>
      <c r="H131" s="28">
        <v>0.35</v>
      </c>
      <c r="I131" s="24">
        <v>0.09</v>
      </c>
      <c r="J131" s="24">
        <f t="shared" si="53"/>
        <v>0.20000000000000007</v>
      </c>
      <c r="K131" s="50">
        <v>0.47</v>
      </c>
      <c r="L131" s="51">
        <v>0.18</v>
      </c>
      <c r="M131" s="51">
        <v>0.28999999999999998</v>
      </c>
      <c r="N131" s="24">
        <v>0.06</v>
      </c>
      <c r="O131" s="29">
        <f t="shared" si="54"/>
        <v>0.28999999999999998</v>
      </c>
      <c r="P131" s="50">
        <v>0.47</v>
      </c>
      <c r="Q131" s="51">
        <v>0.08</v>
      </c>
      <c r="R131" s="51">
        <v>0.38</v>
      </c>
      <c r="S131" s="60">
        <v>7.0000000000000007E-2</v>
      </c>
      <c r="T131" s="29">
        <f t="shared" si="55"/>
        <v>-0.38999999999999996</v>
      </c>
      <c r="U131" s="6">
        <v>0.17</v>
      </c>
      <c r="V131" s="28">
        <v>0.82</v>
      </c>
      <c r="W131" s="24">
        <v>0.01</v>
      </c>
      <c r="X131" s="24">
        <f t="shared" si="56"/>
        <v>0.64999999999999991</v>
      </c>
      <c r="Y131" s="27">
        <v>0.17</v>
      </c>
      <c r="Z131" s="28">
        <v>0.19</v>
      </c>
      <c r="AA131" s="51">
        <v>0.61</v>
      </c>
      <c r="AB131" s="60">
        <v>0.03</v>
      </c>
      <c r="AC131" s="29">
        <f t="shared" si="57"/>
        <v>-1.999999999999999E-2</v>
      </c>
      <c r="AD131" s="61">
        <v>1.8815999999999999E-2</v>
      </c>
      <c r="AE131" s="48">
        <v>5.3102999999999997E-2</v>
      </c>
      <c r="AF131" s="27">
        <v>0.57999999999999996</v>
      </c>
      <c r="AG131" s="28">
        <v>7.0000000000000007E-2</v>
      </c>
      <c r="AH131" s="28">
        <v>0.05</v>
      </c>
      <c r="AI131" s="29">
        <v>0.3</v>
      </c>
      <c r="AJ131" s="52">
        <v>0.67</v>
      </c>
      <c r="AK131" s="53">
        <v>0.27</v>
      </c>
      <c r="AL131" s="29">
        <v>7.0000000000000007E-2</v>
      </c>
      <c r="AM131" s="53">
        <v>0.43</v>
      </c>
      <c r="AN131" s="53">
        <v>0.54</v>
      </c>
      <c r="AO131" s="28">
        <v>0.04</v>
      </c>
      <c r="AP131" s="25">
        <v>0.39</v>
      </c>
      <c r="AQ131" s="24">
        <v>0.17</v>
      </c>
      <c r="AR131" s="24">
        <v>0.41</v>
      </c>
      <c r="AS131" s="28">
        <v>0.02</v>
      </c>
      <c r="AT131" s="25">
        <v>0.34</v>
      </c>
      <c r="AU131" s="24">
        <v>0.52</v>
      </c>
      <c r="AV131" s="29">
        <v>0.15</v>
      </c>
      <c r="AW131" s="64"/>
    </row>
    <row r="132" spans="1:49">
      <c r="A132" s="41">
        <v>44256</v>
      </c>
      <c r="B132" s="49">
        <v>81.7</v>
      </c>
      <c r="C132" s="27">
        <v>0.53</v>
      </c>
      <c r="D132" s="28">
        <v>0.4</v>
      </c>
      <c r="E132" s="24">
        <v>0.08</v>
      </c>
      <c r="F132" s="26">
        <f t="shared" ref="F132:F136" si="58">C132-D132</f>
        <v>0.13</v>
      </c>
      <c r="G132" s="28">
        <v>0.61</v>
      </c>
      <c r="H132" s="28">
        <v>0.28000000000000003</v>
      </c>
      <c r="I132" s="24">
        <v>0.1</v>
      </c>
      <c r="J132" s="24">
        <f t="shared" ref="J132:J136" si="59">G132-H132</f>
        <v>0.32999999999999996</v>
      </c>
      <c r="K132" s="50">
        <v>0.5</v>
      </c>
      <c r="L132" s="51">
        <v>0.14000000000000001</v>
      </c>
      <c r="M132" s="51">
        <v>0.28999999999999998</v>
      </c>
      <c r="N132" s="24">
        <v>0.08</v>
      </c>
      <c r="O132" s="29">
        <f t="shared" ref="O132:O136" si="60">K132-L132</f>
        <v>0.36</v>
      </c>
      <c r="P132" s="50">
        <v>0.54</v>
      </c>
      <c r="Q132" s="51">
        <v>0.06</v>
      </c>
      <c r="R132" s="51">
        <v>0.34</v>
      </c>
      <c r="S132" s="60">
        <v>0.06</v>
      </c>
      <c r="T132" s="29">
        <f t="shared" ref="T132:T136" si="61">Q132-P132</f>
        <v>-0.48000000000000004</v>
      </c>
      <c r="U132" s="6">
        <v>0.17</v>
      </c>
      <c r="V132" s="28">
        <v>0.82</v>
      </c>
      <c r="W132" s="24">
        <v>0.01</v>
      </c>
      <c r="X132" s="24">
        <f t="shared" ref="X132:X136" si="62">V132-U132</f>
        <v>0.64999999999999991</v>
      </c>
      <c r="Y132" s="27">
        <v>0.25</v>
      </c>
      <c r="Z132" s="28">
        <v>0.15</v>
      </c>
      <c r="AA132" s="51">
        <v>0.56000000000000005</v>
      </c>
      <c r="AB132" s="60">
        <v>0.04</v>
      </c>
      <c r="AC132" s="29">
        <f t="shared" ref="AC132:AC136" si="63">Y132-Z132</f>
        <v>0.1</v>
      </c>
      <c r="AD132" s="61">
        <v>3.049E-2</v>
      </c>
      <c r="AE132" s="48">
        <v>5.3011999999999997E-2</v>
      </c>
      <c r="AF132" s="27">
        <v>0.56000000000000005</v>
      </c>
      <c r="AG132" s="28">
        <v>0.04</v>
      </c>
      <c r="AH132" s="28">
        <v>7.0000000000000007E-2</v>
      </c>
      <c r="AI132" s="29">
        <v>0.32</v>
      </c>
      <c r="AJ132" s="52">
        <v>0.66</v>
      </c>
      <c r="AK132" s="53">
        <v>0.27</v>
      </c>
      <c r="AL132" s="29">
        <v>7.0000000000000007E-2</v>
      </c>
      <c r="AM132" s="53">
        <v>0.37</v>
      </c>
      <c r="AN132" s="53">
        <v>0.57999999999999996</v>
      </c>
      <c r="AO132" s="28">
        <v>0.05</v>
      </c>
      <c r="AP132" s="25">
        <v>0.47</v>
      </c>
      <c r="AQ132" s="24">
        <v>0.15</v>
      </c>
      <c r="AR132" s="24">
        <v>0.35</v>
      </c>
      <c r="AS132" s="28">
        <v>0.02</v>
      </c>
      <c r="AT132" s="25">
        <v>0.37</v>
      </c>
      <c r="AU132" s="24">
        <v>0.51</v>
      </c>
      <c r="AV132" s="29">
        <v>0.12</v>
      </c>
      <c r="AW132" s="64"/>
    </row>
    <row r="133" spans="1:49">
      <c r="A133" s="41">
        <v>44287</v>
      </c>
      <c r="B133" s="49">
        <v>79</v>
      </c>
      <c r="C133" s="27">
        <v>0.47</v>
      </c>
      <c r="D133" s="28">
        <v>0.48</v>
      </c>
      <c r="E133" s="24">
        <v>0.06</v>
      </c>
      <c r="F133" s="26">
        <f t="shared" si="58"/>
        <v>-1.0000000000000009E-2</v>
      </c>
      <c r="G133" s="28">
        <v>0.67</v>
      </c>
      <c r="H133" s="28">
        <v>0.26</v>
      </c>
      <c r="I133" s="24">
        <v>0.08</v>
      </c>
      <c r="J133" s="24">
        <f t="shared" si="59"/>
        <v>0.41000000000000003</v>
      </c>
      <c r="K133" s="50">
        <v>0.49</v>
      </c>
      <c r="L133" s="51">
        <v>0.17</v>
      </c>
      <c r="M133" s="51">
        <v>0.27</v>
      </c>
      <c r="N133" s="24">
        <v>0.06</v>
      </c>
      <c r="O133" s="29">
        <f t="shared" si="60"/>
        <v>0.31999999999999995</v>
      </c>
      <c r="P133" s="50">
        <v>0.54</v>
      </c>
      <c r="Q133" s="51">
        <v>7.0000000000000007E-2</v>
      </c>
      <c r="R133" s="51">
        <v>0.33</v>
      </c>
      <c r="S133" s="60">
        <v>0.06</v>
      </c>
      <c r="T133" s="29">
        <f t="shared" si="61"/>
        <v>-0.47000000000000003</v>
      </c>
      <c r="U133" s="6">
        <v>0.16</v>
      </c>
      <c r="V133" s="28">
        <v>0.8</v>
      </c>
      <c r="W133" s="24">
        <v>0.04</v>
      </c>
      <c r="X133" s="24">
        <f t="shared" si="62"/>
        <v>0.64</v>
      </c>
      <c r="Y133" s="27">
        <v>0.21</v>
      </c>
      <c r="Z133" s="28">
        <v>0.17</v>
      </c>
      <c r="AA133" s="51">
        <v>0.56999999999999995</v>
      </c>
      <c r="AB133" s="60">
        <v>0.04</v>
      </c>
      <c r="AC133" s="29">
        <f t="shared" si="63"/>
        <v>3.999999999999998E-2</v>
      </c>
      <c r="AD133" s="61">
        <v>1.9217999999999999E-2</v>
      </c>
      <c r="AE133" s="48">
        <v>5.8088000000000001E-2</v>
      </c>
      <c r="AF133" s="27">
        <v>0.57999999999999996</v>
      </c>
      <c r="AG133" s="28">
        <v>0.05</v>
      </c>
      <c r="AH133" s="28">
        <v>7.0000000000000007E-2</v>
      </c>
      <c r="AI133" s="29">
        <v>0.3</v>
      </c>
      <c r="AJ133" s="52">
        <v>0.69</v>
      </c>
      <c r="AK133" s="53">
        <v>0.28000000000000003</v>
      </c>
      <c r="AL133" s="29">
        <v>0.03</v>
      </c>
      <c r="AM133" s="53">
        <v>0.36</v>
      </c>
      <c r="AN133" s="53">
        <v>0.57999999999999996</v>
      </c>
      <c r="AO133" s="28">
        <v>0.06</v>
      </c>
      <c r="AP133" s="25">
        <v>0.44</v>
      </c>
      <c r="AQ133" s="24">
        <v>0.17</v>
      </c>
      <c r="AR133" s="24">
        <v>0.36</v>
      </c>
      <c r="AS133" s="28">
        <v>0.02</v>
      </c>
      <c r="AT133" s="25">
        <v>0.4</v>
      </c>
      <c r="AU133" s="24">
        <v>0.5</v>
      </c>
      <c r="AV133" s="29">
        <v>0.1</v>
      </c>
      <c r="AW133" s="64"/>
    </row>
    <row r="134" spans="1:49">
      <c r="A134" s="41">
        <v>44317</v>
      </c>
      <c r="B134" s="49">
        <v>80</v>
      </c>
      <c r="C134" s="27">
        <v>0.35</v>
      </c>
      <c r="D134" s="28">
        <v>0.56000000000000005</v>
      </c>
      <c r="E134" s="24">
        <v>0.08</v>
      </c>
      <c r="F134" s="26">
        <f t="shared" si="58"/>
        <v>-0.21000000000000008</v>
      </c>
      <c r="G134" s="28">
        <v>0.67</v>
      </c>
      <c r="H134" s="28">
        <v>0.25</v>
      </c>
      <c r="I134" s="24">
        <v>0.08</v>
      </c>
      <c r="J134" s="24">
        <f t="shared" si="59"/>
        <v>0.42000000000000004</v>
      </c>
      <c r="K134" s="50">
        <v>0.47</v>
      </c>
      <c r="L134" s="51">
        <v>0.17</v>
      </c>
      <c r="M134" s="51">
        <v>0.28999999999999998</v>
      </c>
      <c r="N134" s="24">
        <v>7.0000000000000007E-2</v>
      </c>
      <c r="O134" s="29">
        <f t="shared" si="60"/>
        <v>0.29999999999999993</v>
      </c>
      <c r="P134" s="50">
        <v>0.49</v>
      </c>
      <c r="Q134" s="51">
        <v>0.06</v>
      </c>
      <c r="R134" s="51">
        <v>0.38</v>
      </c>
      <c r="S134" s="60">
        <v>7.0000000000000007E-2</v>
      </c>
      <c r="T134" s="29">
        <f t="shared" si="61"/>
        <v>-0.43</v>
      </c>
      <c r="U134" s="6">
        <v>0.12</v>
      </c>
      <c r="V134" s="28">
        <v>0.87</v>
      </c>
      <c r="W134" s="24">
        <v>0.02</v>
      </c>
      <c r="X134" s="24">
        <f t="shared" si="62"/>
        <v>0.75</v>
      </c>
      <c r="Y134" s="27">
        <v>0.28999999999999998</v>
      </c>
      <c r="Z134" s="28">
        <v>0.13</v>
      </c>
      <c r="AA134" s="51">
        <v>0.54</v>
      </c>
      <c r="AB134" s="60">
        <v>0.03</v>
      </c>
      <c r="AC134" s="29">
        <f t="shared" si="63"/>
        <v>0.15999999999999998</v>
      </c>
      <c r="AD134" s="47">
        <v>3.7568999999999998E-2</v>
      </c>
      <c r="AE134" s="48">
        <v>7.0291999999999993E-2</v>
      </c>
      <c r="AF134" s="27">
        <v>0.61</v>
      </c>
      <c r="AG134" s="28">
        <v>0.06</v>
      </c>
      <c r="AH134" s="28">
        <v>7.0000000000000007E-2</v>
      </c>
      <c r="AI134" s="29">
        <v>0.26</v>
      </c>
      <c r="AJ134" s="52">
        <v>0.72</v>
      </c>
      <c r="AK134" s="53">
        <v>0.23</v>
      </c>
      <c r="AL134" s="29">
        <v>0.05</v>
      </c>
      <c r="AM134" s="53">
        <v>0.35</v>
      </c>
      <c r="AN134" s="53">
        <v>0.6</v>
      </c>
      <c r="AO134" s="28">
        <v>0.05</v>
      </c>
      <c r="AP134" s="25">
        <v>0.44</v>
      </c>
      <c r="AQ134" s="24">
        <v>0.16</v>
      </c>
      <c r="AR134" s="24">
        <v>0.39</v>
      </c>
      <c r="AS134" s="28">
        <v>0.02</v>
      </c>
      <c r="AT134" s="25">
        <v>0.44</v>
      </c>
      <c r="AU134" s="24">
        <v>0.49</v>
      </c>
      <c r="AV134" s="29">
        <v>7.0000000000000007E-2</v>
      </c>
      <c r="AW134" s="64"/>
    </row>
    <row r="135" spans="1:49">
      <c r="A135" s="41">
        <v>44348</v>
      </c>
      <c r="B135" s="49">
        <v>79.7</v>
      </c>
      <c r="C135" s="27">
        <v>0.32</v>
      </c>
      <c r="D135" s="28">
        <v>0.64</v>
      </c>
      <c r="E135" s="24">
        <v>0.04</v>
      </c>
      <c r="F135" s="26">
        <f t="shared" si="58"/>
        <v>-0.32</v>
      </c>
      <c r="G135" s="28">
        <v>0.77</v>
      </c>
      <c r="H135" s="28">
        <v>0.15</v>
      </c>
      <c r="I135" s="24">
        <v>7.0000000000000007E-2</v>
      </c>
      <c r="J135" s="24">
        <f t="shared" si="59"/>
        <v>0.62</v>
      </c>
      <c r="K135" s="50">
        <v>0.48</v>
      </c>
      <c r="L135" s="51">
        <v>0.21</v>
      </c>
      <c r="M135" s="51">
        <v>0.25</v>
      </c>
      <c r="N135" s="24">
        <v>7.0000000000000007E-2</v>
      </c>
      <c r="O135" s="29">
        <f t="shared" si="60"/>
        <v>0.27</v>
      </c>
      <c r="P135" s="50">
        <v>0.56999999999999995</v>
      </c>
      <c r="Q135" s="51">
        <v>0.06</v>
      </c>
      <c r="R135" s="51">
        <v>0.3</v>
      </c>
      <c r="S135" s="60">
        <v>0.08</v>
      </c>
      <c r="T135" s="29">
        <f t="shared" si="61"/>
        <v>-0.51</v>
      </c>
      <c r="U135" s="6">
        <v>0.11</v>
      </c>
      <c r="V135" s="28">
        <v>0.88</v>
      </c>
      <c r="W135" s="24">
        <v>0.02</v>
      </c>
      <c r="X135" s="24">
        <f t="shared" si="62"/>
        <v>0.77</v>
      </c>
      <c r="Y135" s="27">
        <v>0.27</v>
      </c>
      <c r="Z135" s="28">
        <v>0.13</v>
      </c>
      <c r="AA135" s="51">
        <v>0.56000000000000005</v>
      </c>
      <c r="AB135" s="60">
        <v>0.05</v>
      </c>
      <c r="AC135" s="29">
        <f t="shared" si="63"/>
        <v>0.14000000000000001</v>
      </c>
      <c r="AD135" s="47">
        <v>1.8915000000000001E-2</v>
      </c>
      <c r="AE135" s="48">
        <v>5.8986999999999998E-2</v>
      </c>
      <c r="AF135" s="27">
        <v>0.64</v>
      </c>
      <c r="AG135" s="28">
        <v>0.05</v>
      </c>
      <c r="AH135" s="28">
        <v>0.06</v>
      </c>
      <c r="AI135" s="29">
        <v>0.25</v>
      </c>
      <c r="AJ135" s="52">
        <v>0.68</v>
      </c>
      <c r="AK135" s="53">
        <v>0.27</v>
      </c>
      <c r="AL135" s="29">
        <v>0.04</v>
      </c>
      <c r="AM135" s="53">
        <v>0.33</v>
      </c>
      <c r="AN135" s="53">
        <v>0.62</v>
      </c>
      <c r="AO135" s="28">
        <v>0.05</v>
      </c>
      <c r="AP135" s="25">
        <v>0.41</v>
      </c>
      <c r="AQ135" s="24">
        <v>0.16</v>
      </c>
      <c r="AR135" s="24">
        <v>0.4</v>
      </c>
      <c r="AS135" s="28">
        <v>0.03</v>
      </c>
      <c r="AT135" s="25">
        <v>0.36</v>
      </c>
      <c r="AU135" s="24">
        <v>0.55000000000000004</v>
      </c>
      <c r="AV135" s="29">
        <v>0.09</v>
      </c>
      <c r="AW135" s="64"/>
    </row>
    <row r="136" spans="1:49">
      <c r="A136" s="41">
        <v>44378</v>
      </c>
      <c r="B136" s="49">
        <v>75.8</v>
      </c>
      <c r="C136" s="27">
        <v>0.28000000000000003</v>
      </c>
      <c r="D136" s="28">
        <v>0.66</v>
      </c>
      <c r="E136" s="24">
        <v>0.06</v>
      </c>
      <c r="F136" s="26">
        <f t="shared" si="58"/>
        <v>-0.38</v>
      </c>
      <c r="G136" s="28">
        <v>0.75</v>
      </c>
      <c r="H136" s="28">
        <v>0.2</v>
      </c>
      <c r="I136" s="24">
        <v>0.06</v>
      </c>
      <c r="J136" s="24">
        <f t="shared" si="59"/>
        <v>0.55000000000000004</v>
      </c>
      <c r="K136" s="50">
        <v>0.46</v>
      </c>
      <c r="L136" s="51">
        <v>0.21</v>
      </c>
      <c r="M136" s="51">
        <v>0.27</v>
      </c>
      <c r="N136" s="24">
        <v>0.06</v>
      </c>
      <c r="O136" s="29">
        <f t="shared" si="60"/>
        <v>0.25</v>
      </c>
      <c r="P136" s="50">
        <v>0.56999999999999995</v>
      </c>
      <c r="Q136" s="51">
        <v>0.05</v>
      </c>
      <c r="R136" s="51">
        <v>0.31</v>
      </c>
      <c r="S136" s="60">
        <v>7.0000000000000007E-2</v>
      </c>
      <c r="T136" s="29">
        <f t="shared" si="61"/>
        <v>-0.51999999999999991</v>
      </c>
      <c r="U136" s="6">
        <v>0.13</v>
      </c>
      <c r="V136" s="28">
        <v>0.84</v>
      </c>
      <c r="W136" s="24">
        <v>0.03</v>
      </c>
      <c r="X136" s="24">
        <f t="shared" si="62"/>
        <v>0.71</v>
      </c>
      <c r="Y136" s="27">
        <v>0.27</v>
      </c>
      <c r="Z136" s="28">
        <v>0.14000000000000001</v>
      </c>
      <c r="AA136" s="51">
        <v>0.56000000000000005</v>
      </c>
      <c r="AB136" s="60">
        <v>0.03</v>
      </c>
      <c r="AC136" s="29">
        <f t="shared" si="63"/>
        <v>0.13</v>
      </c>
      <c r="AD136" s="47">
        <v>2.6915999999999999E-2</v>
      </c>
      <c r="AE136" s="48">
        <v>6.8834000000000006E-2</v>
      </c>
      <c r="AF136" s="27">
        <v>0.64</v>
      </c>
      <c r="AG136" s="28">
        <v>0.06</v>
      </c>
      <c r="AH136" s="28">
        <v>0.04</v>
      </c>
      <c r="AI136" s="29">
        <v>0.26</v>
      </c>
      <c r="AJ136" s="52">
        <v>0.69</v>
      </c>
      <c r="AK136" s="53">
        <v>0.28000000000000003</v>
      </c>
      <c r="AL136" s="29">
        <v>0.03</v>
      </c>
      <c r="AM136" s="53">
        <v>0.37</v>
      </c>
      <c r="AN136" s="53">
        <v>0.6</v>
      </c>
      <c r="AO136" s="28">
        <v>0.03</v>
      </c>
      <c r="AP136" s="25">
        <v>0.43</v>
      </c>
      <c r="AQ136" s="24">
        <v>0.16</v>
      </c>
      <c r="AR136" s="24">
        <v>0.38</v>
      </c>
      <c r="AS136" s="28">
        <v>0.02</v>
      </c>
      <c r="AT136" s="25">
        <v>0.36</v>
      </c>
      <c r="AU136" s="24">
        <v>0.57999999999999996</v>
      </c>
      <c r="AV136" s="29">
        <v>0.06</v>
      </c>
      <c r="AW136" s="64"/>
    </row>
    <row r="137" spans="1:49">
      <c r="A137" s="41">
        <v>44409</v>
      </c>
      <c r="B137" s="49">
        <v>75.7</v>
      </c>
      <c r="C137" s="27">
        <v>0.32</v>
      </c>
      <c r="D137" s="28">
        <v>0.63</v>
      </c>
      <c r="E137" s="24">
        <v>0.05</v>
      </c>
      <c r="F137" s="26">
        <f t="shared" ref="F137:F141" si="64">C137-D137</f>
        <v>-0.31</v>
      </c>
      <c r="G137" s="28">
        <v>0.73</v>
      </c>
      <c r="H137" s="28">
        <v>0.19</v>
      </c>
      <c r="I137" s="24">
        <v>7.0000000000000007E-2</v>
      </c>
      <c r="J137" s="24">
        <f t="shared" ref="J137:J141" si="65">G137-H137</f>
        <v>0.54</v>
      </c>
      <c r="K137" s="50">
        <v>0.4</v>
      </c>
      <c r="L137" s="51">
        <v>0.24</v>
      </c>
      <c r="M137" s="51">
        <v>0.31</v>
      </c>
      <c r="N137" s="24">
        <v>0.05</v>
      </c>
      <c r="O137" s="29">
        <f t="shared" ref="O137:O141" si="66">K137-L137</f>
        <v>0.16000000000000003</v>
      </c>
      <c r="P137" s="50">
        <v>0.53</v>
      </c>
      <c r="Q137" s="51">
        <v>0.06</v>
      </c>
      <c r="R137" s="51">
        <v>0.35</v>
      </c>
      <c r="S137" s="60">
        <v>0.06</v>
      </c>
      <c r="T137" s="29">
        <f t="shared" ref="T137:T141" si="67">Q137-P137</f>
        <v>-0.47000000000000003</v>
      </c>
      <c r="U137" s="6">
        <v>0.15</v>
      </c>
      <c r="V137" s="28">
        <v>0.82</v>
      </c>
      <c r="W137" s="24">
        <v>0.03</v>
      </c>
      <c r="X137" s="24">
        <f t="shared" ref="X137:X141" si="68">V137-U137</f>
        <v>0.66999999999999993</v>
      </c>
      <c r="Y137" s="27">
        <v>0.26</v>
      </c>
      <c r="Z137" s="28">
        <v>0.12</v>
      </c>
      <c r="AA137" s="51">
        <v>0.59</v>
      </c>
      <c r="AB137" s="60">
        <v>0.03</v>
      </c>
      <c r="AC137" s="29">
        <f t="shared" ref="AC137:AC141" si="69">Y137-Z137</f>
        <v>0.14000000000000001</v>
      </c>
      <c r="AD137" s="47">
        <v>1.8079999999999999E-2</v>
      </c>
      <c r="AE137" s="48">
        <v>6.1256999999999999E-2</v>
      </c>
      <c r="AF137" s="27">
        <v>0.61</v>
      </c>
      <c r="AG137" s="28">
        <v>0.06</v>
      </c>
      <c r="AH137" s="28">
        <v>0.05</v>
      </c>
      <c r="AI137" s="29">
        <v>0.28000000000000003</v>
      </c>
      <c r="AJ137" s="52">
        <v>0.7</v>
      </c>
      <c r="AK137" s="53">
        <v>0.24</v>
      </c>
      <c r="AL137" s="29">
        <v>0.05</v>
      </c>
      <c r="AM137" s="53">
        <v>0.34</v>
      </c>
      <c r="AN137" s="53">
        <v>0.63</v>
      </c>
      <c r="AO137" s="28">
        <v>0.02</v>
      </c>
      <c r="AP137" s="25">
        <v>0.41</v>
      </c>
      <c r="AQ137" s="24">
        <v>0.18</v>
      </c>
      <c r="AR137" s="24">
        <v>0.38</v>
      </c>
      <c r="AS137" s="28">
        <v>0.02</v>
      </c>
      <c r="AT137" s="25">
        <v>0.34</v>
      </c>
      <c r="AU137" s="24">
        <v>0.56999999999999995</v>
      </c>
      <c r="AV137" s="29">
        <v>0.09</v>
      </c>
      <c r="AW137" s="64"/>
    </row>
    <row r="138" spans="1:49">
      <c r="A138" s="41">
        <v>44440</v>
      </c>
      <c r="B138" s="49">
        <v>74.5</v>
      </c>
      <c r="C138" s="27">
        <v>0.28000000000000003</v>
      </c>
      <c r="D138" s="28">
        <v>0.66</v>
      </c>
      <c r="E138" s="24">
        <v>7.0000000000000007E-2</v>
      </c>
      <c r="F138" s="26">
        <f t="shared" si="64"/>
        <v>-0.38</v>
      </c>
      <c r="G138" s="28">
        <v>0.74</v>
      </c>
      <c r="H138" s="28">
        <v>0.19</v>
      </c>
      <c r="I138" s="24">
        <v>7.0000000000000007E-2</v>
      </c>
      <c r="J138" s="24">
        <f t="shared" si="65"/>
        <v>0.55000000000000004</v>
      </c>
      <c r="K138" s="50">
        <v>0.37</v>
      </c>
      <c r="L138" s="51">
        <v>0.24</v>
      </c>
      <c r="M138" s="51">
        <v>0.33</v>
      </c>
      <c r="N138" s="24">
        <v>0.06</v>
      </c>
      <c r="O138" s="29">
        <f t="shared" si="66"/>
        <v>0.13</v>
      </c>
      <c r="P138" s="50">
        <v>0.51</v>
      </c>
      <c r="Q138" s="51">
        <v>0.08</v>
      </c>
      <c r="R138" s="51">
        <v>0.33</v>
      </c>
      <c r="S138" s="60">
        <v>0.09</v>
      </c>
      <c r="T138" s="29">
        <f t="shared" si="67"/>
        <v>-0.43</v>
      </c>
      <c r="U138" s="6">
        <v>0.16</v>
      </c>
      <c r="V138" s="28">
        <v>0.81</v>
      </c>
      <c r="W138" s="24">
        <v>0.03</v>
      </c>
      <c r="X138" s="24">
        <f t="shared" si="68"/>
        <v>0.65</v>
      </c>
      <c r="Y138" s="27">
        <v>0.27</v>
      </c>
      <c r="Z138" s="28">
        <v>0.13</v>
      </c>
      <c r="AA138" s="51">
        <v>0.56999999999999995</v>
      </c>
      <c r="AB138" s="60">
        <v>0.03</v>
      </c>
      <c r="AC138" s="29">
        <f t="shared" si="69"/>
        <v>0.14000000000000001</v>
      </c>
      <c r="AD138" s="47">
        <v>1.1428000000000001E-2</v>
      </c>
      <c r="AE138" s="48">
        <v>6.1129000000000003E-2</v>
      </c>
      <c r="AF138" s="27">
        <v>0.59</v>
      </c>
      <c r="AG138" s="28">
        <v>0.06</v>
      </c>
      <c r="AH138" s="28">
        <v>0.05</v>
      </c>
      <c r="AI138" s="29">
        <v>0.3</v>
      </c>
      <c r="AJ138" s="52">
        <v>0.67</v>
      </c>
      <c r="AK138" s="53">
        <v>0.28000000000000003</v>
      </c>
      <c r="AL138" s="29">
        <v>0.06</v>
      </c>
      <c r="AM138" s="53">
        <v>0.37</v>
      </c>
      <c r="AN138" s="53">
        <v>0.6</v>
      </c>
      <c r="AO138" s="28">
        <v>0.03</v>
      </c>
      <c r="AP138" s="25">
        <v>0.4</v>
      </c>
      <c r="AQ138" s="24">
        <v>0.18</v>
      </c>
      <c r="AR138" s="24">
        <v>0.4</v>
      </c>
      <c r="AS138" s="28">
        <v>0.02</v>
      </c>
      <c r="AT138" s="25">
        <v>0.32</v>
      </c>
      <c r="AU138" s="24">
        <v>0.57999999999999996</v>
      </c>
      <c r="AV138" s="29">
        <v>0.1</v>
      </c>
      <c r="AW138" s="64"/>
    </row>
    <row r="139" spans="1:49">
      <c r="A139" s="41">
        <v>44470</v>
      </c>
      <c r="B139" s="49">
        <v>75.5</v>
      </c>
      <c r="C139" s="27">
        <v>0.3</v>
      </c>
      <c r="D139" s="28">
        <v>0.65</v>
      </c>
      <c r="E139" s="24">
        <v>0.06</v>
      </c>
      <c r="F139" s="26">
        <f t="shared" si="64"/>
        <v>-0.35000000000000003</v>
      </c>
      <c r="G139" s="28">
        <v>0.77</v>
      </c>
      <c r="H139" s="28">
        <v>0.17</v>
      </c>
      <c r="I139" s="24">
        <v>0.06</v>
      </c>
      <c r="J139" s="24">
        <f t="shared" si="65"/>
        <v>0.6</v>
      </c>
      <c r="K139" s="50">
        <v>0.39</v>
      </c>
      <c r="L139" s="51">
        <v>0.22</v>
      </c>
      <c r="M139" s="51">
        <v>0.32</v>
      </c>
      <c r="N139" s="24">
        <v>7.0000000000000007E-2</v>
      </c>
      <c r="O139" s="29">
        <f t="shared" si="66"/>
        <v>0.17</v>
      </c>
      <c r="P139" s="50">
        <v>0.55000000000000004</v>
      </c>
      <c r="Q139" s="51">
        <v>0.05</v>
      </c>
      <c r="R139" s="51">
        <v>0.33</v>
      </c>
      <c r="S139" s="60">
        <v>7.0000000000000007E-2</v>
      </c>
      <c r="T139" s="29">
        <f t="shared" si="67"/>
        <v>-0.5</v>
      </c>
      <c r="U139" s="6">
        <v>0.15</v>
      </c>
      <c r="V139" s="28">
        <v>0.84</v>
      </c>
      <c r="W139" s="24">
        <v>0.01</v>
      </c>
      <c r="X139" s="24">
        <f t="shared" si="68"/>
        <v>0.69</v>
      </c>
      <c r="Y139" s="27">
        <v>0.23</v>
      </c>
      <c r="Z139" s="28">
        <v>0.12</v>
      </c>
      <c r="AA139" s="51">
        <v>0.62</v>
      </c>
      <c r="AB139" s="60">
        <v>0.03</v>
      </c>
      <c r="AC139" s="29">
        <f t="shared" si="69"/>
        <v>0.11000000000000001</v>
      </c>
      <c r="AD139" s="47">
        <v>1.7708999999999999E-2</v>
      </c>
      <c r="AE139" s="48">
        <v>6.3084000000000001E-2</v>
      </c>
      <c r="AF139" s="27">
        <v>0.63</v>
      </c>
      <c r="AG139" s="28">
        <v>0.06</v>
      </c>
      <c r="AH139" s="28">
        <v>0.05</v>
      </c>
      <c r="AI139" s="29">
        <v>0.25</v>
      </c>
      <c r="AJ139" s="52">
        <v>0.69</v>
      </c>
      <c r="AK139" s="53">
        <v>0.26</v>
      </c>
      <c r="AL139" s="29">
        <v>0.05</v>
      </c>
      <c r="AM139" s="53">
        <v>0.37</v>
      </c>
      <c r="AN139" s="53">
        <v>0.6</v>
      </c>
      <c r="AO139" s="28">
        <v>0.03</v>
      </c>
      <c r="AP139" s="25">
        <v>0.41</v>
      </c>
      <c r="AQ139" s="24">
        <v>0.21</v>
      </c>
      <c r="AR139" s="24">
        <v>0.35</v>
      </c>
      <c r="AS139" s="28">
        <v>0.02</v>
      </c>
      <c r="AT139" s="25">
        <v>0.25</v>
      </c>
      <c r="AU139" s="24">
        <v>0.65</v>
      </c>
      <c r="AV139" s="29">
        <v>0.1</v>
      </c>
      <c r="AW139" s="64"/>
    </row>
    <row r="140" spans="1:49">
      <c r="A140" s="41">
        <v>44501</v>
      </c>
      <c r="B140" s="49">
        <v>74.7</v>
      </c>
      <c r="C140" s="27">
        <v>0.28999999999999998</v>
      </c>
      <c r="D140" s="28">
        <v>0.64</v>
      </c>
      <c r="E140" s="24">
        <v>0.06</v>
      </c>
      <c r="F140" s="26">
        <f t="shared" si="64"/>
        <v>-0.35000000000000003</v>
      </c>
      <c r="G140" s="28">
        <v>0.74</v>
      </c>
      <c r="H140" s="28">
        <v>0.21</v>
      </c>
      <c r="I140" s="24">
        <v>0.04</v>
      </c>
      <c r="J140" s="24">
        <f t="shared" si="65"/>
        <v>0.53</v>
      </c>
      <c r="K140" s="50">
        <v>0.45</v>
      </c>
      <c r="L140" s="51">
        <v>0.21</v>
      </c>
      <c r="M140" s="51">
        <v>0.28000000000000003</v>
      </c>
      <c r="N140" s="24">
        <v>0.05</v>
      </c>
      <c r="O140" s="29">
        <f t="shared" si="66"/>
        <v>0.24000000000000002</v>
      </c>
      <c r="P140" s="50">
        <v>0.57999999999999996</v>
      </c>
      <c r="Q140" s="51">
        <v>0.05</v>
      </c>
      <c r="R140" s="51">
        <v>0.32</v>
      </c>
      <c r="S140" s="62">
        <v>0.06</v>
      </c>
      <c r="T140" s="29">
        <f t="shared" si="67"/>
        <v>-0.52999999999999992</v>
      </c>
      <c r="U140" s="6">
        <v>0.15</v>
      </c>
      <c r="V140" s="28">
        <v>0.83</v>
      </c>
      <c r="W140" s="24">
        <v>0.02</v>
      </c>
      <c r="X140" s="24">
        <f t="shared" si="68"/>
        <v>0.67999999999999994</v>
      </c>
      <c r="Y140" s="27">
        <v>0.23</v>
      </c>
      <c r="Z140" s="28">
        <v>0.13</v>
      </c>
      <c r="AA140" s="51">
        <v>0.61</v>
      </c>
      <c r="AB140" s="62">
        <v>0.03</v>
      </c>
      <c r="AC140" s="29">
        <f t="shared" si="69"/>
        <v>0.1</v>
      </c>
      <c r="AD140" s="61">
        <v>1.8813E-2</v>
      </c>
      <c r="AE140" s="48">
        <v>6.8710999999999994E-2</v>
      </c>
      <c r="AF140" s="27">
        <v>0.67</v>
      </c>
      <c r="AG140" s="28">
        <v>0.05</v>
      </c>
      <c r="AH140" s="28">
        <v>0.04</v>
      </c>
      <c r="AI140" s="29">
        <v>0.25</v>
      </c>
      <c r="AJ140" s="52">
        <v>0.69</v>
      </c>
      <c r="AK140" s="53">
        <v>0.27</v>
      </c>
      <c r="AL140" s="29">
        <v>0.04</v>
      </c>
      <c r="AM140" s="53">
        <v>0.38</v>
      </c>
      <c r="AN140" s="53">
        <v>0.57999999999999996</v>
      </c>
      <c r="AO140" s="28">
        <v>0.03</v>
      </c>
      <c r="AP140" s="25">
        <v>0.41</v>
      </c>
      <c r="AQ140" s="24">
        <v>0.21</v>
      </c>
      <c r="AR140" s="24">
        <v>0.36</v>
      </c>
      <c r="AS140" s="28">
        <v>0.02</v>
      </c>
      <c r="AT140" s="25">
        <v>0.22</v>
      </c>
      <c r="AU140" s="24">
        <v>0.7</v>
      </c>
      <c r="AV140" s="29">
        <v>0.08</v>
      </c>
      <c r="AW140" s="64"/>
    </row>
    <row r="141" spans="1:49" ht="13.35" customHeight="1">
      <c r="A141" s="41">
        <v>44531</v>
      </c>
      <c r="B141" s="46">
        <v>74.2</v>
      </c>
      <c r="C141" s="28">
        <v>0.26</v>
      </c>
      <c r="D141" s="28">
        <v>0.66</v>
      </c>
      <c r="E141" s="24">
        <v>7.0000000000000007E-2</v>
      </c>
      <c r="F141" s="26">
        <f t="shared" si="64"/>
        <v>-0.4</v>
      </c>
      <c r="G141" s="28">
        <v>0.76</v>
      </c>
      <c r="H141" s="28">
        <v>0.17</v>
      </c>
      <c r="I141" s="24">
        <v>7.0000000000000007E-2</v>
      </c>
      <c r="J141" s="24">
        <f t="shared" si="65"/>
        <v>0.59</v>
      </c>
      <c r="K141" s="50">
        <v>0.44</v>
      </c>
      <c r="L141" s="51">
        <v>0.19</v>
      </c>
      <c r="M141" s="51">
        <v>0.3</v>
      </c>
      <c r="N141" s="24">
        <v>7.0000000000000007E-2</v>
      </c>
      <c r="O141" s="29">
        <f t="shared" si="66"/>
        <v>0.25</v>
      </c>
      <c r="P141" s="50">
        <v>0.56000000000000005</v>
      </c>
      <c r="Q141" s="51">
        <v>0.04</v>
      </c>
      <c r="R141" s="51">
        <v>0.3</v>
      </c>
      <c r="S141" s="62">
        <v>0.1</v>
      </c>
      <c r="T141" s="29">
        <f t="shared" si="67"/>
        <v>-0.52</v>
      </c>
      <c r="U141" s="6">
        <v>0.16</v>
      </c>
      <c r="V141" s="28">
        <v>0.82</v>
      </c>
      <c r="W141" s="24">
        <v>0.02</v>
      </c>
      <c r="X141" s="24">
        <f t="shared" si="68"/>
        <v>0.65999999999999992</v>
      </c>
      <c r="Y141" s="27">
        <v>0.23</v>
      </c>
      <c r="Z141" s="28">
        <v>0.17</v>
      </c>
      <c r="AA141" s="51">
        <v>0.59</v>
      </c>
      <c r="AB141" s="62">
        <v>0.02</v>
      </c>
      <c r="AC141" s="29">
        <f t="shared" si="69"/>
        <v>0.06</v>
      </c>
      <c r="AD141" s="61">
        <v>2.9170000000000001E-2</v>
      </c>
      <c r="AE141" s="48">
        <v>6.9003999999999996E-2</v>
      </c>
      <c r="AF141" s="27">
        <v>0.68</v>
      </c>
      <c r="AG141" s="28">
        <v>0.04</v>
      </c>
      <c r="AH141" s="28">
        <v>0.04</v>
      </c>
      <c r="AI141" s="19">
        <v>0.24</v>
      </c>
      <c r="AJ141" s="52">
        <v>0.66</v>
      </c>
      <c r="AK141" s="53">
        <v>0.28999999999999998</v>
      </c>
      <c r="AL141" s="29">
        <v>0.05</v>
      </c>
      <c r="AM141" s="53">
        <v>0.37</v>
      </c>
      <c r="AN141" s="53">
        <v>0.59</v>
      </c>
      <c r="AO141" s="28">
        <v>0.03</v>
      </c>
      <c r="AP141" s="25">
        <v>0.43</v>
      </c>
      <c r="AQ141" s="24">
        <v>0.22</v>
      </c>
      <c r="AR141" s="24">
        <v>0.34</v>
      </c>
      <c r="AS141" s="28">
        <v>0.02</v>
      </c>
      <c r="AT141" s="25">
        <v>0.26</v>
      </c>
      <c r="AU141" s="24">
        <v>0.65</v>
      </c>
      <c r="AV141" s="29">
        <v>0.08</v>
      </c>
      <c r="AW141" s="64"/>
    </row>
    <row r="142" spans="1:49">
      <c r="A142" s="41">
        <v>44562</v>
      </c>
      <c r="B142" s="46">
        <v>71.8</v>
      </c>
      <c r="C142" s="24">
        <v>0.25</v>
      </c>
      <c r="D142" s="24">
        <v>0.7</v>
      </c>
      <c r="E142" s="24">
        <v>0.05</v>
      </c>
      <c r="F142" s="26">
        <f t="shared" ref="F142:F146" si="70">C142-D142</f>
        <v>-0.44999999999999996</v>
      </c>
      <c r="G142" s="24">
        <v>0.69</v>
      </c>
      <c r="H142" s="24">
        <v>0.22</v>
      </c>
      <c r="I142" s="24">
        <v>0.08</v>
      </c>
      <c r="J142" s="26">
        <f t="shared" ref="J142:J146" si="71">G142-H142</f>
        <v>0.47</v>
      </c>
      <c r="K142" s="24">
        <v>0.43</v>
      </c>
      <c r="L142" s="24">
        <v>0.14000000000000001</v>
      </c>
      <c r="M142" s="24">
        <v>0.35</v>
      </c>
      <c r="N142" s="24">
        <v>0.08</v>
      </c>
      <c r="O142" s="29">
        <f t="shared" ref="O142:O146" si="72">K142-L142</f>
        <v>0.28999999999999998</v>
      </c>
      <c r="P142" s="24">
        <v>0.57999999999999996</v>
      </c>
      <c r="Q142" s="24">
        <v>0.04</v>
      </c>
      <c r="R142" s="24">
        <v>0.28000000000000003</v>
      </c>
      <c r="S142" s="24">
        <v>0.09</v>
      </c>
      <c r="T142" s="29">
        <f t="shared" ref="T142:T145" si="73">Q142-P142</f>
        <v>-0.53999999999999992</v>
      </c>
      <c r="U142" s="24">
        <v>0.17</v>
      </c>
      <c r="V142" s="24">
        <v>0.78</v>
      </c>
      <c r="W142" s="24">
        <v>0.05</v>
      </c>
      <c r="X142" s="26">
        <f t="shared" ref="X142:X146" si="74">V142-U142</f>
        <v>0.61</v>
      </c>
      <c r="Y142" s="24">
        <v>0.26</v>
      </c>
      <c r="Z142" s="24">
        <v>0.14000000000000001</v>
      </c>
      <c r="AA142" s="24">
        <v>0.56000000000000005</v>
      </c>
      <c r="AB142" s="24">
        <v>0.04</v>
      </c>
      <c r="AC142" s="29">
        <f t="shared" ref="AC142:AC146" si="75">Y142-Z142</f>
        <v>0.12</v>
      </c>
      <c r="AD142" s="63">
        <v>3.2253999999999998E-2</v>
      </c>
      <c r="AE142" s="23">
        <v>7.3803999999999995E-2</v>
      </c>
      <c r="AF142" s="24">
        <v>0.68</v>
      </c>
      <c r="AG142" s="24">
        <v>0.03</v>
      </c>
      <c r="AH142" s="24">
        <v>0.06</v>
      </c>
      <c r="AI142" s="26">
        <v>0.23</v>
      </c>
      <c r="AJ142" s="24">
        <v>0.66</v>
      </c>
      <c r="AK142" s="24">
        <v>0.28000000000000003</v>
      </c>
      <c r="AL142" s="26">
        <v>0.06</v>
      </c>
      <c r="AM142" s="24">
        <v>0.4</v>
      </c>
      <c r="AN142" s="24">
        <v>0.54</v>
      </c>
      <c r="AO142" s="26">
        <v>0.06</v>
      </c>
      <c r="AP142" s="24">
        <v>0.38</v>
      </c>
      <c r="AQ142" s="24">
        <v>0.2</v>
      </c>
      <c r="AR142" s="24">
        <v>0.41</v>
      </c>
      <c r="AS142" s="26">
        <v>0.01</v>
      </c>
      <c r="AT142" s="24">
        <v>0.24</v>
      </c>
      <c r="AU142" s="24">
        <v>0.66</v>
      </c>
      <c r="AV142" s="26">
        <v>0.1</v>
      </c>
      <c r="AW142" s="64"/>
    </row>
    <row r="143" spans="1:49">
      <c r="A143" s="41">
        <v>44593</v>
      </c>
      <c r="B143" s="46">
        <v>75.3</v>
      </c>
      <c r="C143" s="24">
        <v>0.28999999999999998</v>
      </c>
      <c r="D143" s="24">
        <v>0.67</v>
      </c>
      <c r="E143" s="24">
        <v>0.03</v>
      </c>
      <c r="F143" s="26">
        <f t="shared" si="70"/>
        <v>-0.38000000000000006</v>
      </c>
      <c r="G143" s="24">
        <v>0.72</v>
      </c>
      <c r="H143" s="24">
        <v>0.22</v>
      </c>
      <c r="I143" s="24">
        <v>0.06</v>
      </c>
      <c r="J143" s="26">
        <f t="shared" si="71"/>
        <v>0.5</v>
      </c>
      <c r="K143" s="24">
        <v>0.46</v>
      </c>
      <c r="L143" s="24">
        <v>0.16</v>
      </c>
      <c r="M143" s="24">
        <v>0.32</v>
      </c>
      <c r="N143" s="24">
        <v>0.06</v>
      </c>
      <c r="O143" s="29">
        <f t="shared" si="72"/>
        <v>0.30000000000000004</v>
      </c>
      <c r="P143" s="24">
        <v>0.67</v>
      </c>
      <c r="Q143" s="24">
        <v>0.03</v>
      </c>
      <c r="R143" s="24">
        <v>0.22</v>
      </c>
      <c r="S143" s="24">
        <v>0.08</v>
      </c>
      <c r="T143" s="29">
        <f t="shared" si="73"/>
        <v>-0.64</v>
      </c>
      <c r="U143" s="24">
        <v>0.09</v>
      </c>
      <c r="V143" s="24">
        <v>0.87</v>
      </c>
      <c r="W143" s="24">
        <v>0.04</v>
      </c>
      <c r="X143" s="26">
        <f t="shared" si="74"/>
        <v>0.78</v>
      </c>
      <c r="Y143" s="24">
        <v>0.27</v>
      </c>
      <c r="Z143" s="24">
        <v>0.12</v>
      </c>
      <c r="AA143" s="24">
        <v>0.56000000000000005</v>
      </c>
      <c r="AB143" s="24">
        <v>0.04</v>
      </c>
      <c r="AC143" s="29">
        <f t="shared" si="75"/>
        <v>0.15000000000000002</v>
      </c>
      <c r="AD143" s="63">
        <v>2.9534000000000001E-2</v>
      </c>
      <c r="AE143" s="23">
        <v>7.1474999999999997E-2</v>
      </c>
      <c r="AF143" s="24">
        <v>0.69</v>
      </c>
      <c r="AG143" s="24">
        <v>0.03</v>
      </c>
      <c r="AH143" s="24">
        <v>0.03</v>
      </c>
      <c r="AI143" s="26">
        <v>0.25</v>
      </c>
      <c r="AJ143" s="24">
        <v>0.67</v>
      </c>
      <c r="AK143" s="24">
        <v>0.27</v>
      </c>
      <c r="AL143" s="26">
        <v>0.06</v>
      </c>
      <c r="AM143" s="24">
        <v>0.38</v>
      </c>
      <c r="AN143" s="24">
        <v>0.57999999999999996</v>
      </c>
      <c r="AO143" s="26">
        <v>0.04</v>
      </c>
      <c r="AP143" s="24">
        <v>0.41</v>
      </c>
      <c r="AQ143" s="24">
        <v>0.2</v>
      </c>
      <c r="AR143" s="24">
        <v>0.38</v>
      </c>
      <c r="AS143" s="26">
        <v>0.01</v>
      </c>
      <c r="AT143" s="24">
        <v>0.24</v>
      </c>
      <c r="AU143" s="24">
        <v>0.68</v>
      </c>
      <c r="AV143" s="26">
        <v>0.08</v>
      </c>
      <c r="AW143" s="64"/>
    </row>
    <row r="144" spans="1:49">
      <c r="A144" s="41">
        <v>44621</v>
      </c>
      <c r="B144" s="46">
        <v>73.2</v>
      </c>
      <c r="C144" s="24">
        <v>0.24</v>
      </c>
      <c r="D144" s="24">
        <v>0.73</v>
      </c>
      <c r="E144" s="24">
        <v>0.03</v>
      </c>
      <c r="F144" s="26">
        <f t="shared" si="70"/>
        <v>-0.49</v>
      </c>
      <c r="G144" s="24">
        <v>0.74</v>
      </c>
      <c r="H144" s="24">
        <v>0.21</v>
      </c>
      <c r="I144" s="24">
        <v>0.05</v>
      </c>
      <c r="J144" s="26">
        <f t="shared" si="71"/>
        <v>0.53</v>
      </c>
      <c r="K144" s="24">
        <v>0.48</v>
      </c>
      <c r="L144" s="24">
        <v>0.2</v>
      </c>
      <c r="M144" s="24">
        <v>0.28000000000000003</v>
      </c>
      <c r="N144" s="24">
        <v>0.04</v>
      </c>
      <c r="O144" s="29">
        <f t="shared" si="72"/>
        <v>0.27999999999999997</v>
      </c>
      <c r="P144" s="24">
        <v>0.69</v>
      </c>
      <c r="Q144" s="24">
        <v>0.04</v>
      </c>
      <c r="R144" s="24">
        <v>0.23</v>
      </c>
      <c r="S144" s="24">
        <v>0.05</v>
      </c>
      <c r="T144" s="29">
        <f t="shared" si="73"/>
        <v>-0.64999999999999991</v>
      </c>
      <c r="U144" s="24">
        <v>0.11</v>
      </c>
      <c r="V144" s="24">
        <v>0.86</v>
      </c>
      <c r="W144" s="24">
        <v>0.03</v>
      </c>
      <c r="X144" s="26">
        <f t="shared" si="74"/>
        <v>0.75</v>
      </c>
      <c r="Y144" s="24">
        <v>0.28999999999999998</v>
      </c>
      <c r="Z144" s="24">
        <v>0.13</v>
      </c>
      <c r="AA144" s="24">
        <v>0.53</v>
      </c>
      <c r="AB144" s="24">
        <v>0.05</v>
      </c>
      <c r="AC144" s="29">
        <f t="shared" si="75"/>
        <v>0.15999999999999998</v>
      </c>
      <c r="AD144" s="63">
        <v>2.1908E-2</v>
      </c>
      <c r="AE144" s="23">
        <v>7.1734999999999993E-2</v>
      </c>
      <c r="AF144" s="24">
        <v>0.68</v>
      </c>
      <c r="AG144" s="24">
        <v>0.05</v>
      </c>
      <c r="AH144" s="24">
        <v>0.03</v>
      </c>
      <c r="AI144" s="26">
        <v>0.24</v>
      </c>
      <c r="AJ144" s="24">
        <v>0.66</v>
      </c>
      <c r="AK144" s="24">
        <v>0.28000000000000003</v>
      </c>
      <c r="AL144" s="26">
        <v>0.06</v>
      </c>
      <c r="AM144" s="24">
        <v>0.41</v>
      </c>
      <c r="AN144" s="24">
        <v>0.56999999999999995</v>
      </c>
      <c r="AO144" s="26">
        <v>0.02</v>
      </c>
      <c r="AP144" s="24">
        <v>0.4</v>
      </c>
      <c r="AQ144" s="24">
        <v>0.25</v>
      </c>
      <c r="AR144" s="24">
        <v>0.35</v>
      </c>
      <c r="AS144" s="26">
        <v>0.01</v>
      </c>
      <c r="AT144" s="24">
        <v>0.21</v>
      </c>
      <c r="AU144" s="24">
        <v>0.73</v>
      </c>
      <c r="AV144" s="26">
        <v>0.06</v>
      </c>
      <c r="AW144" s="64"/>
    </row>
    <row r="145" spans="1:49">
      <c r="A145" s="41">
        <v>44652</v>
      </c>
      <c r="B145" s="46">
        <v>68.5</v>
      </c>
      <c r="C145" s="24">
        <v>0.19</v>
      </c>
      <c r="D145" s="24">
        <v>0.76</v>
      </c>
      <c r="E145" s="24">
        <v>0.05</v>
      </c>
      <c r="F145" s="26">
        <f t="shared" si="70"/>
        <v>-0.57000000000000006</v>
      </c>
      <c r="G145" s="24">
        <v>0.72</v>
      </c>
      <c r="H145" s="24">
        <v>0.21</v>
      </c>
      <c r="I145" s="24">
        <v>7.0000000000000007E-2</v>
      </c>
      <c r="J145" s="26">
        <f t="shared" si="71"/>
        <v>0.51</v>
      </c>
      <c r="K145" s="24">
        <v>0.44</v>
      </c>
      <c r="L145" s="24">
        <v>0.25</v>
      </c>
      <c r="M145" s="24">
        <v>0.26</v>
      </c>
      <c r="N145" s="24">
        <v>0.05</v>
      </c>
      <c r="O145" s="29">
        <f t="shared" si="72"/>
        <v>0.19</v>
      </c>
      <c r="P145" s="24">
        <v>0.73</v>
      </c>
      <c r="Q145" s="24">
        <v>0.05</v>
      </c>
      <c r="R145" s="24">
        <v>0.18</v>
      </c>
      <c r="S145" s="24">
        <v>0.05</v>
      </c>
      <c r="T145" s="29">
        <f t="shared" si="73"/>
        <v>-0.67999999999999994</v>
      </c>
      <c r="U145" s="24">
        <v>0.11</v>
      </c>
      <c r="V145" s="24">
        <v>0.84</v>
      </c>
      <c r="W145" s="24">
        <v>0.05</v>
      </c>
      <c r="X145" s="26">
        <f t="shared" si="74"/>
        <v>0.73</v>
      </c>
      <c r="Y145" s="24">
        <v>0.26</v>
      </c>
      <c r="Z145" s="24">
        <v>0.14000000000000001</v>
      </c>
      <c r="AA145" s="24">
        <v>0.56000000000000005</v>
      </c>
      <c r="AB145" s="24">
        <v>0.03</v>
      </c>
      <c r="AC145" s="29">
        <f t="shared" si="75"/>
        <v>0.12</v>
      </c>
      <c r="AD145" s="63">
        <v>1.5525000000000001E-2</v>
      </c>
      <c r="AE145" s="23">
        <v>7.263E-2</v>
      </c>
      <c r="AF145" s="24">
        <v>0.7</v>
      </c>
      <c r="AG145" s="24">
        <v>0.05</v>
      </c>
      <c r="AH145" s="24">
        <v>0.02</v>
      </c>
      <c r="AI145" s="26">
        <v>0.24</v>
      </c>
      <c r="AJ145" s="24">
        <v>0.68</v>
      </c>
      <c r="AK145" s="24">
        <v>0.25</v>
      </c>
      <c r="AL145" s="26">
        <v>7.0000000000000007E-2</v>
      </c>
      <c r="AM145" s="24">
        <v>0.43</v>
      </c>
      <c r="AN145" s="24">
        <v>0.54</v>
      </c>
      <c r="AO145" s="26">
        <v>0.03</v>
      </c>
      <c r="AP145" s="24">
        <v>0.4</v>
      </c>
      <c r="AQ145" s="24">
        <v>0.23</v>
      </c>
      <c r="AR145" s="24">
        <v>0.35</v>
      </c>
      <c r="AS145" s="26">
        <v>0.01</v>
      </c>
      <c r="AT145" s="24">
        <v>0.2</v>
      </c>
      <c r="AU145" s="24">
        <v>0.71</v>
      </c>
      <c r="AV145" s="26">
        <v>0.09</v>
      </c>
      <c r="AW145" s="64"/>
    </row>
    <row r="146" spans="1:49">
      <c r="A146" s="41">
        <v>44682</v>
      </c>
      <c r="B146" s="46">
        <v>68.2</v>
      </c>
      <c r="C146" s="24">
        <v>0.17</v>
      </c>
      <c r="D146" s="24">
        <v>0.79</v>
      </c>
      <c r="E146" s="24">
        <v>0.04</v>
      </c>
      <c r="F146" s="26">
        <f t="shared" si="70"/>
        <v>-0.62</v>
      </c>
      <c r="G146" s="24">
        <v>0.76</v>
      </c>
      <c r="H146" s="24">
        <v>0.19</v>
      </c>
      <c r="I146" s="24">
        <v>0.05</v>
      </c>
      <c r="J146" s="26">
        <f t="shared" si="71"/>
        <v>0.57000000000000006</v>
      </c>
      <c r="K146" s="24">
        <v>0.47</v>
      </c>
      <c r="L146" s="24">
        <v>0.23</v>
      </c>
      <c r="M146" s="24">
        <v>0.25</v>
      </c>
      <c r="N146" s="24">
        <v>0.06</v>
      </c>
      <c r="O146" s="29">
        <f t="shared" si="72"/>
        <v>0.23999999999999996</v>
      </c>
      <c r="P146" s="24">
        <v>0.7</v>
      </c>
      <c r="Q146" s="24">
        <v>0.04</v>
      </c>
      <c r="R146" s="24">
        <v>0.2</v>
      </c>
      <c r="S146" s="24">
        <v>0.06</v>
      </c>
      <c r="T146" s="29">
        <f>Q146-P146</f>
        <v>-0.65999999999999992</v>
      </c>
      <c r="U146" s="24">
        <v>0.16</v>
      </c>
      <c r="V146" s="24">
        <v>0.81</v>
      </c>
      <c r="W146" s="24">
        <v>0.03</v>
      </c>
      <c r="X146" s="26">
        <f t="shared" si="74"/>
        <v>0.65</v>
      </c>
      <c r="Y146" s="24">
        <v>0.26</v>
      </c>
      <c r="Z146" s="24">
        <v>0.16</v>
      </c>
      <c r="AA146" s="24">
        <v>0.54</v>
      </c>
      <c r="AB146" s="24">
        <v>0.04</v>
      </c>
      <c r="AC146" s="29">
        <f t="shared" si="75"/>
        <v>0.1</v>
      </c>
      <c r="AD146" s="63">
        <v>2.3148999999999999E-2</v>
      </c>
      <c r="AE146" s="23">
        <v>7.5234999999999996E-2</v>
      </c>
      <c r="AF146" s="24">
        <v>0.7</v>
      </c>
      <c r="AG146" s="24">
        <v>0.05</v>
      </c>
      <c r="AH146" s="24">
        <v>0.04</v>
      </c>
      <c r="AI146" s="26">
        <v>0.22</v>
      </c>
      <c r="AJ146" s="24">
        <v>0.67</v>
      </c>
      <c r="AK146" s="24">
        <v>0.27</v>
      </c>
      <c r="AL146" s="26">
        <v>7.0000000000000007E-2</v>
      </c>
      <c r="AM146" s="24">
        <v>0.45</v>
      </c>
      <c r="AN146" s="24">
        <v>0.49</v>
      </c>
      <c r="AO146" s="26">
        <v>0.05</v>
      </c>
      <c r="AP146" s="24">
        <v>0.33</v>
      </c>
      <c r="AQ146" s="24">
        <v>0.3</v>
      </c>
      <c r="AR146" s="24">
        <v>0.35</v>
      </c>
      <c r="AS146" s="26">
        <v>0.03</v>
      </c>
      <c r="AT146" s="24">
        <v>0.15</v>
      </c>
      <c r="AU146" s="24">
        <v>0.77</v>
      </c>
      <c r="AV146" s="26">
        <v>0.08</v>
      </c>
      <c r="AW146" s="64"/>
    </row>
    <row r="147" spans="1:49">
      <c r="A147" s="41">
        <v>44713</v>
      </c>
      <c r="B147" s="46">
        <v>64.8</v>
      </c>
      <c r="C147" s="24">
        <v>0.2</v>
      </c>
      <c r="D147" s="24">
        <v>0.75</v>
      </c>
      <c r="E147" s="24">
        <v>0.06</v>
      </c>
      <c r="F147" s="26">
        <f t="shared" ref="F147:F151" si="76">C147-D147</f>
        <v>-0.55000000000000004</v>
      </c>
      <c r="G147" s="24">
        <v>0.68</v>
      </c>
      <c r="H147" s="24">
        <v>0.26</v>
      </c>
      <c r="I147" s="24">
        <v>0.06</v>
      </c>
      <c r="J147" s="26">
        <f t="shared" ref="J147:J151" si="77">G147-H147</f>
        <v>0.42000000000000004</v>
      </c>
      <c r="K147" s="24">
        <v>0.44</v>
      </c>
      <c r="L147" s="24">
        <v>0.27</v>
      </c>
      <c r="M147" s="24">
        <v>0.23</v>
      </c>
      <c r="N147" s="24">
        <v>0.06</v>
      </c>
      <c r="O147" s="29">
        <f t="shared" ref="O147:O150" si="78">K147-L147</f>
        <v>0.16999999999999998</v>
      </c>
      <c r="P147" s="24">
        <v>0.67</v>
      </c>
      <c r="Q147" s="24">
        <v>0.05</v>
      </c>
      <c r="R147" s="24">
        <v>0.21</v>
      </c>
      <c r="S147" s="24">
        <v>7.0000000000000007E-2</v>
      </c>
      <c r="T147" s="29">
        <f t="shared" ref="T147:T151" si="79">Q147-P147</f>
        <v>-0.62</v>
      </c>
      <c r="U147" s="24">
        <v>0.21</v>
      </c>
      <c r="V147" s="24">
        <v>0.78</v>
      </c>
      <c r="W147" s="24">
        <v>0.01</v>
      </c>
      <c r="X147" s="26">
        <f t="shared" ref="X147:X151" si="80">V147-U147</f>
        <v>0.57000000000000006</v>
      </c>
      <c r="Y147" s="24">
        <v>0.25</v>
      </c>
      <c r="Z147" s="24">
        <v>0.16</v>
      </c>
      <c r="AA147" s="24">
        <v>0.57999999999999996</v>
      </c>
      <c r="AB147" s="24">
        <v>0.01</v>
      </c>
      <c r="AC147" s="29">
        <f t="shared" ref="AC147:AC151" si="81">Y147-Z147</f>
        <v>0.09</v>
      </c>
      <c r="AD147" s="63">
        <v>1.47E-2</v>
      </c>
      <c r="AE147" s="23">
        <v>7.5815999999999995E-2</v>
      </c>
      <c r="AF147" s="24">
        <v>0.7</v>
      </c>
      <c r="AG147" s="24">
        <v>0.06</v>
      </c>
      <c r="AH147" s="24">
        <v>0.03</v>
      </c>
      <c r="AI147" s="26">
        <v>0.2</v>
      </c>
      <c r="AJ147" s="24">
        <v>0.68</v>
      </c>
      <c r="AK147" s="24">
        <v>0.28000000000000003</v>
      </c>
      <c r="AL147" s="26">
        <v>0.05</v>
      </c>
      <c r="AM147" s="24">
        <v>0.49</v>
      </c>
      <c r="AN147" s="24">
        <v>0.47</v>
      </c>
      <c r="AO147" s="26">
        <v>0.04</v>
      </c>
      <c r="AP147" s="24">
        <v>0.38</v>
      </c>
      <c r="AQ147" s="24">
        <v>0.31</v>
      </c>
      <c r="AR147" s="24">
        <v>0.3</v>
      </c>
      <c r="AS147" s="26">
        <v>0.02</v>
      </c>
      <c r="AT147" s="24">
        <v>0.14000000000000001</v>
      </c>
      <c r="AU147" s="24">
        <v>0.81</v>
      </c>
      <c r="AV147" s="26">
        <v>0.06</v>
      </c>
      <c r="AW147" s="64"/>
    </row>
    <row r="148" spans="1:49">
      <c r="A148" s="41">
        <v>44743</v>
      </c>
      <c r="B148" s="46">
        <v>62.8</v>
      </c>
      <c r="C148" s="24">
        <v>0.17</v>
      </c>
      <c r="D148" s="24">
        <v>0.76</v>
      </c>
      <c r="E148" s="24">
        <v>7.0000000000000007E-2</v>
      </c>
      <c r="F148" s="26">
        <f t="shared" si="76"/>
        <v>-0.59</v>
      </c>
      <c r="G148" s="24">
        <v>0.67</v>
      </c>
      <c r="H148" s="24">
        <v>0.27</v>
      </c>
      <c r="I148" s="24">
        <v>0.06</v>
      </c>
      <c r="J148" s="26">
        <f t="shared" si="77"/>
        <v>0.4</v>
      </c>
      <c r="K148" s="24">
        <v>0.39</v>
      </c>
      <c r="L148" s="24">
        <v>0.3</v>
      </c>
      <c r="M148" s="24">
        <v>0.26</v>
      </c>
      <c r="N148" s="24">
        <v>0.06</v>
      </c>
      <c r="O148" s="29">
        <f t="shared" si="78"/>
        <v>9.0000000000000024E-2</v>
      </c>
      <c r="P148" s="24">
        <v>0.67</v>
      </c>
      <c r="Q148" s="24">
        <v>0.06</v>
      </c>
      <c r="R148" s="24">
        <v>0.21</v>
      </c>
      <c r="S148" s="24">
        <v>0.06</v>
      </c>
      <c r="T148" s="29">
        <f t="shared" si="79"/>
        <v>-0.6100000000000001</v>
      </c>
      <c r="U148" s="24">
        <v>0.22</v>
      </c>
      <c r="V148" s="24">
        <v>0.78</v>
      </c>
      <c r="W148" s="24">
        <v>0</v>
      </c>
      <c r="X148" s="26">
        <f t="shared" si="80"/>
        <v>0.56000000000000005</v>
      </c>
      <c r="Y148" s="24">
        <v>0.24</v>
      </c>
      <c r="Z148" s="24">
        <v>0.13</v>
      </c>
      <c r="AA148" s="24">
        <v>0.61</v>
      </c>
      <c r="AB148" s="24">
        <v>0.01</v>
      </c>
      <c r="AC148" s="29">
        <f t="shared" si="81"/>
        <v>0.10999999999999999</v>
      </c>
      <c r="AD148" s="63">
        <v>1.9220999999999999E-2</v>
      </c>
      <c r="AE148" s="23">
        <v>7.6420000000000002E-2</v>
      </c>
      <c r="AF148" s="24">
        <v>0.68</v>
      </c>
      <c r="AG148" s="24">
        <v>0.04</v>
      </c>
      <c r="AH148" s="24">
        <v>0.04</v>
      </c>
      <c r="AI148" s="26">
        <v>0.24</v>
      </c>
      <c r="AJ148" s="24">
        <v>0.64</v>
      </c>
      <c r="AK148" s="24">
        <v>0.27</v>
      </c>
      <c r="AL148" s="26">
        <v>0.09</v>
      </c>
      <c r="AM148" s="24">
        <v>0.47</v>
      </c>
      <c r="AN148" s="24">
        <v>0.48</v>
      </c>
      <c r="AO148" s="26">
        <v>0.05</v>
      </c>
      <c r="AP148" s="24">
        <v>0.37</v>
      </c>
      <c r="AQ148" s="24">
        <v>0.28999999999999998</v>
      </c>
      <c r="AR148" s="24">
        <v>0.32</v>
      </c>
      <c r="AS148" s="26">
        <v>0.02</v>
      </c>
      <c r="AT148" s="24">
        <v>0.16</v>
      </c>
      <c r="AU148" s="24">
        <v>0.76</v>
      </c>
      <c r="AV148" s="26">
        <v>7.0000000000000007E-2</v>
      </c>
      <c r="AW148" s="64"/>
    </row>
    <row r="149" spans="1:49">
      <c r="A149" s="41">
        <v>44774</v>
      </c>
      <c r="B149" s="46">
        <v>62</v>
      </c>
      <c r="C149" s="24">
        <v>0.22</v>
      </c>
      <c r="D149" s="24">
        <v>0.73</v>
      </c>
      <c r="E149" s="24">
        <v>0.06</v>
      </c>
      <c r="F149" s="26">
        <f t="shared" si="76"/>
        <v>-0.51</v>
      </c>
      <c r="G149" s="24">
        <v>0.59</v>
      </c>
      <c r="H149" s="24">
        <v>0.35</v>
      </c>
      <c r="I149" s="24">
        <v>0.06</v>
      </c>
      <c r="J149" s="26">
        <f t="shared" si="77"/>
        <v>0.24</v>
      </c>
      <c r="K149" s="24">
        <v>0.33</v>
      </c>
      <c r="L149" s="24">
        <v>0.33</v>
      </c>
      <c r="M149" s="24">
        <v>0.28000000000000003</v>
      </c>
      <c r="N149" s="24">
        <v>0.06</v>
      </c>
      <c r="O149" s="29">
        <f t="shared" si="78"/>
        <v>0</v>
      </c>
      <c r="P149" s="24">
        <v>0.61</v>
      </c>
      <c r="Q149" s="24">
        <v>0.11</v>
      </c>
      <c r="R149" s="24">
        <v>0.25</v>
      </c>
      <c r="S149" s="24">
        <v>0.04</v>
      </c>
      <c r="T149" s="29">
        <f t="shared" si="79"/>
        <v>-0.5</v>
      </c>
      <c r="U149" s="24">
        <v>0.21</v>
      </c>
      <c r="V149" s="24">
        <v>0.79</v>
      </c>
      <c r="W149" s="24">
        <v>0</v>
      </c>
      <c r="X149" s="26">
        <f t="shared" si="80"/>
        <v>0.58000000000000007</v>
      </c>
      <c r="Y149" s="24">
        <v>0.25</v>
      </c>
      <c r="Z149" s="24">
        <v>0.15</v>
      </c>
      <c r="AA149" s="24">
        <v>0.59</v>
      </c>
      <c r="AB149" s="24">
        <v>0.01</v>
      </c>
      <c r="AC149" s="29">
        <f t="shared" si="81"/>
        <v>0.1</v>
      </c>
      <c r="AD149" s="63">
        <v>-4.3559999999999996E-3</v>
      </c>
      <c r="AE149" s="23">
        <v>5.7262E-2</v>
      </c>
      <c r="AF149" s="24">
        <v>0.64</v>
      </c>
      <c r="AG149" s="24">
        <v>0.09</v>
      </c>
      <c r="AH149" s="24">
        <v>0.04</v>
      </c>
      <c r="AI149" s="26">
        <v>0.24</v>
      </c>
      <c r="AJ149" s="24">
        <v>0.63</v>
      </c>
      <c r="AK149" s="24">
        <v>0.32</v>
      </c>
      <c r="AL149" s="26">
        <v>0.05</v>
      </c>
      <c r="AM149" s="24">
        <v>0.5</v>
      </c>
      <c r="AN149" s="24">
        <v>0.46</v>
      </c>
      <c r="AO149" s="26">
        <v>0.05</v>
      </c>
      <c r="AP149" s="24">
        <v>0.38</v>
      </c>
      <c r="AQ149" s="24">
        <v>0.26</v>
      </c>
      <c r="AR149" s="24">
        <v>0.34</v>
      </c>
      <c r="AS149" s="26">
        <v>0.02</v>
      </c>
      <c r="AT149" s="24">
        <v>0.21</v>
      </c>
      <c r="AU149" s="24">
        <v>0.71</v>
      </c>
      <c r="AV149" s="26">
        <v>0.08</v>
      </c>
      <c r="AW149" s="64"/>
    </row>
    <row r="150" spans="1:49">
      <c r="A150" s="41">
        <v>44805</v>
      </c>
      <c r="B150" s="46">
        <v>60.8</v>
      </c>
      <c r="C150" s="24">
        <v>0.19</v>
      </c>
      <c r="D150" s="24">
        <v>0.75</v>
      </c>
      <c r="E150" s="24">
        <v>0.06</v>
      </c>
      <c r="F150" s="26">
        <f t="shared" si="76"/>
        <v>-0.56000000000000005</v>
      </c>
      <c r="G150" s="24">
        <v>0.59</v>
      </c>
      <c r="H150" s="24">
        <v>0.33</v>
      </c>
      <c r="I150" s="24">
        <v>0.08</v>
      </c>
      <c r="J150" s="26">
        <f t="shared" si="77"/>
        <v>0.25999999999999995</v>
      </c>
      <c r="K150" s="24">
        <v>0.32</v>
      </c>
      <c r="L150" s="24">
        <v>0.35</v>
      </c>
      <c r="M150" s="24">
        <v>0.28000000000000003</v>
      </c>
      <c r="N150" s="24">
        <v>0.06</v>
      </c>
      <c r="O150" s="29">
        <f t="shared" si="78"/>
        <v>-2.9999999999999971E-2</v>
      </c>
      <c r="P150" s="24">
        <v>0.64</v>
      </c>
      <c r="Q150" s="24">
        <v>0.09</v>
      </c>
      <c r="R150" s="24">
        <v>0.2</v>
      </c>
      <c r="S150" s="24">
        <v>0.06</v>
      </c>
      <c r="T150" s="29">
        <f t="shared" si="79"/>
        <v>-0.55000000000000004</v>
      </c>
      <c r="U150" s="24">
        <v>0.21</v>
      </c>
      <c r="V150" s="24">
        <v>0.78</v>
      </c>
      <c r="W150" s="24">
        <v>0.01</v>
      </c>
      <c r="X150" s="26">
        <f t="shared" si="80"/>
        <v>0.57000000000000006</v>
      </c>
      <c r="Y150" s="24">
        <v>0.26</v>
      </c>
      <c r="Z150" s="24">
        <v>0.11</v>
      </c>
      <c r="AA150" s="24">
        <v>0.61</v>
      </c>
      <c r="AB150" s="24">
        <v>0.01</v>
      </c>
      <c r="AC150" s="29">
        <f t="shared" si="81"/>
        <v>0.15000000000000002</v>
      </c>
      <c r="AD150" s="63">
        <v>-1.1343000000000001E-2</v>
      </c>
      <c r="AE150" s="23">
        <v>6.1899000000000003E-2</v>
      </c>
      <c r="AF150" s="24">
        <v>0.63</v>
      </c>
      <c r="AG150" s="24">
        <v>0.06</v>
      </c>
      <c r="AH150" s="24">
        <v>0.03</v>
      </c>
      <c r="AI150" s="26">
        <v>0.28000000000000003</v>
      </c>
      <c r="AJ150" s="24">
        <v>0.62</v>
      </c>
      <c r="AK150" s="24">
        <v>0.31</v>
      </c>
      <c r="AL150" s="26">
        <v>0.06</v>
      </c>
      <c r="AM150" s="24">
        <v>0.45</v>
      </c>
      <c r="AN150" s="24">
        <v>0.49</v>
      </c>
      <c r="AO150" s="26">
        <v>0.06</v>
      </c>
      <c r="AP150" s="24">
        <v>0.38</v>
      </c>
      <c r="AQ150" s="24">
        <v>0.24</v>
      </c>
      <c r="AR150" s="24">
        <v>0.36</v>
      </c>
      <c r="AS150" s="26">
        <v>0.02</v>
      </c>
      <c r="AT150" s="24">
        <v>0.22</v>
      </c>
      <c r="AU150" s="24">
        <v>0.7</v>
      </c>
      <c r="AV150" s="26">
        <v>0.08</v>
      </c>
      <c r="AW150" s="64"/>
    </row>
    <row r="151" spans="1:49">
      <c r="A151" s="41">
        <v>44835</v>
      </c>
      <c r="B151" s="46">
        <v>56.7</v>
      </c>
      <c r="C151" s="24">
        <v>0.16</v>
      </c>
      <c r="D151" s="24">
        <v>0.8</v>
      </c>
      <c r="E151" s="24">
        <v>0.04</v>
      </c>
      <c r="F151" s="26">
        <f t="shared" si="76"/>
        <v>-0.64</v>
      </c>
      <c r="G151" s="24">
        <v>0.51</v>
      </c>
      <c r="H151" s="24">
        <v>0.42</v>
      </c>
      <c r="I151" s="24">
        <v>0.06</v>
      </c>
      <c r="J151" s="26">
        <f t="shared" si="77"/>
        <v>9.0000000000000024E-2</v>
      </c>
      <c r="K151" s="24">
        <v>0.3</v>
      </c>
      <c r="L151" s="24">
        <v>0.37</v>
      </c>
      <c r="M151" s="24">
        <v>0.26</v>
      </c>
      <c r="N151" s="24">
        <v>7.0000000000000007E-2</v>
      </c>
      <c r="O151" s="29">
        <v>-7.0000000000000007E-2</v>
      </c>
      <c r="P151" s="24">
        <v>0.65</v>
      </c>
      <c r="Q151" s="24">
        <v>0.06</v>
      </c>
      <c r="R151" s="24">
        <v>0.24</v>
      </c>
      <c r="S151" s="24">
        <v>0.06</v>
      </c>
      <c r="T151" s="29">
        <f t="shared" si="79"/>
        <v>-0.59000000000000008</v>
      </c>
      <c r="U151" s="24">
        <v>0.15</v>
      </c>
      <c r="V151" s="24">
        <v>0.85</v>
      </c>
      <c r="W151" s="24">
        <v>0</v>
      </c>
      <c r="X151" s="26">
        <f t="shared" si="80"/>
        <v>0.7</v>
      </c>
      <c r="Y151" s="24">
        <v>0.25</v>
      </c>
      <c r="Z151" s="24">
        <v>0.15</v>
      </c>
      <c r="AA151" s="24">
        <v>0.6</v>
      </c>
      <c r="AB151" s="24">
        <v>0</v>
      </c>
      <c r="AC151" s="29">
        <f t="shared" si="81"/>
        <v>0.1</v>
      </c>
      <c r="AD151" s="63">
        <v>-1.4319999999999999E-2</v>
      </c>
      <c r="AE151" s="23">
        <v>6.1086000000000001E-2</v>
      </c>
      <c r="AF151" s="24">
        <v>0.62</v>
      </c>
      <c r="AG151" s="24">
        <v>0.06</v>
      </c>
      <c r="AH151" s="24">
        <v>0.04</v>
      </c>
      <c r="AI151" s="26">
        <v>0.28000000000000003</v>
      </c>
      <c r="AJ151" s="24">
        <v>0.66</v>
      </c>
      <c r="AK151" s="24">
        <v>0.28999999999999998</v>
      </c>
      <c r="AL151" s="26">
        <v>0.05</v>
      </c>
      <c r="AM151" s="24">
        <v>0.47</v>
      </c>
      <c r="AN151" s="24">
        <v>0.47</v>
      </c>
      <c r="AO151" s="26">
        <v>0.06</v>
      </c>
      <c r="AP151" s="24">
        <v>0.38</v>
      </c>
      <c r="AQ151" s="24">
        <v>0.25</v>
      </c>
      <c r="AR151" s="24">
        <v>0.35</v>
      </c>
      <c r="AS151" s="26">
        <v>0.03</v>
      </c>
      <c r="AT151" s="24">
        <v>0.17</v>
      </c>
      <c r="AU151" s="24">
        <v>0.73</v>
      </c>
      <c r="AV151" s="26">
        <v>0.1</v>
      </c>
      <c r="AW151" s="64"/>
    </row>
    <row r="152" spans="1:49">
      <c r="A152" s="41">
        <v>44866</v>
      </c>
      <c r="B152" s="46">
        <v>57.3</v>
      </c>
      <c r="C152" s="24">
        <v>0.16</v>
      </c>
      <c r="D152" s="24">
        <v>0.79</v>
      </c>
      <c r="E152" s="24">
        <v>0.05</v>
      </c>
      <c r="F152" s="26">
        <f>C152-D152</f>
        <v>-0.63</v>
      </c>
      <c r="G152" s="24">
        <v>0.54</v>
      </c>
      <c r="H152" s="24">
        <v>0.39</v>
      </c>
      <c r="I152" s="24">
        <v>7.0000000000000007E-2</v>
      </c>
      <c r="J152" s="26">
        <f>G152-H152</f>
        <v>0.15000000000000002</v>
      </c>
      <c r="K152" s="24">
        <v>0.3</v>
      </c>
      <c r="L152" s="24">
        <v>0.34</v>
      </c>
      <c r="M152" s="24">
        <v>0.3</v>
      </c>
      <c r="N152" s="24">
        <v>0.06</v>
      </c>
      <c r="O152" s="29">
        <f>K152-L152</f>
        <v>-4.0000000000000036E-2</v>
      </c>
      <c r="P152" s="24">
        <v>0.62</v>
      </c>
      <c r="Q152" s="24">
        <v>0.1</v>
      </c>
      <c r="R152" s="24">
        <v>0.24</v>
      </c>
      <c r="S152" s="24">
        <v>0.04</v>
      </c>
      <c r="T152" s="29">
        <f>Q152-P152</f>
        <v>-0.52</v>
      </c>
      <c r="U152" s="24">
        <v>0.21</v>
      </c>
      <c r="V152" s="24">
        <v>0.78</v>
      </c>
      <c r="W152" s="24">
        <v>0.02</v>
      </c>
      <c r="X152" s="26">
        <f>V152-U152</f>
        <v>0.57000000000000006</v>
      </c>
      <c r="Y152" s="24">
        <v>0.27</v>
      </c>
      <c r="Z152" s="24">
        <v>0.17</v>
      </c>
      <c r="AA152" s="24">
        <v>0.55000000000000004</v>
      </c>
      <c r="AB152" s="24">
        <v>0.01</v>
      </c>
      <c r="AC152" s="29">
        <f>Y152-Z152</f>
        <v>0.1</v>
      </c>
      <c r="AD152" s="63">
        <v>-1.6628E-2</v>
      </c>
      <c r="AE152" s="23">
        <v>5.8968E-2</v>
      </c>
      <c r="AF152" s="24">
        <v>0.6</v>
      </c>
      <c r="AG152" s="24">
        <v>7.0000000000000007E-2</v>
      </c>
      <c r="AH152" s="24">
        <v>0.04</v>
      </c>
      <c r="AI152" s="26">
        <v>0.3</v>
      </c>
      <c r="AJ152" s="24">
        <v>0.68</v>
      </c>
      <c r="AK152" s="24">
        <v>0.26</v>
      </c>
      <c r="AL152" s="26">
        <v>0.06</v>
      </c>
      <c r="AM152" s="24">
        <v>0.51</v>
      </c>
      <c r="AN152" s="24">
        <v>0.45</v>
      </c>
      <c r="AO152" s="26">
        <v>0.04</v>
      </c>
      <c r="AP152" s="24">
        <v>0.39</v>
      </c>
      <c r="AQ152" s="24">
        <v>0.21</v>
      </c>
      <c r="AR152" s="24">
        <v>0.38</v>
      </c>
      <c r="AS152" s="26">
        <v>0.03</v>
      </c>
      <c r="AT152" s="24">
        <v>0.23</v>
      </c>
      <c r="AU152" s="24">
        <v>0.71</v>
      </c>
      <c r="AV152" s="26">
        <v>0.06</v>
      </c>
      <c r="AW152" s="64"/>
    </row>
    <row r="153" spans="1:49">
      <c r="A153" s="41">
        <v>44896</v>
      </c>
      <c r="B153" s="46">
        <v>61</v>
      </c>
      <c r="C153" s="24">
        <v>0.21</v>
      </c>
      <c r="D153" s="24">
        <v>0.76</v>
      </c>
      <c r="E153" s="24">
        <v>0.04</v>
      </c>
      <c r="F153" s="26">
        <f>C153-D153</f>
        <v>-0.55000000000000004</v>
      </c>
      <c r="G153" s="24">
        <v>0.51</v>
      </c>
      <c r="H153" s="24">
        <v>0.42</v>
      </c>
      <c r="I153" s="24">
        <v>7.0000000000000007E-2</v>
      </c>
      <c r="J153" s="26">
        <f>G153-H153</f>
        <v>9.0000000000000024E-2</v>
      </c>
      <c r="K153" s="24">
        <v>0.3</v>
      </c>
      <c r="L153" s="24">
        <v>0.37</v>
      </c>
      <c r="M153" s="24">
        <v>0.28999999999999998</v>
      </c>
      <c r="N153" s="24">
        <v>0.04</v>
      </c>
      <c r="O153" s="29">
        <f>K153-L153</f>
        <v>-7.0000000000000007E-2</v>
      </c>
      <c r="P153" s="24">
        <v>0.51</v>
      </c>
      <c r="Q153" s="24">
        <v>0.14000000000000001</v>
      </c>
      <c r="R153" s="24">
        <v>0.31</v>
      </c>
      <c r="S153" s="24">
        <v>0.04</v>
      </c>
      <c r="T153" s="29">
        <f>Q153-P153</f>
        <v>-0.37</v>
      </c>
      <c r="U153" s="24">
        <v>0.17</v>
      </c>
      <c r="V153" s="24">
        <v>0.82</v>
      </c>
      <c r="W153" s="24">
        <v>0.01</v>
      </c>
      <c r="X153" s="26">
        <f>V153-U153</f>
        <v>0.64999999999999991</v>
      </c>
      <c r="Y153" s="24">
        <v>0.25</v>
      </c>
      <c r="Z153" s="24">
        <v>0.15</v>
      </c>
      <c r="AA153" s="24">
        <v>0.59</v>
      </c>
      <c r="AB153" s="24">
        <v>0.01</v>
      </c>
      <c r="AC153" s="29">
        <f>Y153-Z153</f>
        <v>0.1</v>
      </c>
      <c r="AD153" s="63">
        <v>-1.5953999999999999E-2</v>
      </c>
      <c r="AE153" s="23">
        <v>5.5030000000000003E-2</v>
      </c>
      <c r="AF153" s="24">
        <v>0.57999999999999996</v>
      </c>
      <c r="AG153" s="24">
        <v>0.1</v>
      </c>
      <c r="AH153" s="24">
        <v>0.04</v>
      </c>
      <c r="AI153" s="26">
        <v>0.28000000000000003</v>
      </c>
      <c r="AJ153" s="24">
        <v>0.62</v>
      </c>
      <c r="AK153" s="24">
        <v>0.31</v>
      </c>
      <c r="AL153" s="26">
        <v>7.0000000000000007E-2</v>
      </c>
      <c r="AM153" s="24">
        <v>0.48</v>
      </c>
      <c r="AN153" s="24">
        <v>0.46</v>
      </c>
      <c r="AO153" s="26">
        <v>0.06</v>
      </c>
      <c r="AP153" s="24">
        <v>0.39</v>
      </c>
      <c r="AQ153" s="24">
        <v>0.24</v>
      </c>
      <c r="AR153" s="24">
        <v>0.34</v>
      </c>
      <c r="AS153" s="26">
        <v>0.03</v>
      </c>
      <c r="AT153" s="24">
        <v>0.23</v>
      </c>
      <c r="AU153" s="24">
        <v>0.71</v>
      </c>
      <c r="AV153" s="26">
        <v>0.06</v>
      </c>
      <c r="AW153" s="64"/>
    </row>
    <row r="154" spans="1:49">
      <c r="A154" s="41">
        <v>44927</v>
      </c>
      <c r="B154" s="46">
        <v>61.6</v>
      </c>
      <c r="C154" s="24">
        <v>0.17</v>
      </c>
      <c r="D154" s="24">
        <v>0.82</v>
      </c>
      <c r="E154" s="24">
        <v>1.2E-2</v>
      </c>
      <c r="F154" s="26">
        <v>-0.64</v>
      </c>
      <c r="G154" s="24">
        <v>0.59</v>
      </c>
      <c r="H154" s="24">
        <v>0.39</v>
      </c>
      <c r="I154" s="24">
        <v>1.9E-2</v>
      </c>
      <c r="J154" s="26">
        <v>0.2</v>
      </c>
      <c r="K154" s="24">
        <v>0.32</v>
      </c>
      <c r="L154" s="24">
        <v>0.37</v>
      </c>
      <c r="M154" s="24">
        <v>0.3</v>
      </c>
      <c r="N154" s="24">
        <v>5.0000000000000001E-3</v>
      </c>
      <c r="O154" s="29">
        <v>-0.05</v>
      </c>
      <c r="P154" s="24">
        <v>0.52</v>
      </c>
      <c r="Q154" s="24">
        <v>0.13</v>
      </c>
      <c r="R154" s="24">
        <v>0.33</v>
      </c>
      <c r="S154" s="24">
        <v>1.2E-2</v>
      </c>
      <c r="T154" s="29">
        <v>-0.39</v>
      </c>
      <c r="U154" s="24">
        <v>0.18</v>
      </c>
      <c r="V154" s="24">
        <v>0.82</v>
      </c>
      <c r="W154" s="24">
        <v>7.0000000000000001E-3</v>
      </c>
      <c r="X154" s="26">
        <v>0.65</v>
      </c>
      <c r="Y154" s="24">
        <v>0.22</v>
      </c>
      <c r="Z154" s="24">
        <v>0.1</v>
      </c>
      <c r="AA154" s="24">
        <v>0.67</v>
      </c>
      <c r="AB154" s="24">
        <v>8.0000000000000002E-3</v>
      </c>
      <c r="AC154" s="29">
        <v>0.12</v>
      </c>
      <c r="AD154" s="63">
        <v>-1.4E-2</v>
      </c>
      <c r="AE154" s="23">
        <v>6.8000000000000005E-2</v>
      </c>
      <c r="AF154" s="24">
        <v>0.65</v>
      </c>
      <c r="AG154" s="24">
        <v>0.1</v>
      </c>
      <c r="AH154" s="24">
        <v>0</v>
      </c>
      <c r="AI154" s="26">
        <v>0.24</v>
      </c>
      <c r="AJ154" s="24">
        <v>0.71</v>
      </c>
      <c r="AK154" s="24">
        <v>0.28000000000000003</v>
      </c>
      <c r="AL154" s="26">
        <v>3.0000000000000001E-3</v>
      </c>
      <c r="AM154" s="24">
        <v>0.56999999999999995</v>
      </c>
      <c r="AN154" s="24">
        <v>0.42</v>
      </c>
      <c r="AO154" s="26">
        <v>0</v>
      </c>
      <c r="AP154" s="24">
        <v>0.33</v>
      </c>
      <c r="AQ154" s="24">
        <v>0.21</v>
      </c>
      <c r="AR154" s="24">
        <v>0.46</v>
      </c>
      <c r="AS154" s="26">
        <v>4.0000000000000001E-3</v>
      </c>
      <c r="AT154" s="24">
        <v>0.26</v>
      </c>
      <c r="AU154" s="24">
        <v>0.73</v>
      </c>
      <c r="AV154" s="26">
        <v>7.0000000000000001E-3</v>
      </c>
      <c r="AW154" s="64"/>
    </row>
    <row r="155" spans="1:49">
      <c r="A155" s="41">
        <v>44958</v>
      </c>
      <c r="B155" s="46">
        <v>58</v>
      </c>
      <c r="C155" s="24">
        <v>0.20300000000000001</v>
      </c>
      <c r="D155" s="24">
        <v>0.78800000000000003</v>
      </c>
      <c r="E155" s="24">
        <v>8.9999999999999993E-3</v>
      </c>
      <c r="F155" s="26">
        <v>-0.59</v>
      </c>
      <c r="G155" s="24">
        <v>0.54300000000000004</v>
      </c>
      <c r="H155" s="24">
        <v>0.443</v>
      </c>
      <c r="I155" s="24">
        <v>1.4999999999999999E-2</v>
      </c>
      <c r="J155" s="26">
        <v>0.1</v>
      </c>
      <c r="K155" s="24">
        <v>0.30399999999999999</v>
      </c>
      <c r="L155" s="24">
        <v>0.34899999999999998</v>
      </c>
      <c r="M155" s="24">
        <v>0.32700000000000001</v>
      </c>
      <c r="N155" s="24">
        <v>0.02</v>
      </c>
      <c r="O155" s="29">
        <v>-0.04</v>
      </c>
      <c r="P155" s="24">
        <v>0.55000000000000004</v>
      </c>
      <c r="Q155" s="24">
        <v>0.14799999999999999</v>
      </c>
      <c r="R155" s="24">
        <v>0.28100000000000003</v>
      </c>
      <c r="S155" s="24">
        <v>0.02</v>
      </c>
      <c r="T155" s="29">
        <v>-0.4</v>
      </c>
      <c r="U155" s="24">
        <v>0.23599999999999999</v>
      </c>
      <c r="V155" s="24">
        <v>0.73099999999999998</v>
      </c>
      <c r="W155" s="24">
        <v>3.3000000000000002E-2</v>
      </c>
      <c r="X155" s="26">
        <v>0.5</v>
      </c>
      <c r="Y155" s="24">
        <v>0.224</v>
      </c>
      <c r="Z155" s="24">
        <v>0.11600000000000001</v>
      </c>
      <c r="AA155" s="24">
        <v>0.63400000000000001</v>
      </c>
      <c r="AB155" s="24">
        <v>2.5999999999999999E-2</v>
      </c>
      <c r="AC155" s="29">
        <v>0.11</v>
      </c>
      <c r="AD155" s="63">
        <v>-5.0000000000000001E-3</v>
      </c>
      <c r="AE155" s="23">
        <v>7.5999999999999998E-2</v>
      </c>
      <c r="AF155" s="24">
        <v>0.65900000000000003</v>
      </c>
      <c r="AG155" s="24">
        <v>9.6000000000000002E-2</v>
      </c>
      <c r="AH155" s="24">
        <v>3.0000000000000001E-3</v>
      </c>
      <c r="AI155" s="26">
        <v>0.23</v>
      </c>
      <c r="AJ155" s="24">
        <v>0.68600000000000005</v>
      </c>
      <c r="AK155" s="24">
        <v>0.29899999999999999</v>
      </c>
      <c r="AL155" s="26">
        <v>2E-3</v>
      </c>
      <c r="AM155" s="24">
        <v>0.51100000000000001</v>
      </c>
      <c r="AN155" s="24">
        <v>0.47599999999999998</v>
      </c>
      <c r="AO155" s="26">
        <v>2E-3</v>
      </c>
      <c r="AP155" s="24">
        <v>0.312</v>
      </c>
      <c r="AQ155" s="24">
        <v>0.20300000000000001</v>
      </c>
      <c r="AR155" s="24">
        <v>0.47899999999999998</v>
      </c>
      <c r="AS155" s="26">
        <v>5.0000000000000001E-3</v>
      </c>
      <c r="AT155" s="24">
        <v>0.28000000000000003</v>
      </c>
      <c r="AU155" s="24">
        <v>0.71299999999999997</v>
      </c>
      <c r="AV155" s="26">
        <v>2E-3</v>
      </c>
      <c r="AW155" s="64"/>
    </row>
    <row r="156" spans="1:49">
      <c r="A156" s="41">
        <v>44986</v>
      </c>
      <c r="B156" s="46">
        <v>61.3</v>
      </c>
      <c r="C156" s="24">
        <v>0.19700000000000001</v>
      </c>
      <c r="D156" s="24">
        <v>0.79400000000000004</v>
      </c>
      <c r="E156" s="24">
        <v>0.01</v>
      </c>
      <c r="F156" s="26">
        <v>-0.6</v>
      </c>
      <c r="G156" s="24">
        <v>0.58299999999999996</v>
      </c>
      <c r="H156" s="24">
        <v>0.40200000000000002</v>
      </c>
      <c r="I156" s="24">
        <v>0.01</v>
      </c>
      <c r="J156" s="26">
        <v>0.18</v>
      </c>
      <c r="K156" s="24">
        <v>0.318</v>
      </c>
      <c r="L156" s="24">
        <v>0.313</v>
      </c>
      <c r="M156" s="24">
        <v>0.35099999999999998</v>
      </c>
      <c r="N156" s="24">
        <v>1.7999999999999999E-2</v>
      </c>
      <c r="O156" s="29">
        <v>0</v>
      </c>
      <c r="P156" s="24">
        <v>0.50900000000000001</v>
      </c>
      <c r="Q156" s="24">
        <v>0.123</v>
      </c>
      <c r="R156" s="24">
        <v>0.34399999999999997</v>
      </c>
      <c r="S156" s="24">
        <v>2.4E-2</v>
      </c>
      <c r="T156" s="29">
        <v>-0.39</v>
      </c>
      <c r="U156" s="24">
        <v>0.20699999999999999</v>
      </c>
      <c r="V156" s="24">
        <v>0.78100000000000003</v>
      </c>
      <c r="W156" s="24">
        <v>1.2E-2</v>
      </c>
      <c r="X156" s="26">
        <v>0.56999999999999995</v>
      </c>
      <c r="Y156" s="24">
        <v>0.19700000000000001</v>
      </c>
      <c r="Z156" s="24">
        <v>0.107</v>
      </c>
      <c r="AA156" s="24">
        <v>0.67900000000000005</v>
      </c>
      <c r="AB156" s="24">
        <v>1.6E-2</v>
      </c>
      <c r="AC156" s="29">
        <v>0.09</v>
      </c>
      <c r="AD156" s="63">
        <v>-2E-3</v>
      </c>
      <c r="AE156" s="23">
        <v>6.6000000000000003E-2</v>
      </c>
      <c r="AF156" s="24">
        <v>0.65200000000000002</v>
      </c>
      <c r="AG156" s="24">
        <v>7.0000000000000007E-2</v>
      </c>
      <c r="AH156" s="24">
        <v>1.9E-2</v>
      </c>
      <c r="AI156" s="26">
        <v>0.25</v>
      </c>
      <c r="AJ156" s="24">
        <v>0.66600000000000004</v>
      </c>
      <c r="AK156" s="24">
        <v>0.312</v>
      </c>
      <c r="AL156" s="26">
        <v>2.1999999999999999E-2</v>
      </c>
      <c r="AM156" s="24">
        <v>0.52300000000000002</v>
      </c>
      <c r="AN156" s="24">
        <v>0.46100000000000002</v>
      </c>
      <c r="AO156" s="26">
        <v>1.6E-2</v>
      </c>
      <c r="AP156" s="24">
        <v>0.29399999999999998</v>
      </c>
      <c r="AQ156" s="24">
        <v>0.22</v>
      </c>
      <c r="AR156" s="24">
        <v>0.48299999999999998</v>
      </c>
      <c r="AS156" s="26">
        <v>3.0000000000000001E-3</v>
      </c>
      <c r="AT156" s="24">
        <v>0.24399999999999999</v>
      </c>
      <c r="AU156" s="24">
        <v>0.74</v>
      </c>
      <c r="AV156" s="26">
        <v>1.0999999999999999E-2</v>
      </c>
      <c r="AW156" s="64"/>
    </row>
    <row r="157" spans="1:49">
      <c r="A157" s="41">
        <v>45017</v>
      </c>
      <c r="B157" s="46">
        <v>66.8</v>
      </c>
      <c r="C157" s="24">
        <v>0.23</v>
      </c>
      <c r="D157" s="24">
        <v>0.77</v>
      </c>
      <c r="E157" s="24">
        <v>0</v>
      </c>
      <c r="F157" s="26">
        <v>-0.54</v>
      </c>
      <c r="G157" s="24">
        <v>0.62</v>
      </c>
      <c r="H157" s="24">
        <v>0.38</v>
      </c>
      <c r="I157" s="24">
        <v>0</v>
      </c>
      <c r="J157" s="26">
        <v>0.23</v>
      </c>
      <c r="K157" s="24">
        <v>0.37</v>
      </c>
      <c r="L157" s="24">
        <v>0.32</v>
      </c>
      <c r="M157" s="24">
        <v>0.31</v>
      </c>
      <c r="N157" s="24">
        <v>0</v>
      </c>
      <c r="O157" s="29">
        <v>0.05</v>
      </c>
      <c r="P157" s="24">
        <v>0.47</v>
      </c>
      <c r="Q157" s="24">
        <v>0.22</v>
      </c>
      <c r="R157" s="24">
        <v>0.31</v>
      </c>
      <c r="S157" s="24">
        <v>0</v>
      </c>
      <c r="T157" s="29">
        <v>-0.26</v>
      </c>
      <c r="U157" s="24">
        <v>0.21</v>
      </c>
      <c r="V157" s="24">
        <v>0.79</v>
      </c>
      <c r="W157" s="24">
        <v>0.01</v>
      </c>
      <c r="X157" s="26">
        <v>0.57999999999999996</v>
      </c>
      <c r="Y157" s="24">
        <v>0.24</v>
      </c>
      <c r="Z157" s="24">
        <v>0.11</v>
      </c>
      <c r="AA157" s="24">
        <v>0.64</v>
      </c>
      <c r="AB157" s="24">
        <v>0.01</v>
      </c>
      <c r="AC157" s="29">
        <v>0.13</v>
      </c>
      <c r="AD157" s="63">
        <v>1.6E-2</v>
      </c>
      <c r="AE157" s="23">
        <v>6.9000000000000006E-2</v>
      </c>
      <c r="AF157" s="24">
        <v>0.66</v>
      </c>
      <c r="AG157" s="24">
        <v>0.12</v>
      </c>
      <c r="AH157" s="24">
        <v>0.01</v>
      </c>
      <c r="AI157" s="26">
        <v>0.21</v>
      </c>
      <c r="AJ157" s="24">
        <v>0.69</v>
      </c>
      <c r="AK157" s="24">
        <v>0.3</v>
      </c>
      <c r="AL157" s="26">
        <v>0.01</v>
      </c>
      <c r="AM157" s="24">
        <v>0.53</v>
      </c>
      <c r="AN157" s="24">
        <v>0.47</v>
      </c>
      <c r="AO157" s="26">
        <v>0</v>
      </c>
      <c r="AP157" s="24">
        <v>0.27</v>
      </c>
      <c r="AQ157" s="24">
        <v>0.22</v>
      </c>
      <c r="AR157" s="24">
        <v>0.51</v>
      </c>
      <c r="AS157" s="26">
        <v>0</v>
      </c>
      <c r="AT157" s="24">
        <v>0.26</v>
      </c>
      <c r="AU157" s="24">
        <v>0.74</v>
      </c>
      <c r="AV157" s="26">
        <v>0.01</v>
      </c>
      <c r="AW157" s="64"/>
    </row>
    <row r="158" spans="1:49">
      <c r="A158" s="41">
        <v>45047</v>
      </c>
      <c r="B158" s="46">
        <v>65.599999999999994</v>
      </c>
      <c r="C158" s="24">
        <v>0.19</v>
      </c>
      <c r="D158" s="24">
        <v>0.8</v>
      </c>
      <c r="E158" s="24">
        <v>0.01</v>
      </c>
      <c r="F158" s="26">
        <v>-0.61</v>
      </c>
      <c r="G158" s="24">
        <v>0.65</v>
      </c>
      <c r="H158" s="24">
        <v>0.34</v>
      </c>
      <c r="I158" s="24">
        <v>0.01</v>
      </c>
      <c r="J158" s="26">
        <v>0.31</v>
      </c>
      <c r="K158" s="24">
        <v>0.39</v>
      </c>
      <c r="L158" s="24">
        <v>0.28000000000000003</v>
      </c>
      <c r="M158" s="24">
        <v>0.33</v>
      </c>
      <c r="N158" s="24">
        <v>0.01</v>
      </c>
      <c r="O158" s="29">
        <v>0.11</v>
      </c>
      <c r="P158" s="24">
        <v>0.5</v>
      </c>
      <c r="Q158" s="24">
        <v>0.19</v>
      </c>
      <c r="R158" s="24">
        <v>0.31</v>
      </c>
      <c r="S158" s="24">
        <v>0.01</v>
      </c>
      <c r="T158" s="29">
        <v>-0.31</v>
      </c>
      <c r="U158" s="24">
        <v>0.22</v>
      </c>
      <c r="V158" s="24">
        <v>0.77</v>
      </c>
      <c r="W158" s="24">
        <v>0.01</v>
      </c>
      <c r="X158" s="26">
        <v>0.55000000000000004</v>
      </c>
      <c r="Y158" s="24">
        <v>0.2</v>
      </c>
      <c r="Z158" s="24">
        <v>0.12</v>
      </c>
      <c r="AA158" s="24">
        <v>0.67</v>
      </c>
      <c r="AB158" s="24">
        <v>0</v>
      </c>
      <c r="AC158" s="29">
        <v>0.08</v>
      </c>
      <c r="AD158" s="63">
        <v>6.0000000000000001E-3</v>
      </c>
      <c r="AE158" s="23">
        <v>6.7000000000000004E-2</v>
      </c>
      <c r="AF158" s="24">
        <v>0.65</v>
      </c>
      <c r="AG158" s="24">
        <v>0.11</v>
      </c>
      <c r="AH158" s="24">
        <v>0.01</v>
      </c>
      <c r="AI158" s="26">
        <v>0.24</v>
      </c>
      <c r="AJ158" s="24">
        <v>0.71</v>
      </c>
      <c r="AK158" s="24">
        <v>0.28000000000000003</v>
      </c>
      <c r="AL158" s="26">
        <v>0.01</v>
      </c>
      <c r="AM158" s="24">
        <v>0.55000000000000004</v>
      </c>
      <c r="AN158" s="24">
        <v>0.45</v>
      </c>
      <c r="AO158" s="26">
        <v>0</v>
      </c>
      <c r="AP158" s="24">
        <v>0.3</v>
      </c>
      <c r="AQ158" s="24">
        <v>0.22</v>
      </c>
      <c r="AR158" s="24">
        <v>0.47</v>
      </c>
      <c r="AS158" s="26">
        <v>0.01</v>
      </c>
      <c r="AT158" s="24">
        <v>0.24</v>
      </c>
      <c r="AU158" s="24">
        <v>0.76</v>
      </c>
      <c r="AV158" s="26">
        <v>0.01</v>
      </c>
      <c r="AW158" s="64"/>
    </row>
    <row r="159" spans="1:49">
      <c r="A159" s="41">
        <v>45078</v>
      </c>
      <c r="B159" s="46">
        <v>66</v>
      </c>
      <c r="C159" s="24">
        <v>0.22</v>
      </c>
      <c r="D159" s="24">
        <v>0.78</v>
      </c>
      <c r="E159" s="24">
        <v>0</v>
      </c>
      <c r="F159" s="26">
        <v>-0.56000000000000005</v>
      </c>
      <c r="G159" s="24">
        <v>0.64</v>
      </c>
      <c r="H159" s="24">
        <v>0.36</v>
      </c>
      <c r="I159" s="24">
        <v>0</v>
      </c>
      <c r="J159" s="26">
        <v>0.28000000000000003</v>
      </c>
      <c r="K159" s="24">
        <v>0.36</v>
      </c>
      <c r="L159" s="24">
        <v>0.26</v>
      </c>
      <c r="M159" s="24">
        <v>0.37</v>
      </c>
      <c r="N159" s="24">
        <v>0.01</v>
      </c>
      <c r="O159" s="29">
        <v>0.11</v>
      </c>
      <c r="P159" s="24">
        <v>0.47</v>
      </c>
      <c r="Q159" s="24">
        <v>0.16</v>
      </c>
      <c r="R159" s="24">
        <v>0.36</v>
      </c>
      <c r="S159" s="24">
        <v>0.01</v>
      </c>
      <c r="T159" s="29">
        <v>-0.32</v>
      </c>
      <c r="U159" s="24">
        <v>0.22</v>
      </c>
      <c r="V159" s="24">
        <v>0.77</v>
      </c>
      <c r="W159" s="24">
        <v>0.01</v>
      </c>
      <c r="X159" s="26">
        <v>0.54</v>
      </c>
      <c r="Y159" s="24">
        <v>0.19</v>
      </c>
      <c r="Z159" s="24">
        <v>0.1</v>
      </c>
      <c r="AA159" s="24">
        <v>0.71</v>
      </c>
      <c r="AB159" s="24">
        <v>0.01</v>
      </c>
      <c r="AC159" s="29">
        <v>0.09</v>
      </c>
      <c r="AD159" s="63">
        <v>8.0000000000000002E-3</v>
      </c>
      <c r="AE159" s="23">
        <v>7.1999999999999995E-2</v>
      </c>
      <c r="AF159" s="24">
        <v>0.69</v>
      </c>
      <c r="AG159" s="24">
        <v>0.08</v>
      </c>
      <c r="AH159" s="24">
        <v>0</v>
      </c>
      <c r="AI159" s="26">
        <v>0.22</v>
      </c>
      <c r="AJ159" s="24">
        <v>0.67</v>
      </c>
      <c r="AK159" s="24">
        <v>0.32</v>
      </c>
      <c r="AL159" s="26">
        <v>0.01</v>
      </c>
      <c r="AM159" s="24">
        <v>0.55000000000000004</v>
      </c>
      <c r="AN159" s="24">
        <v>0.45</v>
      </c>
      <c r="AO159" s="26">
        <v>0</v>
      </c>
      <c r="AP159" s="24">
        <v>0.31</v>
      </c>
      <c r="AQ159" s="24">
        <v>0.19</v>
      </c>
      <c r="AR159" s="24">
        <v>0.5</v>
      </c>
      <c r="AS159" s="26">
        <v>0</v>
      </c>
      <c r="AT159" s="24">
        <v>0.26</v>
      </c>
      <c r="AU159" s="24">
        <v>0.74</v>
      </c>
      <c r="AV159" s="26">
        <v>0</v>
      </c>
      <c r="AW159" s="64"/>
    </row>
    <row r="160" spans="1:49">
      <c r="A160" s="41">
        <v>45108</v>
      </c>
      <c r="B160" s="46">
        <v>66.8</v>
      </c>
      <c r="C160" s="24">
        <v>0.18</v>
      </c>
      <c r="D160" s="24">
        <v>0.82</v>
      </c>
      <c r="E160" s="24">
        <v>0</v>
      </c>
      <c r="F160" s="26">
        <v>-0.64</v>
      </c>
      <c r="G160" s="24">
        <v>0.64</v>
      </c>
      <c r="H160" s="24">
        <v>0.36</v>
      </c>
      <c r="I160" s="24">
        <v>0</v>
      </c>
      <c r="J160" s="26">
        <v>0.28000000000000003</v>
      </c>
      <c r="K160" s="24">
        <v>0.41</v>
      </c>
      <c r="L160" s="24">
        <v>0.24</v>
      </c>
      <c r="M160" s="24">
        <v>0.34</v>
      </c>
      <c r="N160" s="24">
        <v>0</v>
      </c>
      <c r="O160" s="29">
        <v>0.17</v>
      </c>
      <c r="P160" s="24">
        <v>0.45</v>
      </c>
      <c r="Q160" s="24">
        <v>0.16</v>
      </c>
      <c r="R160" s="24">
        <v>0.38</v>
      </c>
      <c r="S160" s="24">
        <v>0</v>
      </c>
      <c r="T160" s="29">
        <v>-0.28999999999999998</v>
      </c>
      <c r="U160" s="24">
        <v>0.2</v>
      </c>
      <c r="V160" s="24">
        <v>0.8</v>
      </c>
      <c r="W160" s="24">
        <v>0</v>
      </c>
      <c r="X160" s="26">
        <v>0.6</v>
      </c>
      <c r="Y160" s="24">
        <v>0.19</v>
      </c>
      <c r="Z160" s="24">
        <v>0.1</v>
      </c>
      <c r="AA160" s="24">
        <v>0.71</v>
      </c>
      <c r="AB160" s="24">
        <v>0</v>
      </c>
      <c r="AC160" s="29">
        <v>0.09</v>
      </c>
      <c r="AD160" s="63">
        <v>1.9E-2</v>
      </c>
      <c r="AE160" s="23">
        <v>6.6000000000000003E-2</v>
      </c>
      <c r="AF160" s="24">
        <v>0.67</v>
      </c>
      <c r="AG160" s="24">
        <v>0.08</v>
      </c>
      <c r="AH160" s="24">
        <v>0.01</v>
      </c>
      <c r="AI160" s="26">
        <v>0.24</v>
      </c>
      <c r="AJ160" s="24">
        <v>0.67</v>
      </c>
      <c r="AK160" s="24">
        <v>0.33</v>
      </c>
      <c r="AL160" s="26">
        <v>0</v>
      </c>
      <c r="AM160" s="24">
        <v>0.56000000000000005</v>
      </c>
      <c r="AN160" s="24">
        <v>0.44</v>
      </c>
      <c r="AO160" s="26">
        <v>0</v>
      </c>
      <c r="AP160" s="24">
        <v>0.3</v>
      </c>
      <c r="AQ160" s="24">
        <v>0.18</v>
      </c>
      <c r="AR160" s="24">
        <v>0.51</v>
      </c>
      <c r="AS160" s="26">
        <v>0</v>
      </c>
      <c r="AT160" s="24">
        <v>0.28000000000000003</v>
      </c>
      <c r="AU160" s="24">
        <v>0.72</v>
      </c>
      <c r="AV160" s="26">
        <v>0</v>
      </c>
      <c r="AW160" s="64"/>
    </row>
    <row r="161" spans="1:48">
      <c r="A161" t="s">
        <v>44</v>
      </c>
      <c r="B161" s="49">
        <f>B160-B159</f>
        <v>0.79999999999999716</v>
      </c>
      <c r="C161" s="28">
        <f t="shared" ref="C161:AV161" si="82">C160-C159</f>
        <v>-4.0000000000000008E-2</v>
      </c>
      <c r="D161" s="28">
        <f t="shared" si="82"/>
        <v>3.9999999999999925E-2</v>
      </c>
      <c r="E161" s="28">
        <f t="shared" si="82"/>
        <v>0</v>
      </c>
      <c r="F161" s="28">
        <f t="shared" si="82"/>
        <v>-7.999999999999996E-2</v>
      </c>
      <c r="G161" s="28">
        <f t="shared" si="82"/>
        <v>0</v>
      </c>
      <c r="H161" s="28">
        <f t="shared" si="82"/>
        <v>0</v>
      </c>
      <c r="I161" s="28">
        <f t="shared" si="82"/>
        <v>0</v>
      </c>
      <c r="J161" s="28">
        <f t="shared" si="82"/>
        <v>0</v>
      </c>
      <c r="K161" s="28">
        <f t="shared" si="82"/>
        <v>4.9999999999999989E-2</v>
      </c>
      <c r="L161" s="28">
        <f t="shared" si="82"/>
        <v>-2.0000000000000018E-2</v>
      </c>
      <c r="M161" s="28">
        <f t="shared" si="82"/>
        <v>-2.9999999999999971E-2</v>
      </c>
      <c r="N161" s="28">
        <f t="shared" si="82"/>
        <v>-0.01</v>
      </c>
      <c r="O161" s="28">
        <f t="shared" si="82"/>
        <v>6.0000000000000012E-2</v>
      </c>
      <c r="P161" s="28">
        <f t="shared" si="82"/>
        <v>-1.9999999999999962E-2</v>
      </c>
      <c r="Q161" s="28">
        <f t="shared" si="82"/>
        <v>0</v>
      </c>
      <c r="R161" s="28">
        <f t="shared" si="82"/>
        <v>2.0000000000000018E-2</v>
      </c>
      <c r="S161" s="28">
        <f t="shared" si="82"/>
        <v>-0.01</v>
      </c>
      <c r="T161" s="28">
        <f t="shared" si="82"/>
        <v>3.0000000000000027E-2</v>
      </c>
      <c r="U161" s="28">
        <f t="shared" si="82"/>
        <v>-1.999999999999999E-2</v>
      </c>
      <c r="V161" s="28">
        <f t="shared" si="82"/>
        <v>3.0000000000000027E-2</v>
      </c>
      <c r="W161" s="28">
        <f t="shared" si="82"/>
        <v>-0.01</v>
      </c>
      <c r="X161" s="28">
        <f t="shared" si="82"/>
        <v>5.9999999999999942E-2</v>
      </c>
      <c r="Y161" s="28">
        <f t="shared" si="82"/>
        <v>0</v>
      </c>
      <c r="Z161" s="28">
        <f t="shared" si="82"/>
        <v>0</v>
      </c>
      <c r="AA161" s="28">
        <f t="shared" si="82"/>
        <v>0</v>
      </c>
      <c r="AB161" s="28">
        <f t="shared" si="82"/>
        <v>-0.01</v>
      </c>
      <c r="AC161" s="28">
        <f t="shared" si="82"/>
        <v>0</v>
      </c>
      <c r="AD161" s="44">
        <f t="shared" si="82"/>
        <v>1.0999999999999999E-2</v>
      </c>
      <c r="AE161" s="44">
        <f t="shared" si="82"/>
        <v>-5.9999999999999915E-3</v>
      </c>
      <c r="AF161" s="28">
        <f t="shared" si="82"/>
        <v>-1.9999999999999907E-2</v>
      </c>
      <c r="AG161" s="28">
        <f t="shared" si="82"/>
        <v>0</v>
      </c>
      <c r="AH161" s="28">
        <f t="shared" si="82"/>
        <v>0.01</v>
      </c>
      <c r="AI161" s="28">
        <f t="shared" si="82"/>
        <v>1.999999999999999E-2</v>
      </c>
      <c r="AJ161" s="28">
        <f t="shared" si="82"/>
        <v>0</v>
      </c>
      <c r="AK161" s="28">
        <f t="shared" si="82"/>
        <v>1.0000000000000009E-2</v>
      </c>
      <c r="AL161" s="28">
        <f t="shared" si="82"/>
        <v>-0.01</v>
      </c>
      <c r="AM161" s="28">
        <f t="shared" si="82"/>
        <v>1.0000000000000009E-2</v>
      </c>
      <c r="AN161" s="28">
        <f t="shared" si="82"/>
        <v>-1.0000000000000009E-2</v>
      </c>
      <c r="AO161" s="28">
        <f t="shared" si="82"/>
        <v>0</v>
      </c>
      <c r="AP161" s="28">
        <f t="shared" si="82"/>
        <v>-1.0000000000000009E-2</v>
      </c>
      <c r="AQ161" s="28">
        <f t="shared" si="82"/>
        <v>-1.0000000000000009E-2</v>
      </c>
      <c r="AR161" s="28">
        <f t="shared" si="82"/>
        <v>1.0000000000000009E-2</v>
      </c>
      <c r="AS161" s="28">
        <f t="shared" si="82"/>
        <v>0</v>
      </c>
      <c r="AT161" s="28">
        <f t="shared" si="82"/>
        <v>2.0000000000000018E-2</v>
      </c>
      <c r="AU161" s="28">
        <f t="shared" si="82"/>
        <v>-2.0000000000000018E-2</v>
      </c>
      <c r="AV161" s="28">
        <f t="shared" si="82"/>
        <v>0</v>
      </c>
    </row>
    <row r="162" spans="1:48">
      <c r="A162" t="s">
        <v>45</v>
      </c>
      <c r="B162" s="49">
        <f>B160-B148</f>
        <v>4</v>
      </c>
      <c r="C162" s="70">
        <f>C160-C148</f>
        <v>9.9999999999999811E-3</v>
      </c>
      <c r="D162" s="70">
        <f t="shared" ref="D162:AV162" si="83">D160-D148</f>
        <v>5.9999999999999942E-2</v>
      </c>
      <c r="E162" s="70">
        <f t="shared" si="83"/>
        <v>-7.0000000000000007E-2</v>
      </c>
      <c r="F162" s="70">
        <f t="shared" si="83"/>
        <v>-5.0000000000000044E-2</v>
      </c>
      <c r="G162" s="70">
        <f t="shared" si="83"/>
        <v>-3.0000000000000027E-2</v>
      </c>
      <c r="H162" s="70">
        <f t="shared" si="83"/>
        <v>8.9999999999999969E-2</v>
      </c>
      <c r="I162" s="70">
        <f t="shared" si="83"/>
        <v>-0.06</v>
      </c>
      <c r="J162" s="70">
        <f t="shared" si="83"/>
        <v>-0.12</v>
      </c>
      <c r="K162" s="70">
        <f t="shared" si="83"/>
        <v>1.9999999999999962E-2</v>
      </c>
      <c r="L162" s="70">
        <f t="shared" si="83"/>
        <v>-0.06</v>
      </c>
      <c r="M162" s="70">
        <f t="shared" si="83"/>
        <v>8.0000000000000016E-2</v>
      </c>
      <c r="N162" s="70">
        <f t="shared" si="83"/>
        <v>-0.06</v>
      </c>
      <c r="O162" s="70">
        <f t="shared" si="83"/>
        <v>7.9999999999999988E-2</v>
      </c>
      <c r="P162" s="70">
        <f t="shared" si="83"/>
        <v>-0.22000000000000003</v>
      </c>
      <c r="Q162" s="70">
        <f t="shared" si="83"/>
        <v>0.1</v>
      </c>
      <c r="R162" s="70">
        <f t="shared" si="83"/>
        <v>0.17</v>
      </c>
      <c r="S162" s="70">
        <f t="shared" si="83"/>
        <v>-0.06</v>
      </c>
      <c r="T162" s="70">
        <f t="shared" si="83"/>
        <v>0.32000000000000012</v>
      </c>
      <c r="U162" s="70">
        <f t="shared" si="83"/>
        <v>-1.999999999999999E-2</v>
      </c>
      <c r="V162" s="70">
        <f t="shared" si="83"/>
        <v>2.0000000000000018E-2</v>
      </c>
      <c r="W162" s="70">
        <f t="shared" si="83"/>
        <v>0</v>
      </c>
      <c r="X162" s="70">
        <f t="shared" si="83"/>
        <v>3.9999999999999925E-2</v>
      </c>
      <c r="Y162" s="70">
        <f t="shared" si="83"/>
        <v>-4.9999999999999989E-2</v>
      </c>
      <c r="Z162" s="70">
        <f t="shared" si="83"/>
        <v>-0.03</v>
      </c>
      <c r="AA162" s="70">
        <f t="shared" si="83"/>
        <v>9.9999999999999978E-2</v>
      </c>
      <c r="AB162" s="70">
        <f t="shared" si="83"/>
        <v>-0.01</v>
      </c>
      <c r="AC162" s="70">
        <f t="shared" si="83"/>
        <v>-1.999999999999999E-2</v>
      </c>
      <c r="AD162" s="70">
        <f t="shared" si="83"/>
        <v>-2.2099999999999898E-4</v>
      </c>
      <c r="AE162" s="70">
        <f t="shared" si="83"/>
        <v>-1.0419999999999999E-2</v>
      </c>
      <c r="AF162" s="70">
        <f t="shared" si="83"/>
        <v>-1.0000000000000009E-2</v>
      </c>
      <c r="AG162" s="70">
        <f t="shared" si="83"/>
        <v>0.04</v>
      </c>
      <c r="AH162" s="70">
        <f t="shared" si="83"/>
        <v>-0.03</v>
      </c>
      <c r="AI162" s="70">
        <f t="shared" si="83"/>
        <v>0</v>
      </c>
      <c r="AJ162" s="70">
        <f t="shared" si="83"/>
        <v>3.0000000000000027E-2</v>
      </c>
      <c r="AK162" s="70">
        <f t="shared" si="83"/>
        <v>0.06</v>
      </c>
      <c r="AL162" s="70">
        <f t="shared" si="83"/>
        <v>-0.09</v>
      </c>
      <c r="AM162" s="70">
        <f t="shared" si="83"/>
        <v>9.000000000000008E-2</v>
      </c>
      <c r="AN162" s="70">
        <f t="shared" si="83"/>
        <v>-3.999999999999998E-2</v>
      </c>
      <c r="AO162" s="70">
        <f t="shared" si="83"/>
        <v>-0.05</v>
      </c>
      <c r="AP162" s="70">
        <f t="shared" si="83"/>
        <v>-7.0000000000000007E-2</v>
      </c>
      <c r="AQ162" s="70">
        <f t="shared" si="83"/>
        <v>-0.10999999999999999</v>
      </c>
      <c r="AR162" s="70">
        <f t="shared" si="83"/>
        <v>0.19</v>
      </c>
      <c r="AS162" s="70">
        <f t="shared" si="83"/>
        <v>-0.02</v>
      </c>
      <c r="AT162" s="70">
        <f t="shared" si="83"/>
        <v>0.12000000000000002</v>
      </c>
      <c r="AU162" s="70">
        <f t="shared" si="83"/>
        <v>-4.0000000000000036E-2</v>
      </c>
      <c r="AV162" s="70">
        <f t="shared" si="83"/>
        <v>-7.0000000000000007E-2</v>
      </c>
    </row>
    <row r="163" spans="1:48">
      <c r="B163" s="67"/>
    </row>
    <row r="164" spans="1:48">
      <c r="B164" s="67"/>
    </row>
    <row r="165" spans="1:48">
      <c r="B165" s="67"/>
      <c r="D165" s="69"/>
    </row>
    <row r="166" spans="1:48">
      <c r="B166" s="67"/>
    </row>
    <row r="167" spans="1:48">
      <c r="B167" s="67"/>
    </row>
    <row r="168" spans="1:48">
      <c r="B168" s="67"/>
    </row>
    <row r="169" spans="1:48">
      <c r="B169" s="67"/>
    </row>
    <row r="170" spans="1:48">
      <c r="B170" s="67"/>
    </row>
    <row r="171" spans="1:48">
      <c r="B171" s="67"/>
    </row>
    <row r="172" spans="1:48">
      <c r="B172" s="67"/>
    </row>
    <row r="173" spans="1:48">
      <c r="B173" s="67"/>
    </row>
    <row r="174" spans="1:48">
      <c r="B174" s="67"/>
    </row>
    <row r="202" spans="9:23">
      <c r="I202" s="54"/>
      <c r="N202" s="54"/>
      <c r="W202" s="54"/>
    </row>
    <row r="203" spans="9:23">
      <c r="I203" s="55"/>
      <c r="N203" s="55"/>
      <c r="W203" s="55"/>
    </row>
    <row r="204" spans="9:23">
      <c r="I204" s="56"/>
      <c r="N204" s="56"/>
      <c r="W204" s="56"/>
    </row>
    <row r="330" spans="9:23">
      <c r="I330" s="54"/>
      <c r="N330" s="54"/>
      <c r="W330" s="54"/>
    </row>
    <row r="331" spans="9:23">
      <c r="I331" s="55"/>
      <c r="N331" s="55"/>
      <c r="W331" s="55"/>
    </row>
    <row r="332" spans="9:23">
      <c r="I332" s="56"/>
      <c r="N332" s="56"/>
      <c r="W332" s="56"/>
    </row>
    <row r="458" spans="9:23">
      <c r="I458" s="54"/>
      <c r="N458" s="54"/>
      <c r="W458" s="54"/>
    </row>
    <row r="459" spans="9:23">
      <c r="I459" s="55"/>
      <c r="N459" s="55"/>
      <c r="W459" s="55"/>
    </row>
    <row r="460" spans="9:23">
      <c r="I460" s="56"/>
      <c r="N460" s="56"/>
      <c r="W460" s="56"/>
    </row>
    <row r="586" spans="9:23">
      <c r="I586" s="54"/>
      <c r="N586" s="54"/>
      <c r="W586" s="54"/>
    </row>
    <row r="587" spans="9:23">
      <c r="I587" s="55"/>
      <c r="N587" s="55"/>
      <c r="W587" s="55"/>
    </row>
    <row r="588" spans="9:23">
      <c r="I588" s="56"/>
      <c r="N588" s="56"/>
      <c r="W588" s="56"/>
    </row>
    <row r="714" spans="9:23">
      <c r="I714" s="54">
        <f t="shared" ref="I714" si="84">I713-I712</f>
        <v>0</v>
      </c>
      <c r="N714" s="54">
        <f t="shared" ref="N714" si="85">N713-N712</f>
        <v>0</v>
      </c>
      <c r="W714" s="54">
        <f t="shared" ref="W714" si="86">W713-W712</f>
        <v>0</v>
      </c>
    </row>
    <row r="715" spans="9:23">
      <c r="I715" s="55">
        <f t="shared" ref="I715" si="87">I713-I701</f>
        <v>0</v>
      </c>
      <c r="N715" s="55">
        <f t="shared" ref="N715" si="88">N713-N701</f>
        <v>0</v>
      </c>
      <c r="W715" s="55">
        <f t="shared" ref="W715" si="89">W713-W701</f>
        <v>0</v>
      </c>
    </row>
    <row r="716" spans="9:23">
      <c r="I716" s="56" t="s">
        <v>16</v>
      </c>
      <c r="N716" s="56" t="s">
        <v>16</v>
      </c>
      <c r="W716" s="56" t="s">
        <v>16</v>
      </c>
    </row>
    <row r="842" spans="9:23">
      <c r="I842" s="54">
        <f t="shared" ref="I842" si="90">I841-I840</f>
        <v>0</v>
      </c>
      <c r="N842" s="54">
        <f t="shared" ref="N842" si="91">N841-N840</f>
        <v>0</v>
      </c>
      <c r="W842" s="54">
        <f t="shared" ref="W842" si="92">W841-W840</f>
        <v>0</v>
      </c>
    </row>
    <row r="843" spans="9:23">
      <c r="I843" s="55">
        <f t="shared" ref="I843" si="93">I841-I829</f>
        <v>0</v>
      </c>
      <c r="N843" s="55">
        <f t="shared" ref="N843" si="94">N841-N829</f>
        <v>0</v>
      </c>
      <c r="W843" s="55">
        <f t="shared" ref="W843" si="95">W841-W829</f>
        <v>0</v>
      </c>
    </row>
    <row r="844" spans="9:23">
      <c r="I844" s="56" t="s">
        <v>16</v>
      </c>
      <c r="N844" s="56" t="s">
        <v>16</v>
      </c>
      <c r="W844" s="56" t="s">
        <v>16</v>
      </c>
    </row>
    <row r="970" spans="9:23">
      <c r="I970" s="54">
        <f t="shared" ref="I970" si="96">I969-I968</f>
        <v>0</v>
      </c>
      <c r="N970" s="54">
        <f t="shared" ref="N970" si="97">N969-N968</f>
        <v>0</v>
      </c>
      <c r="W970" s="54">
        <f t="shared" ref="W970" si="98">W969-W968</f>
        <v>0</v>
      </c>
    </row>
    <row r="971" spans="9:23">
      <c r="I971" s="55">
        <f t="shared" ref="I971" si="99">I969-I957</f>
        <v>0</v>
      </c>
      <c r="N971" s="55">
        <f t="shared" ref="N971" si="100">N969-N957</f>
        <v>0</v>
      </c>
      <c r="W971" s="55">
        <f t="shared" ref="W971" si="101">W969-W957</f>
        <v>0</v>
      </c>
    </row>
    <row r="972" spans="9:23">
      <c r="I972" s="56" t="s">
        <v>16</v>
      </c>
      <c r="N972" s="56" t="s">
        <v>16</v>
      </c>
      <c r="W972" s="56" t="s">
        <v>16</v>
      </c>
    </row>
    <row r="1098" spans="9:23">
      <c r="I1098" s="54">
        <f t="shared" ref="I1098" si="102">I1097-I1096</f>
        <v>0</v>
      </c>
      <c r="N1098" s="54">
        <f t="shared" ref="N1098" si="103">N1097-N1096</f>
        <v>0</v>
      </c>
      <c r="W1098" s="54">
        <f t="shared" ref="W1098" si="104">W1097-W1096</f>
        <v>0</v>
      </c>
    </row>
    <row r="1099" spans="9:23">
      <c r="I1099" s="55">
        <f t="shared" ref="I1099" si="105">I1097-I1085</f>
        <v>0</v>
      </c>
      <c r="N1099" s="55">
        <f t="shared" ref="N1099" si="106">N1097-N1085</f>
        <v>0</v>
      </c>
      <c r="W1099" s="55">
        <f t="shared" ref="W1099" si="107">W1097-W1085</f>
        <v>0</v>
      </c>
    </row>
    <row r="1100" spans="9:23">
      <c r="I1100" s="56" t="s">
        <v>16</v>
      </c>
      <c r="N1100" s="56" t="s">
        <v>16</v>
      </c>
      <c r="W1100" s="56" t="s">
        <v>16</v>
      </c>
    </row>
    <row r="1226" spans="9:23">
      <c r="I1226" s="54">
        <f t="shared" ref="I1226" si="108">I1225-I1224</f>
        <v>0</v>
      </c>
      <c r="N1226" s="54">
        <f t="shared" ref="N1226" si="109">N1225-N1224</f>
        <v>0</v>
      </c>
      <c r="W1226" s="54">
        <f t="shared" ref="W1226" si="110">W1225-W1224</f>
        <v>0</v>
      </c>
    </row>
    <row r="1227" spans="9:23">
      <c r="I1227" s="55">
        <f t="shared" ref="I1227" si="111">I1225-I1213</f>
        <v>0</v>
      </c>
      <c r="N1227" s="55">
        <f t="shared" ref="N1227" si="112">N1225-N1213</f>
        <v>0</v>
      </c>
      <c r="W1227" s="55">
        <f t="shared" ref="W1227" si="113">W1225-W1213</f>
        <v>0</v>
      </c>
    </row>
    <row r="1228" spans="9:23">
      <c r="I1228" s="56" t="s">
        <v>16</v>
      </c>
      <c r="N1228" s="56" t="s">
        <v>16</v>
      </c>
      <c r="W1228" s="56" t="s">
        <v>16</v>
      </c>
    </row>
    <row r="1354" spans="9:23">
      <c r="I1354" s="54">
        <f t="shared" ref="I1354" si="114">I1353-I1352</f>
        <v>0</v>
      </c>
      <c r="N1354" s="54">
        <f t="shared" ref="N1354" si="115">N1353-N1352</f>
        <v>0</v>
      </c>
      <c r="W1354" s="54">
        <f t="shared" ref="W1354" si="116">W1353-W1352</f>
        <v>0</v>
      </c>
    </row>
    <row r="1355" spans="9:23">
      <c r="I1355" s="55">
        <f t="shared" ref="I1355" si="117">I1353-I1341</f>
        <v>0</v>
      </c>
      <c r="N1355" s="55">
        <f t="shared" ref="N1355" si="118">N1353-N1341</f>
        <v>0</v>
      </c>
      <c r="W1355" s="55">
        <f t="shared" ref="W1355" si="119">W1353-W1341</f>
        <v>0</v>
      </c>
    </row>
    <row r="1356" spans="9:23">
      <c r="I1356" s="56" t="s">
        <v>16</v>
      </c>
      <c r="N1356" s="56" t="s">
        <v>16</v>
      </c>
      <c r="W1356" s="56" t="s">
        <v>16</v>
      </c>
    </row>
    <row r="1482" spans="9:23">
      <c r="I1482" s="54">
        <f t="shared" ref="I1482" si="120">I1481-I1480</f>
        <v>0</v>
      </c>
      <c r="N1482" s="54">
        <f t="shared" ref="N1482" si="121">N1481-N1480</f>
        <v>0</v>
      </c>
      <c r="W1482" s="54">
        <f t="shared" ref="W1482" si="122">W1481-W1480</f>
        <v>0</v>
      </c>
    </row>
    <row r="1483" spans="9:23">
      <c r="I1483" s="55">
        <f t="shared" ref="I1483" si="123">I1481-I1469</f>
        <v>0</v>
      </c>
      <c r="N1483" s="55">
        <f t="shared" ref="N1483" si="124">N1481-N1469</f>
        <v>0</v>
      </c>
      <c r="W1483" s="55">
        <f t="shared" ref="W1483" si="125">W1481-W1469</f>
        <v>0</v>
      </c>
    </row>
    <row r="1484" spans="9:23">
      <c r="I1484" s="56" t="s">
        <v>16</v>
      </c>
      <c r="N1484" s="56" t="s">
        <v>16</v>
      </c>
      <c r="W1484" s="56" t="s">
        <v>16</v>
      </c>
    </row>
    <row r="1610" spans="9:23">
      <c r="I1610" s="54">
        <f t="shared" ref="I1610" si="126">I1609-I1608</f>
        <v>0</v>
      </c>
      <c r="N1610" s="54">
        <f t="shared" ref="N1610" si="127">N1609-N1608</f>
        <v>0</v>
      </c>
      <c r="W1610" s="54">
        <f t="shared" ref="W1610" si="128">W1609-W1608</f>
        <v>0</v>
      </c>
    </row>
    <row r="1611" spans="9:23">
      <c r="I1611" s="55">
        <f t="shared" ref="I1611" si="129">I1609-I1597</f>
        <v>0</v>
      </c>
      <c r="N1611" s="55">
        <f t="shared" ref="N1611" si="130">N1609-N1597</f>
        <v>0</v>
      </c>
      <c r="W1611" s="55">
        <f t="shared" ref="W1611" si="131">W1609-W1597</f>
        <v>0</v>
      </c>
    </row>
    <row r="1612" spans="9:23">
      <c r="I1612" s="56" t="s">
        <v>16</v>
      </c>
      <c r="N1612" s="56" t="s">
        <v>16</v>
      </c>
      <c r="W1612" s="56" t="s">
        <v>16</v>
      </c>
    </row>
    <row r="1738" spans="9:23">
      <c r="I1738" s="54">
        <f t="shared" ref="I1738" si="132">I1737-I1736</f>
        <v>0</v>
      </c>
      <c r="N1738" s="54">
        <f t="shared" ref="N1738" si="133">N1737-N1736</f>
        <v>0</v>
      </c>
      <c r="W1738" s="54">
        <f t="shared" ref="W1738" si="134">W1737-W1736</f>
        <v>0</v>
      </c>
    </row>
    <row r="1739" spans="9:23">
      <c r="I1739" s="55">
        <f t="shared" ref="I1739" si="135">I1737-I1725</f>
        <v>0</v>
      </c>
      <c r="N1739" s="55">
        <f t="shared" ref="N1739" si="136">N1737-N1725</f>
        <v>0</v>
      </c>
      <c r="W1739" s="55">
        <f t="shared" ref="W1739" si="137">W1737-W1725</f>
        <v>0</v>
      </c>
    </row>
    <row r="1740" spans="9:23">
      <c r="I1740" s="56" t="s">
        <v>16</v>
      </c>
      <c r="N1740" s="56" t="s">
        <v>16</v>
      </c>
      <c r="W1740" s="56" t="s">
        <v>16</v>
      </c>
    </row>
    <row r="1866" spans="9:23">
      <c r="I1866" s="54">
        <f t="shared" ref="I1866" si="138">I1865-I1864</f>
        <v>0</v>
      </c>
      <c r="N1866" s="54">
        <f t="shared" ref="N1866" si="139">N1865-N1864</f>
        <v>0</v>
      </c>
      <c r="W1866" s="54">
        <f t="shared" ref="W1866" si="140">W1865-W1864</f>
        <v>0</v>
      </c>
    </row>
    <row r="1867" spans="9:23">
      <c r="I1867" s="55">
        <f t="shared" ref="I1867" si="141">I1865-I1853</f>
        <v>0</v>
      </c>
      <c r="N1867" s="55">
        <f t="shared" ref="N1867" si="142">N1865-N1853</f>
        <v>0</v>
      </c>
      <c r="W1867" s="55">
        <f t="shared" ref="W1867" si="143">W1865-W1853</f>
        <v>0</v>
      </c>
    </row>
    <row r="1868" spans="9:23">
      <c r="I1868" s="56" t="s">
        <v>16</v>
      </c>
      <c r="N1868" s="56" t="s">
        <v>16</v>
      </c>
      <c r="W1868" s="56" t="s">
        <v>16</v>
      </c>
    </row>
    <row r="1994" spans="9:23">
      <c r="I1994" s="54">
        <f t="shared" ref="I1994" si="144">I1993-I1992</f>
        <v>0</v>
      </c>
      <c r="N1994" s="54">
        <f t="shared" ref="N1994" si="145">N1993-N1992</f>
        <v>0</v>
      </c>
      <c r="W1994" s="54">
        <f t="shared" ref="W1994" si="146">W1993-W1992</f>
        <v>0</v>
      </c>
    </row>
    <row r="1995" spans="9:23">
      <c r="I1995" s="55">
        <f t="shared" ref="I1995" si="147">I1993-I1981</f>
        <v>0</v>
      </c>
      <c r="N1995" s="55">
        <f t="shared" ref="N1995" si="148">N1993-N1981</f>
        <v>0</v>
      </c>
      <c r="W1995" s="55">
        <f t="shared" ref="W1995" si="149">W1993-W1981</f>
        <v>0</v>
      </c>
    </row>
    <row r="1996" spans="9:23">
      <c r="I1996" s="56" t="s">
        <v>16</v>
      </c>
      <c r="N1996" s="56" t="s">
        <v>16</v>
      </c>
      <c r="W1996" s="56" t="s">
        <v>16</v>
      </c>
    </row>
    <row r="2122" spans="9:23">
      <c r="I2122" s="54">
        <f t="shared" ref="I2122" si="150">I2121-I2120</f>
        <v>0</v>
      </c>
      <c r="N2122" s="54">
        <f t="shared" ref="N2122" si="151">N2121-N2120</f>
        <v>0</v>
      </c>
      <c r="W2122" s="54">
        <f t="shared" ref="W2122" si="152">W2121-W2120</f>
        <v>0</v>
      </c>
    </row>
    <row r="2123" spans="9:23">
      <c r="I2123" s="55">
        <f t="shared" ref="I2123" si="153">I2121-I2109</f>
        <v>0</v>
      </c>
      <c r="N2123" s="55">
        <f t="shared" ref="N2123" si="154">N2121-N2109</f>
        <v>0</v>
      </c>
      <c r="W2123" s="55">
        <f t="shared" ref="W2123" si="155">W2121-W2109</f>
        <v>0</v>
      </c>
    </row>
    <row r="2124" spans="9:23">
      <c r="I2124" s="56" t="s">
        <v>16</v>
      </c>
      <c r="N2124" s="56" t="s">
        <v>16</v>
      </c>
      <c r="W2124" s="56" t="s">
        <v>16</v>
      </c>
    </row>
    <row r="2250" spans="9:23">
      <c r="I2250" s="54">
        <f t="shared" ref="I2250" si="156">I2249-I2248</f>
        <v>0</v>
      </c>
      <c r="N2250" s="54">
        <f t="shared" ref="N2250" si="157">N2249-N2248</f>
        <v>0</v>
      </c>
      <c r="W2250" s="54">
        <f t="shared" ref="W2250" si="158">W2249-W2248</f>
        <v>0</v>
      </c>
    </row>
    <row r="2251" spans="9:23">
      <c r="I2251" s="55">
        <f t="shared" ref="I2251" si="159">I2249-I2237</f>
        <v>0</v>
      </c>
      <c r="N2251" s="55">
        <f t="shared" ref="N2251" si="160">N2249-N2237</f>
        <v>0</v>
      </c>
      <c r="W2251" s="55">
        <f t="shared" ref="W2251" si="161">W2249-W2237</f>
        <v>0</v>
      </c>
    </row>
    <row r="2252" spans="9:23">
      <c r="I2252" s="56" t="s">
        <v>16</v>
      </c>
      <c r="N2252" s="56" t="s">
        <v>16</v>
      </c>
      <c r="W2252" s="56" t="s">
        <v>16</v>
      </c>
    </row>
    <row r="2378" spans="9:23">
      <c r="I2378" s="54">
        <f t="shared" ref="I2378" si="162">I2377-I2376</f>
        <v>0</v>
      </c>
      <c r="N2378" s="54">
        <f t="shared" ref="N2378" si="163">N2377-N2376</f>
        <v>0</v>
      </c>
      <c r="W2378" s="54">
        <f t="shared" ref="W2378" si="164">W2377-W2376</f>
        <v>0</v>
      </c>
    </row>
    <row r="2379" spans="9:23">
      <c r="I2379" s="55">
        <f t="shared" ref="I2379" si="165">I2377-I2365</f>
        <v>0</v>
      </c>
      <c r="N2379" s="55">
        <f t="shared" ref="N2379" si="166">N2377-N2365</f>
        <v>0</v>
      </c>
      <c r="W2379" s="55">
        <f t="shared" ref="W2379" si="167">W2377-W2365</f>
        <v>0</v>
      </c>
    </row>
    <row r="2380" spans="9:23">
      <c r="I2380" s="56" t="s">
        <v>16</v>
      </c>
      <c r="N2380" s="56" t="s">
        <v>16</v>
      </c>
      <c r="W2380" s="56" t="s">
        <v>16</v>
      </c>
    </row>
    <row r="2506" spans="9:23">
      <c r="I2506" s="54">
        <f t="shared" ref="I2506" si="168">I2505-I2504</f>
        <v>0</v>
      </c>
      <c r="N2506" s="54">
        <f t="shared" ref="N2506" si="169">N2505-N2504</f>
        <v>0</v>
      </c>
      <c r="W2506" s="54">
        <f t="shared" ref="W2506" si="170">W2505-W2504</f>
        <v>0</v>
      </c>
    </row>
    <row r="2507" spans="9:23">
      <c r="I2507" s="55">
        <f t="shared" ref="I2507" si="171">I2505-I2493</f>
        <v>0</v>
      </c>
      <c r="N2507" s="55">
        <f t="shared" ref="N2507" si="172">N2505-N2493</f>
        <v>0</v>
      </c>
      <c r="W2507" s="55">
        <f t="shared" ref="W2507" si="173">W2505-W2493</f>
        <v>0</v>
      </c>
    </row>
    <row r="2508" spans="9:23">
      <c r="I2508" s="56" t="s">
        <v>16</v>
      </c>
      <c r="N2508" s="56" t="s">
        <v>16</v>
      </c>
      <c r="W2508" s="56" t="s">
        <v>16</v>
      </c>
    </row>
    <row r="2634" spans="9:23">
      <c r="I2634" s="54">
        <f t="shared" ref="I2634" si="174">I2633-I2632</f>
        <v>0</v>
      </c>
      <c r="N2634" s="54">
        <f t="shared" ref="N2634" si="175">N2633-N2632</f>
        <v>0</v>
      </c>
      <c r="W2634" s="54">
        <f t="shared" ref="W2634" si="176">W2633-W2632</f>
        <v>0</v>
      </c>
    </row>
    <row r="2635" spans="9:23">
      <c r="I2635" s="55">
        <f t="shared" ref="I2635" si="177">I2633-I2621</f>
        <v>0</v>
      </c>
      <c r="N2635" s="55">
        <f t="shared" ref="N2635" si="178">N2633-N2621</f>
        <v>0</v>
      </c>
      <c r="W2635" s="55">
        <f t="shared" ref="W2635" si="179">W2633-W2621</f>
        <v>0</v>
      </c>
    </row>
    <row r="2636" spans="9:23">
      <c r="I2636" s="56" t="s">
        <v>16</v>
      </c>
      <c r="N2636" s="56" t="s">
        <v>16</v>
      </c>
      <c r="W2636" s="56" t="s">
        <v>16</v>
      </c>
    </row>
    <row r="2762" spans="9:23">
      <c r="I2762" s="54">
        <f t="shared" ref="I2762" si="180">I2761-I2760</f>
        <v>0</v>
      </c>
      <c r="N2762" s="54">
        <f t="shared" ref="N2762" si="181">N2761-N2760</f>
        <v>0</v>
      </c>
      <c r="W2762" s="54">
        <f t="shared" ref="W2762" si="182">W2761-W2760</f>
        <v>0</v>
      </c>
    </row>
    <row r="2763" spans="9:23">
      <c r="I2763" s="55">
        <f t="shared" ref="I2763" si="183">I2761-I2749</f>
        <v>0</v>
      </c>
      <c r="N2763" s="55">
        <f t="shared" ref="N2763" si="184">N2761-N2749</f>
        <v>0</v>
      </c>
      <c r="W2763" s="55">
        <f t="shared" ref="W2763" si="185">W2761-W2749</f>
        <v>0</v>
      </c>
    </row>
    <row r="2764" spans="9:23">
      <c r="I2764" s="56" t="s">
        <v>16</v>
      </c>
      <c r="N2764" s="56" t="s">
        <v>16</v>
      </c>
      <c r="W2764" s="56" t="s">
        <v>16</v>
      </c>
    </row>
    <row r="2890" spans="9:23">
      <c r="I2890" s="54">
        <f t="shared" ref="I2890" si="186">I2889-I2888</f>
        <v>0</v>
      </c>
      <c r="N2890" s="54">
        <f t="shared" ref="N2890" si="187">N2889-N2888</f>
        <v>0</v>
      </c>
      <c r="W2890" s="54">
        <f t="shared" ref="W2890" si="188">W2889-W2888</f>
        <v>0</v>
      </c>
    </row>
    <row r="2891" spans="9:23">
      <c r="I2891" s="55">
        <f t="shared" ref="I2891" si="189">I2889-I2877</f>
        <v>0</v>
      </c>
      <c r="N2891" s="55">
        <f t="shared" ref="N2891" si="190">N2889-N2877</f>
        <v>0</v>
      </c>
      <c r="W2891" s="55">
        <f t="shared" ref="W2891" si="191">W2889-W2877</f>
        <v>0</v>
      </c>
    </row>
    <row r="2892" spans="9:23">
      <c r="I2892" s="56" t="s">
        <v>16</v>
      </c>
      <c r="N2892" s="56" t="s">
        <v>16</v>
      </c>
      <c r="W2892" s="56" t="s">
        <v>16</v>
      </c>
    </row>
    <row r="3018" spans="9:23">
      <c r="I3018" s="54">
        <f t="shared" ref="I3018" si="192">I3017-I3016</f>
        <v>0</v>
      </c>
      <c r="N3018" s="54">
        <f t="shared" ref="N3018" si="193">N3017-N3016</f>
        <v>0</v>
      </c>
      <c r="W3018" s="54">
        <f t="shared" ref="W3018" si="194">W3017-W3016</f>
        <v>0</v>
      </c>
    </row>
    <row r="3019" spans="9:23">
      <c r="I3019" s="55">
        <f t="shared" ref="I3019" si="195">I3017-I3005</f>
        <v>0</v>
      </c>
      <c r="N3019" s="55">
        <f t="shared" ref="N3019" si="196">N3017-N3005</f>
        <v>0</v>
      </c>
      <c r="W3019" s="55">
        <f t="shared" ref="W3019" si="197">W3017-W3005</f>
        <v>0</v>
      </c>
    </row>
    <row r="3020" spans="9:23">
      <c r="I3020" s="56" t="s">
        <v>16</v>
      </c>
      <c r="N3020" s="56" t="s">
        <v>16</v>
      </c>
      <c r="W3020" s="56" t="s">
        <v>16</v>
      </c>
    </row>
    <row r="3146" spans="9:23">
      <c r="I3146" s="54">
        <f t="shared" ref="I3146" si="198">I3145-I3144</f>
        <v>0</v>
      </c>
      <c r="N3146" s="54">
        <f t="shared" ref="N3146" si="199">N3145-N3144</f>
        <v>0</v>
      </c>
      <c r="W3146" s="54">
        <f t="shared" ref="W3146" si="200">W3145-W3144</f>
        <v>0</v>
      </c>
    </row>
    <row r="3147" spans="9:23">
      <c r="I3147" s="55">
        <f t="shared" ref="I3147" si="201">I3145-I3133</f>
        <v>0</v>
      </c>
      <c r="N3147" s="55">
        <f t="shared" ref="N3147" si="202">N3145-N3133</f>
        <v>0</v>
      </c>
      <c r="W3147" s="55">
        <f t="shared" ref="W3147" si="203">W3145-W3133</f>
        <v>0</v>
      </c>
    </row>
    <row r="3148" spans="9:23">
      <c r="I3148" s="56" t="s">
        <v>16</v>
      </c>
      <c r="N3148" s="56" t="s">
        <v>16</v>
      </c>
      <c r="W3148" s="56" t="s">
        <v>16</v>
      </c>
    </row>
    <row r="3274" spans="9:23">
      <c r="I3274" s="54">
        <f t="shared" ref="I3274" si="204">I3273-I3272</f>
        <v>0</v>
      </c>
      <c r="N3274" s="54">
        <f t="shared" ref="N3274" si="205">N3273-N3272</f>
        <v>0</v>
      </c>
      <c r="W3274" s="54">
        <f t="shared" ref="W3274" si="206">W3273-W3272</f>
        <v>0</v>
      </c>
    </row>
    <row r="3275" spans="9:23">
      <c r="I3275" s="55">
        <f t="shared" ref="I3275" si="207">I3273-I3261</f>
        <v>0</v>
      </c>
      <c r="N3275" s="55">
        <f t="shared" ref="N3275" si="208">N3273-N3261</f>
        <v>0</v>
      </c>
      <c r="W3275" s="55">
        <f t="shared" ref="W3275" si="209">W3273-W3261</f>
        <v>0</v>
      </c>
    </row>
    <row r="3276" spans="9:23">
      <c r="I3276" s="56" t="s">
        <v>16</v>
      </c>
      <c r="N3276" s="56" t="s">
        <v>16</v>
      </c>
      <c r="W3276" s="56" t="s">
        <v>16</v>
      </c>
    </row>
    <row r="3402" spans="9:23">
      <c r="I3402" s="54">
        <f t="shared" ref="I3402" si="210">I3401-I3400</f>
        <v>0</v>
      </c>
      <c r="N3402" s="54">
        <f t="shared" ref="N3402" si="211">N3401-N3400</f>
        <v>0</v>
      </c>
      <c r="W3402" s="54">
        <f t="shared" ref="W3402" si="212">W3401-W3400</f>
        <v>0</v>
      </c>
    </row>
    <row r="3403" spans="9:23">
      <c r="I3403" s="55">
        <f t="shared" ref="I3403" si="213">I3401-I3389</f>
        <v>0</v>
      </c>
      <c r="N3403" s="55">
        <f t="shared" ref="N3403" si="214">N3401-N3389</f>
        <v>0</v>
      </c>
      <c r="W3403" s="55">
        <f t="shared" ref="W3403" si="215">W3401-W3389</f>
        <v>0</v>
      </c>
    </row>
    <row r="3404" spans="9:23">
      <c r="I3404" s="56" t="s">
        <v>16</v>
      </c>
      <c r="N3404" s="56" t="s">
        <v>16</v>
      </c>
      <c r="W3404" s="56" t="s">
        <v>16</v>
      </c>
    </row>
    <row r="3530" spans="9:23">
      <c r="I3530" s="54">
        <f t="shared" ref="I3530" si="216">I3529-I3528</f>
        <v>0</v>
      </c>
      <c r="N3530" s="54">
        <f t="shared" ref="N3530" si="217">N3529-N3528</f>
        <v>0</v>
      </c>
      <c r="W3530" s="54">
        <f t="shared" ref="W3530" si="218">W3529-W3528</f>
        <v>0</v>
      </c>
    </row>
    <row r="3531" spans="9:23">
      <c r="I3531" s="55">
        <f t="shared" ref="I3531" si="219">I3529-I3517</f>
        <v>0</v>
      </c>
      <c r="N3531" s="55">
        <f t="shared" ref="N3531" si="220">N3529-N3517</f>
        <v>0</v>
      </c>
      <c r="W3531" s="55">
        <f t="shared" ref="W3531" si="221">W3529-W3517</f>
        <v>0</v>
      </c>
    </row>
    <row r="3532" spans="9:23">
      <c r="I3532" s="56" t="s">
        <v>16</v>
      </c>
      <c r="N3532" s="56" t="s">
        <v>16</v>
      </c>
      <c r="W3532" s="56" t="s">
        <v>16</v>
      </c>
    </row>
    <row r="3658" spans="9:23">
      <c r="I3658" s="54">
        <f t="shared" ref="I3658" si="222">I3657-I3656</f>
        <v>0</v>
      </c>
      <c r="N3658" s="54">
        <f t="shared" ref="N3658" si="223">N3657-N3656</f>
        <v>0</v>
      </c>
      <c r="W3658" s="54">
        <f t="shared" ref="W3658" si="224">W3657-W3656</f>
        <v>0</v>
      </c>
    </row>
    <row r="3659" spans="9:23">
      <c r="I3659" s="55">
        <f t="shared" ref="I3659" si="225">I3657-I3645</f>
        <v>0</v>
      </c>
      <c r="N3659" s="55">
        <f t="shared" ref="N3659" si="226">N3657-N3645</f>
        <v>0</v>
      </c>
      <c r="W3659" s="55">
        <f t="shared" ref="W3659" si="227">W3657-W3645</f>
        <v>0</v>
      </c>
    </row>
    <row r="3660" spans="9:23">
      <c r="I3660" s="56" t="s">
        <v>16</v>
      </c>
      <c r="N3660" s="56" t="s">
        <v>16</v>
      </c>
      <c r="W3660" s="56" t="s">
        <v>16</v>
      </c>
    </row>
    <row r="3786" spans="9:23">
      <c r="I3786" s="54">
        <f t="shared" ref="I3786" si="228">I3785-I3784</f>
        <v>0</v>
      </c>
      <c r="N3786" s="54">
        <f t="shared" ref="N3786" si="229">N3785-N3784</f>
        <v>0</v>
      </c>
      <c r="W3786" s="54">
        <f t="shared" ref="W3786" si="230">W3785-W3784</f>
        <v>0</v>
      </c>
    </row>
    <row r="3787" spans="9:23">
      <c r="I3787" s="55">
        <f t="shared" ref="I3787" si="231">I3785-I3773</f>
        <v>0</v>
      </c>
      <c r="N3787" s="55">
        <f t="shared" ref="N3787" si="232">N3785-N3773</f>
        <v>0</v>
      </c>
      <c r="W3787" s="55">
        <f t="shared" ref="W3787" si="233">W3785-W3773</f>
        <v>0</v>
      </c>
    </row>
    <row r="3788" spans="9:23">
      <c r="I3788" s="56" t="s">
        <v>16</v>
      </c>
      <c r="N3788" s="56" t="s">
        <v>16</v>
      </c>
      <c r="W3788" s="56" t="s">
        <v>16</v>
      </c>
    </row>
    <row r="3914" spans="9:23">
      <c r="I3914" s="54">
        <f t="shared" ref="I3914" si="234">I3913-I3912</f>
        <v>0</v>
      </c>
      <c r="N3914" s="54">
        <f t="shared" ref="N3914" si="235">N3913-N3912</f>
        <v>0</v>
      </c>
      <c r="W3914" s="54">
        <f t="shared" ref="W3914" si="236">W3913-W3912</f>
        <v>0</v>
      </c>
    </row>
    <row r="3915" spans="9:23">
      <c r="I3915" s="55">
        <f t="shared" ref="I3915" si="237">I3913-I3901</f>
        <v>0</v>
      </c>
      <c r="N3915" s="55">
        <f t="shared" ref="N3915" si="238">N3913-N3901</f>
        <v>0</v>
      </c>
      <c r="W3915" s="55">
        <f t="shared" ref="W3915" si="239">W3913-W3901</f>
        <v>0</v>
      </c>
    </row>
    <row r="3916" spans="9:23">
      <c r="I3916" s="56" t="s">
        <v>16</v>
      </c>
      <c r="N3916" s="56" t="s">
        <v>16</v>
      </c>
      <c r="W3916" s="56" t="s">
        <v>16</v>
      </c>
    </row>
    <row r="4042" spans="9:23">
      <c r="I4042" s="54">
        <f t="shared" ref="I4042" si="240">I4041-I4040</f>
        <v>0</v>
      </c>
      <c r="N4042" s="54">
        <f t="shared" ref="N4042" si="241">N4041-N4040</f>
        <v>0</v>
      </c>
      <c r="W4042" s="54">
        <f t="shared" ref="W4042" si="242">W4041-W4040</f>
        <v>0</v>
      </c>
    </row>
    <row r="4043" spans="9:23">
      <c r="I4043" s="55">
        <f t="shared" ref="I4043" si="243">I4041-I4029</f>
        <v>0</v>
      </c>
      <c r="N4043" s="55">
        <f t="shared" ref="N4043" si="244">N4041-N4029</f>
        <v>0</v>
      </c>
      <c r="W4043" s="55">
        <f t="shared" ref="W4043" si="245">W4041-W4029</f>
        <v>0</v>
      </c>
    </row>
    <row r="4044" spans="9:23">
      <c r="I4044" s="56" t="s">
        <v>16</v>
      </c>
      <c r="N4044" s="56" t="s">
        <v>16</v>
      </c>
      <c r="W4044" s="56" t="s">
        <v>16</v>
      </c>
    </row>
    <row r="4170" spans="9:23">
      <c r="I4170" s="54">
        <f t="shared" ref="I4170" si="246">I4169-I4168</f>
        <v>0</v>
      </c>
      <c r="N4170" s="54">
        <f t="shared" ref="N4170" si="247">N4169-N4168</f>
        <v>0</v>
      </c>
      <c r="W4170" s="54">
        <f t="shared" ref="W4170" si="248">W4169-W4168</f>
        <v>0</v>
      </c>
    </row>
    <row r="4171" spans="9:23">
      <c r="I4171" s="55">
        <f t="shared" ref="I4171" si="249">I4169-I4157</f>
        <v>0</v>
      </c>
      <c r="N4171" s="55">
        <f t="shared" ref="N4171" si="250">N4169-N4157</f>
        <v>0</v>
      </c>
      <c r="W4171" s="55">
        <f t="shared" ref="W4171" si="251">W4169-W4157</f>
        <v>0</v>
      </c>
    </row>
    <row r="4172" spans="9:23">
      <c r="I4172" s="56" t="s">
        <v>16</v>
      </c>
      <c r="N4172" s="56" t="s">
        <v>16</v>
      </c>
      <c r="W4172" s="56" t="s">
        <v>16</v>
      </c>
    </row>
    <row r="4298" spans="9:23">
      <c r="I4298" s="54">
        <f t="shared" ref="I4298" si="252">I4297-I4296</f>
        <v>0</v>
      </c>
      <c r="N4298" s="54">
        <f t="shared" ref="N4298" si="253">N4297-N4296</f>
        <v>0</v>
      </c>
      <c r="W4298" s="54">
        <f t="shared" ref="W4298" si="254">W4297-W4296</f>
        <v>0</v>
      </c>
    </row>
    <row r="4299" spans="9:23">
      <c r="I4299" s="55">
        <f t="shared" ref="I4299" si="255">I4297-I4285</f>
        <v>0</v>
      </c>
      <c r="N4299" s="55">
        <f t="shared" ref="N4299" si="256">N4297-N4285</f>
        <v>0</v>
      </c>
      <c r="W4299" s="55">
        <f t="shared" ref="W4299" si="257">W4297-W4285</f>
        <v>0</v>
      </c>
    </row>
    <row r="4300" spans="9:23">
      <c r="I4300" s="56" t="s">
        <v>16</v>
      </c>
      <c r="N4300" s="56" t="s">
        <v>16</v>
      </c>
      <c r="W4300" s="56" t="s">
        <v>16</v>
      </c>
    </row>
    <row r="4426" spans="9:23">
      <c r="I4426" s="54">
        <f t="shared" ref="I4426" si="258">I4425-I4424</f>
        <v>0</v>
      </c>
      <c r="N4426" s="54">
        <f t="shared" ref="N4426" si="259">N4425-N4424</f>
        <v>0</v>
      </c>
      <c r="W4426" s="54">
        <f t="shared" ref="W4426" si="260">W4425-W4424</f>
        <v>0</v>
      </c>
    </row>
    <row r="4427" spans="9:23">
      <c r="I4427" s="55">
        <f t="shared" ref="I4427" si="261">I4425-I4413</f>
        <v>0</v>
      </c>
      <c r="N4427" s="55">
        <f t="shared" ref="N4427" si="262">N4425-N4413</f>
        <v>0</v>
      </c>
      <c r="W4427" s="55">
        <f t="shared" ref="W4427" si="263">W4425-W4413</f>
        <v>0</v>
      </c>
    </row>
    <row r="4428" spans="9:23">
      <c r="I4428" s="56" t="s">
        <v>16</v>
      </c>
      <c r="N4428" s="56" t="s">
        <v>16</v>
      </c>
      <c r="W4428" s="56" t="s">
        <v>16</v>
      </c>
    </row>
    <row r="4554" spans="9:23">
      <c r="I4554" s="54">
        <f t="shared" ref="I4554" si="264">I4553-I4552</f>
        <v>0</v>
      </c>
      <c r="N4554" s="54">
        <f t="shared" ref="N4554" si="265">N4553-N4552</f>
        <v>0</v>
      </c>
      <c r="W4554" s="54">
        <f t="shared" ref="W4554" si="266">W4553-W4552</f>
        <v>0</v>
      </c>
    </row>
    <row r="4555" spans="9:23">
      <c r="I4555" s="55">
        <f t="shared" ref="I4555" si="267">I4553-I4541</f>
        <v>0</v>
      </c>
      <c r="N4555" s="55">
        <f t="shared" ref="N4555" si="268">N4553-N4541</f>
        <v>0</v>
      </c>
      <c r="W4555" s="55">
        <f t="shared" ref="W4555" si="269">W4553-W4541</f>
        <v>0</v>
      </c>
    </row>
    <row r="4556" spans="9:23">
      <c r="I4556" s="56" t="s">
        <v>16</v>
      </c>
      <c r="N4556" s="56" t="s">
        <v>16</v>
      </c>
      <c r="W4556" s="56" t="s">
        <v>16</v>
      </c>
    </row>
    <row r="4682" spans="9:23">
      <c r="I4682" s="54">
        <f t="shared" ref="I4682" si="270">I4681-I4680</f>
        <v>0</v>
      </c>
      <c r="N4682" s="54">
        <f t="shared" ref="N4682" si="271">N4681-N4680</f>
        <v>0</v>
      </c>
      <c r="W4682" s="54">
        <f t="shared" ref="W4682" si="272">W4681-W4680</f>
        <v>0</v>
      </c>
    </row>
    <row r="4683" spans="9:23">
      <c r="I4683" s="55">
        <f t="shared" ref="I4683" si="273">I4681-I4669</f>
        <v>0</v>
      </c>
      <c r="N4683" s="55">
        <f t="shared" ref="N4683" si="274">N4681-N4669</f>
        <v>0</v>
      </c>
      <c r="W4683" s="55">
        <f t="shared" ref="W4683" si="275">W4681-W4669</f>
        <v>0</v>
      </c>
    </row>
    <row r="4684" spans="9:23">
      <c r="I4684" s="56" t="s">
        <v>16</v>
      </c>
      <c r="N4684" s="56" t="s">
        <v>16</v>
      </c>
      <c r="W4684" s="56" t="s">
        <v>16</v>
      </c>
    </row>
    <row r="4810" spans="9:23">
      <c r="I4810" s="54">
        <f t="shared" ref="I4810" si="276">I4809-I4808</f>
        <v>0</v>
      </c>
      <c r="N4810" s="54">
        <f t="shared" ref="N4810" si="277">N4809-N4808</f>
        <v>0</v>
      </c>
      <c r="W4810" s="54">
        <f t="shared" ref="W4810" si="278">W4809-W4808</f>
        <v>0</v>
      </c>
    </row>
    <row r="4811" spans="9:23">
      <c r="I4811" s="55">
        <f t="shared" ref="I4811" si="279">I4809-I4797</f>
        <v>0</v>
      </c>
      <c r="N4811" s="55">
        <f t="shared" ref="N4811" si="280">N4809-N4797</f>
        <v>0</v>
      </c>
      <c r="W4811" s="55">
        <f t="shared" ref="W4811" si="281">W4809-W4797</f>
        <v>0</v>
      </c>
    </row>
    <row r="4812" spans="9:23">
      <c r="I4812" s="56" t="s">
        <v>16</v>
      </c>
      <c r="N4812" s="56" t="s">
        <v>16</v>
      </c>
      <c r="W4812" s="56" t="s">
        <v>16</v>
      </c>
    </row>
    <row r="4938" spans="9:23">
      <c r="I4938" s="54">
        <f t="shared" ref="I4938" si="282">I4937-I4936</f>
        <v>0</v>
      </c>
      <c r="N4938" s="54">
        <f t="shared" ref="N4938" si="283">N4937-N4936</f>
        <v>0</v>
      </c>
      <c r="W4938" s="54">
        <f t="shared" ref="W4938" si="284">W4937-W4936</f>
        <v>0</v>
      </c>
    </row>
    <row r="4939" spans="9:23">
      <c r="I4939" s="55">
        <f t="shared" ref="I4939" si="285">I4937-I4925</f>
        <v>0</v>
      </c>
      <c r="N4939" s="55">
        <f t="shared" ref="N4939" si="286">N4937-N4925</f>
        <v>0</v>
      </c>
      <c r="W4939" s="55">
        <f t="shared" ref="W4939" si="287">W4937-W4925</f>
        <v>0</v>
      </c>
    </row>
    <row r="4940" spans="9:23">
      <c r="I4940" s="56" t="s">
        <v>16</v>
      </c>
      <c r="N4940" s="56" t="s">
        <v>16</v>
      </c>
      <c r="W4940" s="56" t="s">
        <v>16</v>
      </c>
    </row>
    <row r="5066" spans="9:23">
      <c r="I5066" s="54">
        <f t="shared" ref="I5066" si="288">I5065-I5064</f>
        <v>0</v>
      </c>
      <c r="N5066" s="54">
        <f t="shared" ref="N5066" si="289">N5065-N5064</f>
        <v>0</v>
      </c>
      <c r="W5066" s="54">
        <f t="shared" ref="W5066" si="290">W5065-W5064</f>
        <v>0</v>
      </c>
    </row>
    <row r="5067" spans="9:23">
      <c r="I5067" s="55">
        <f t="shared" ref="I5067" si="291">I5065-I5053</f>
        <v>0</v>
      </c>
      <c r="N5067" s="55">
        <f t="shared" ref="N5067" si="292">N5065-N5053</f>
        <v>0</v>
      </c>
      <c r="W5067" s="55">
        <f t="shared" ref="W5067" si="293">W5065-W5053</f>
        <v>0</v>
      </c>
    </row>
    <row r="5068" spans="9:23">
      <c r="I5068" s="56" t="s">
        <v>16</v>
      </c>
      <c r="N5068" s="56" t="s">
        <v>16</v>
      </c>
      <c r="W5068" s="56" t="s">
        <v>16</v>
      </c>
    </row>
    <row r="5194" spans="9:23">
      <c r="I5194" s="54">
        <f t="shared" ref="I5194" si="294">I5193-I5192</f>
        <v>0</v>
      </c>
      <c r="N5194" s="54">
        <f t="shared" ref="N5194" si="295">N5193-N5192</f>
        <v>0</v>
      </c>
      <c r="W5194" s="54">
        <f t="shared" ref="W5194" si="296">W5193-W5192</f>
        <v>0</v>
      </c>
    </row>
    <row r="5195" spans="9:23">
      <c r="I5195" s="55">
        <f t="shared" ref="I5195" si="297">I5193-I5181</f>
        <v>0</v>
      </c>
      <c r="N5195" s="55">
        <f t="shared" ref="N5195" si="298">N5193-N5181</f>
        <v>0</v>
      </c>
      <c r="W5195" s="55">
        <f t="shared" ref="W5195" si="299">W5193-W5181</f>
        <v>0</v>
      </c>
    </row>
    <row r="5196" spans="9:23">
      <c r="I5196" s="56" t="s">
        <v>16</v>
      </c>
      <c r="N5196" s="56" t="s">
        <v>16</v>
      </c>
      <c r="W5196" s="56" t="s">
        <v>16</v>
      </c>
    </row>
    <row r="5322" spans="9:23">
      <c r="I5322" s="54">
        <f t="shared" ref="I5322" si="300">I5321-I5320</f>
        <v>0</v>
      </c>
      <c r="N5322" s="54">
        <f t="shared" ref="N5322" si="301">N5321-N5320</f>
        <v>0</v>
      </c>
      <c r="W5322" s="54">
        <f t="shared" ref="W5322" si="302">W5321-W5320</f>
        <v>0</v>
      </c>
    </row>
    <row r="5323" spans="9:23">
      <c r="I5323" s="55">
        <f t="shared" ref="I5323" si="303">I5321-I5309</f>
        <v>0</v>
      </c>
      <c r="N5323" s="55">
        <f t="shared" ref="N5323" si="304">N5321-N5309</f>
        <v>0</v>
      </c>
      <c r="W5323" s="55">
        <f t="shared" ref="W5323" si="305">W5321-W5309</f>
        <v>0</v>
      </c>
    </row>
    <row r="5324" spans="9:23">
      <c r="I5324" s="56" t="s">
        <v>16</v>
      </c>
      <c r="N5324" s="56" t="s">
        <v>16</v>
      </c>
      <c r="W5324" s="56" t="s">
        <v>16</v>
      </c>
    </row>
    <row r="5450" spans="9:23">
      <c r="I5450" s="54">
        <f t="shared" ref="I5450" si="306">I5449-I5448</f>
        <v>0</v>
      </c>
      <c r="N5450" s="54">
        <f t="shared" ref="N5450" si="307">N5449-N5448</f>
        <v>0</v>
      </c>
      <c r="W5450" s="54">
        <f t="shared" ref="W5450" si="308">W5449-W5448</f>
        <v>0</v>
      </c>
    </row>
    <row r="5451" spans="9:23">
      <c r="I5451" s="55">
        <f t="shared" ref="I5451" si="309">I5449-I5437</f>
        <v>0</v>
      </c>
      <c r="N5451" s="55">
        <f t="shared" ref="N5451" si="310">N5449-N5437</f>
        <v>0</v>
      </c>
      <c r="W5451" s="55">
        <f t="shared" ref="W5451" si="311">W5449-W5437</f>
        <v>0</v>
      </c>
    </row>
    <row r="5452" spans="9:23">
      <c r="I5452" s="56" t="s">
        <v>16</v>
      </c>
      <c r="N5452" s="56" t="s">
        <v>16</v>
      </c>
      <c r="W5452" s="56" t="s">
        <v>16</v>
      </c>
    </row>
    <row r="5578" spans="9:23">
      <c r="I5578" s="54">
        <f t="shared" ref="I5578" si="312">I5577-I5576</f>
        <v>0</v>
      </c>
      <c r="N5578" s="54">
        <f t="shared" ref="N5578" si="313">N5577-N5576</f>
        <v>0</v>
      </c>
      <c r="W5578" s="54">
        <f t="shared" ref="W5578" si="314">W5577-W5576</f>
        <v>0</v>
      </c>
    </row>
    <row r="5579" spans="9:23">
      <c r="I5579" s="55">
        <f t="shared" ref="I5579" si="315">I5577-I5565</f>
        <v>0</v>
      </c>
      <c r="N5579" s="55">
        <f t="shared" ref="N5579" si="316">N5577-N5565</f>
        <v>0</v>
      </c>
      <c r="W5579" s="55">
        <f t="shared" ref="W5579" si="317">W5577-W5565</f>
        <v>0</v>
      </c>
    </row>
    <row r="5580" spans="9:23">
      <c r="I5580" s="56" t="s">
        <v>16</v>
      </c>
      <c r="N5580" s="56" t="s">
        <v>16</v>
      </c>
      <c r="W5580" s="56" t="s">
        <v>16</v>
      </c>
    </row>
    <row r="5706" spans="9:23">
      <c r="I5706" s="54">
        <f t="shared" ref="I5706" si="318">I5705-I5704</f>
        <v>0</v>
      </c>
      <c r="N5706" s="54">
        <f t="shared" ref="N5706" si="319">N5705-N5704</f>
        <v>0</v>
      </c>
      <c r="W5706" s="54">
        <f t="shared" ref="W5706" si="320">W5705-W5704</f>
        <v>0</v>
      </c>
    </row>
    <row r="5707" spans="9:23">
      <c r="I5707" s="55">
        <f t="shared" ref="I5707" si="321">I5705-I5693</f>
        <v>0</v>
      </c>
      <c r="N5707" s="55">
        <f t="shared" ref="N5707" si="322">N5705-N5693</f>
        <v>0</v>
      </c>
      <c r="W5707" s="55">
        <f t="shared" ref="W5707" si="323">W5705-W5693</f>
        <v>0</v>
      </c>
    </row>
    <row r="5708" spans="9:23">
      <c r="I5708" s="56" t="s">
        <v>16</v>
      </c>
      <c r="N5708" s="56" t="s">
        <v>16</v>
      </c>
      <c r="W5708" s="56" t="s">
        <v>16</v>
      </c>
    </row>
    <row r="5834" spans="9:23">
      <c r="I5834" s="54">
        <f t="shared" ref="I5834" si="324">I5833-I5832</f>
        <v>0</v>
      </c>
      <c r="N5834" s="54">
        <f t="shared" ref="N5834" si="325">N5833-N5832</f>
        <v>0</v>
      </c>
      <c r="W5834" s="54">
        <f t="shared" ref="W5834" si="326">W5833-W5832</f>
        <v>0</v>
      </c>
    </row>
    <row r="5835" spans="9:23">
      <c r="I5835" s="55">
        <f t="shared" ref="I5835" si="327">I5833-I5821</f>
        <v>0</v>
      </c>
      <c r="N5835" s="55">
        <f t="shared" ref="N5835" si="328">N5833-N5821</f>
        <v>0</v>
      </c>
      <c r="W5835" s="55">
        <f t="shared" ref="W5835" si="329">W5833-W5821</f>
        <v>0</v>
      </c>
    </row>
    <row r="5836" spans="9:23">
      <c r="I5836" s="56" t="s">
        <v>16</v>
      </c>
      <c r="N5836" s="56" t="s">
        <v>16</v>
      </c>
      <c r="W5836" s="56" t="s">
        <v>16</v>
      </c>
    </row>
    <row r="5962" spans="9:23">
      <c r="I5962" s="54">
        <f t="shared" ref="I5962" si="330">I5961-I5960</f>
        <v>0</v>
      </c>
      <c r="N5962" s="54">
        <f t="shared" ref="N5962" si="331">N5961-N5960</f>
        <v>0</v>
      </c>
      <c r="W5962" s="54">
        <f t="shared" ref="W5962" si="332">W5961-W5960</f>
        <v>0</v>
      </c>
    </row>
    <row r="5963" spans="9:23">
      <c r="I5963" s="55">
        <f t="shared" ref="I5963" si="333">I5961-I5949</f>
        <v>0</v>
      </c>
      <c r="N5963" s="55">
        <f t="shared" ref="N5963" si="334">N5961-N5949</f>
        <v>0</v>
      </c>
      <c r="W5963" s="55">
        <f t="shared" ref="W5963" si="335">W5961-W5949</f>
        <v>0</v>
      </c>
    </row>
    <row r="5964" spans="9:23">
      <c r="I5964" s="56" t="s">
        <v>16</v>
      </c>
      <c r="N5964" s="56" t="s">
        <v>16</v>
      </c>
      <c r="W5964" s="56" t="s">
        <v>16</v>
      </c>
    </row>
    <row r="6090" spans="9:23">
      <c r="I6090" s="54">
        <f t="shared" ref="I6090" si="336">I6089-I6088</f>
        <v>0</v>
      </c>
      <c r="N6090" s="54">
        <f t="shared" ref="N6090" si="337">N6089-N6088</f>
        <v>0</v>
      </c>
      <c r="W6090" s="54">
        <f t="shared" ref="W6090" si="338">W6089-W6088</f>
        <v>0</v>
      </c>
    </row>
    <row r="6091" spans="9:23">
      <c r="I6091" s="55">
        <f t="shared" ref="I6091" si="339">I6089-I6077</f>
        <v>0</v>
      </c>
      <c r="N6091" s="55">
        <f t="shared" ref="N6091" si="340">N6089-N6077</f>
        <v>0</v>
      </c>
      <c r="W6091" s="55">
        <f t="shared" ref="W6091" si="341">W6089-W6077</f>
        <v>0</v>
      </c>
    </row>
    <row r="6092" spans="9:23">
      <c r="I6092" s="56" t="s">
        <v>16</v>
      </c>
      <c r="N6092" s="56" t="s">
        <v>16</v>
      </c>
      <c r="W6092" s="56" t="s">
        <v>16</v>
      </c>
    </row>
    <row r="6218" spans="9:23">
      <c r="I6218" s="54">
        <f t="shared" ref="I6218" si="342">I6217-I6216</f>
        <v>0</v>
      </c>
      <c r="N6218" s="54">
        <f t="shared" ref="N6218" si="343">N6217-N6216</f>
        <v>0</v>
      </c>
      <c r="W6218" s="54">
        <f t="shared" ref="W6218" si="344">W6217-W6216</f>
        <v>0</v>
      </c>
    </row>
    <row r="6219" spans="9:23">
      <c r="I6219" s="55">
        <f t="shared" ref="I6219" si="345">I6217-I6205</f>
        <v>0</v>
      </c>
      <c r="N6219" s="55">
        <f t="shared" ref="N6219" si="346">N6217-N6205</f>
        <v>0</v>
      </c>
      <c r="W6219" s="55">
        <f t="shared" ref="W6219" si="347">W6217-W6205</f>
        <v>0</v>
      </c>
    </row>
    <row r="6220" spans="9:23">
      <c r="I6220" s="56" t="s">
        <v>16</v>
      </c>
      <c r="N6220" s="56" t="s">
        <v>16</v>
      </c>
      <c r="W6220" s="56" t="s">
        <v>16</v>
      </c>
    </row>
    <row r="6346" spans="9:23">
      <c r="I6346" s="54">
        <f t="shared" ref="I6346" si="348">I6345-I6344</f>
        <v>0</v>
      </c>
      <c r="N6346" s="54">
        <f t="shared" ref="N6346" si="349">N6345-N6344</f>
        <v>0</v>
      </c>
      <c r="W6346" s="54">
        <f t="shared" ref="W6346" si="350">W6345-W6344</f>
        <v>0</v>
      </c>
    </row>
    <row r="6347" spans="9:23">
      <c r="I6347" s="55">
        <f t="shared" ref="I6347" si="351">I6345-I6333</f>
        <v>0</v>
      </c>
      <c r="N6347" s="55">
        <f t="shared" ref="N6347" si="352">N6345-N6333</f>
        <v>0</v>
      </c>
      <c r="W6347" s="55">
        <f t="shared" ref="W6347" si="353">W6345-W6333</f>
        <v>0</v>
      </c>
    </row>
    <row r="6348" spans="9:23">
      <c r="I6348" s="56" t="s">
        <v>16</v>
      </c>
      <c r="N6348" s="56" t="s">
        <v>16</v>
      </c>
      <c r="W6348" s="56" t="s">
        <v>16</v>
      </c>
    </row>
    <row r="6474" spans="9:23">
      <c r="I6474" s="54">
        <f t="shared" ref="I6474" si="354">I6473-I6472</f>
        <v>0</v>
      </c>
      <c r="N6474" s="54">
        <f t="shared" ref="N6474" si="355">N6473-N6472</f>
        <v>0</v>
      </c>
      <c r="W6474" s="54">
        <f t="shared" ref="W6474" si="356">W6473-W6472</f>
        <v>0</v>
      </c>
    </row>
    <row r="6475" spans="9:23">
      <c r="I6475" s="55">
        <f t="shared" ref="I6475" si="357">I6473-I6461</f>
        <v>0</v>
      </c>
      <c r="N6475" s="55">
        <f t="shared" ref="N6475" si="358">N6473-N6461</f>
        <v>0</v>
      </c>
      <c r="W6475" s="55">
        <f t="shared" ref="W6475" si="359">W6473-W6461</f>
        <v>0</v>
      </c>
    </row>
    <row r="6476" spans="9:23">
      <c r="I6476" s="56" t="s">
        <v>16</v>
      </c>
      <c r="N6476" s="56" t="s">
        <v>16</v>
      </c>
      <c r="W6476" s="56" t="s">
        <v>16</v>
      </c>
    </row>
    <row r="6602" spans="9:23">
      <c r="I6602" s="54">
        <f t="shared" ref="I6602" si="360">I6601-I6600</f>
        <v>0</v>
      </c>
      <c r="N6602" s="54">
        <f t="shared" ref="N6602" si="361">N6601-N6600</f>
        <v>0</v>
      </c>
      <c r="W6602" s="54">
        <f t="shared" ref="W6602" si="362">W6601-W6600</f>
        <v>0</v>
      </c>
    </row>
    <row r="6603" spans="9:23">
      <c r="I6603" s="55">
        <f t="shared" ref="I6603" si="363">I6601-I6589</f>
        <v>0</v>
      </c>
      <c r="N6603" s="55">
        <f t="shared" ref="N6603" si="364">N6601-N6589</f>
        <v>0</v>
      </c>
      <c r="W6603" s="55">
        <f t="shared" ref="W6603" si="365">W6601-W6589</f>
        <v>0</v>
      </c>
    </row>
    <row r="6604" spans="9:23">
      <c r="I6604" s="56" t="s">
        <v>16</v>
      </c>
      <c r="N6604" s="56" t="s">
        <v>16</v>
      </c>
      <c r="W6604" s="56" t="s">
        <v>16</v>
      </c>
    </row>
    <row r="6730" spans="9:23">
      <c r="I6730" s="54">
        <f t="shared" ref="I6730" si="366">I6729-I6728</f>
        <v>0</v>
      </c>
      <c r="N6730" s="54">
        <f t="shared" ref="N6730" si="367">N6729-N6728</f>
        <v>0</v>
      </c>
      <c r="W6730" s="54">
        <f t="shared" ref="W6730" si="368">W6729-W6728</f>
        <v>0</v>
      </c>
    </row>
    <row r="6731" spans="9:23">
      <c r="I6731" s="55">
        <f t="shared" ref="I6731" si="369">I6729-I6717</f>
        <v>0</v>
      </c>
      <c r="N6731" s="55">
        <f t="shared" ref="N6731" si="370">N6729-N6717</f>
        <v>0</v>
      </c>
      <c r="W6731" s="55">
        <f t="shared" ref="W6731" si="371">W6729-W6717</f>
        <v>0</v>
      </c>
    </row>
    <row r="6732" spans="9:23">
      <c r="I6732" s="56" t="s">
        <v>16</v>
      </c>
      <c r="N6732" s="56" t="s">
        <v>16</v>
      </c>
      <c r="W6732" s="56" t="s">
        <v>16</v>
      </c>
    </row>
    <row r="6858" spans="9:23">
      <c r="I6858" s="54">
        <f t="shared" ref="I6858" si="372">I6857-I6856</f>
        <v>0</v>
      </c>
      <c r="N6858" s="54">
        <f t="shared" ref="N6858" si="373">N6857-N6856</f>
        <v>0</v>
      </c>
      <c r="W6858" s="54">
        <f t="shared" ref="W6858" si="374">W6857-W6856</f>
        <v>0</v>
      </c>
    </row>
    <row r="6859" spans="9:23">
      <c r="I6859" s="55">
        <f t="shared" ref="I6859" si="375">I6857-I6845</f>
        <v>0</v>
      </c>
      <c r="N6859" s="55">
        <f t="shared" ref="N6859" si="376">N6857-N6845</f>
        <v>0</v>
      </c>
      <c r="W6859" s="55">
        <f t="shared" ref="W6859" si="377">W6857-W6845</f>
        <v>0</v>
      </c>
    </row>
    <row r="6860" spans="9:23">
      <c r="I6860" s="56" t="s">
        <v>16</v>
      </c>
      <c r="N6860" s="56" t="s">
        <v>16</v>
      </c>
      <c r="W6860" s="56" t="s">
        <v>16</v>
      </c>
    </row>
    <row r="6986" spans="9:23">
      <c r="I6986" s="54">
        <f t="shared" ref="I6986" si="378">I6985-I6984</f>
        <v>0</v>
      </c>
      <c r="N6986" s="54">
        <f t="shared" ref="N6986" si="379">N6985-N6984</f>
        <v>0</v>
      </c>
      <c r="W6986" s="54">
        <f t="shared" ref="W6986" si="380">W6985-W6984</f>
        <v>0</v>
      </c>
    </row>
    <row r="6987" spans="9:23">
      <c r="I6987" s="55">
        <f t="shared" ref="I6987" si="381">I6985-I6973</f>
        <v>0</v>
      </c>
      <c r="N6987" s="55">
        <f t="shared" ref="N6987" si="382">N6985-N6973</f>
        <v>0</v>
      </c>
      <c r="W6987" s="55">
        <f t="shared" ref="W6987" si="383">W6985-W6973</f>
        <v>0</v>
      </c>
    </row>
    <row r="6988" spans="9:23">
      <c r="I6988" s="56" t="s">
        <v>16</v>
      </c>
      <c r="N6988" s="56" t="s">
        <v>16</v>
      </c>
      <c r="W6988" s="56" t="s">
        <v>16</v>
      </c>
    </row>
    <row r="7114" spans="9:23">
      <c r="I7114" s="54">
        <f t="shared" ref="I7114" si="384">I7113-I7112</f>
        <v>0</v>
      </c>
      <c r="N7114" s="54">
        <f t="shared" ref="N7114" si="385">N7113-N7112</f>
        <v>0</v>
      </c>
      <c r="W7114" s="54">
        <f t="shared" ref="W7114" si="386">W7113-W7112</f>
        <v>0</v>
      </c>
    </row>
    <row r="7115" spans="9:23">
      <c r="I7115" s="55">
        <f t="shared" ref="I7115" si="387">I7113-I7101</f>
        <v>0</v>
      </c>
      <c r="N7115" s="55">
        <f t="shared" ref="N7115" si="388">N7113-N7101</f>
        <v>0</v>
      </c>
      <c r="W7115" s="55">
        <f t="shared" ref="W7115" si="389">W7113-W7101</f>
        <v>0</v>
      </c>
    </row>
    <row r="7116" spans="9:23">
      <c r="I7116" s="56" t="s">
        <v>16</v>
      </c>
      <c r="N7116" s="56" t="s">
        <v>16</v>
      </c>
      <c r="W7116" s="56" t="s">
        <v>16</v>
      </c>
    </row>
    <row r="7242" spans="9:23">
      <c r="I7242" s="54">
        <f t="shared" ref="I7242" si="390">I7241-I7240</f>
        <v>0</v>
      </c>
      <c r="N7242" s="54">
        <f t="shared" ref="N7242" si="391">N7241-N7240</f>
        <v>0</v>
      </c>
      <c r="W7242" s="54">
        <f t="shared" ref="W7242" si="392">W7241-W7240</f>
        <v>0</v>
      </c>
    </row>
    <row r="7243" spans="9:23">
      <c r="I7243" s="55">
        <f t="shared" ref="I7243" si="393">I7241-I7229</f>
        <v>0</v>
      </c>
      <c r="N7243" s="55">
        <f t="shared" ref="N7243" si="394">N7241-N7229</f>
        <v>0</v>
      </c>
      <c r="W7243" s="55">
        <f t="shared" ref="W7243" si="395">W7241-W7229</f>
        <v>0</v>
      </c>
    </row>
    <row r="7244" spans="9:23">
      <c r="I7244" s="56" t="s">
        <v>16</v>
      </c>
      <c r="N7244" s="56" t="s">
        <v>16</v>
      </c>
      <c r="W7244" s="56" t="s">
        <v>16</v>
      </c>
    </row>
    <row r="7370" spans="9:23">
      <c r="I7370" s="54">
        <f t="shared" ref="I7370" si="396">I7369-I7368</f>
        <v>0</v>
      </c>
      <c r="N7370" s="54">
        <f t="shared" ref="N7370" si="397">N7369-N7368</f>
        <v>0</v>
      </c>
      <c r="W7370" s="54">
        <f t="shared" ref="W7370" si="398">W7369-W7368</f>
        <v>0</v>
      </c>
    </row>
    <row r="7371" spans="9:23">
      <c r="I7371" s="55">
        <f t="shared" ref="I7371" si="399">I7369-I7357</f>
        <v>0</v>
      </c>
      <c r="N7371" s="55">
        <f t="shared" ref="N7371" si="400">N7369-N7357</f>
        <v>0</v>
      </c>
      <c r="W7371" s="55">
        <f t="shared" ref="W7371" si="401">W7369-W7357</f>
        <v>0</v>
      </c>
    </row>
    <row r="7372" spans="9:23">
      <c r="I7372" s="56" t="s">
        <v>16</v>
      </c>
      <c r="N7372" s="56" t="s">
        <v>16</v>
      </c>
      <c r="W7372" s="56" t="s">
        <v>16</v>
      </c>
    </row>
    <row r="7498" spans="9:23">
      <c r="I7498" s="54">
        <f t="shared" ref="I7498" si="402">I7497-I7496</f>
        <v>0</v>
      </c>
      <c r="N7498" s="54">
        <f t="shared" ref="N7498" si="403">N7497-N7496</f>
        <v>0</v>
      </c>
      <c r="W7498" s="54">
        <f t="shared" ref="W7498" si="404">W7497-W7496</f>
        <v>0</v>
      </c>
    </row>
    <row r="7499" spans="9:23">
      <c r="I7499" s="55">
        <f t="shared" ref="I7499" si="405">I7497-I7485</f>
        <v>0</v>
      </c>
      <c r="N7499" s="55">
        <f t="shared" ref="N7499" si="406">N7497-N7485</f>
        <v>0</v>
      </c>
      <c r="W7499" s="55">
        <f t="shared" ref="W7499" si="407">W7497-W7485</f>
        <v>0</v>
      </c>
    </row>
    <row r="7500" spans="9:23">
      <c r="I7500" s="56" t="s">
        <v>16</v>
      </c>
      <c r="N7500" s="56" t="s">
        <v>16</v>
      </c>
      <c r="W7500" s="56" t="s">
        <v>16</v>
      </c>
    </row>
    <row r="7626" spans="9:23">
      <c r="I7626" s="54">
        <f t="shared" ref="I7626" si="408">I7625-I7624</f>
        <v>0</v>
      </c>
      <c r="N7626" s="54">
        <f t="shared" ref="N7626" si="409">N7625-N7624</f>
        <v>0</v>
      </c>
      <c r="W7626" s="54">
        <f t="shared" ref="W7626" si="410">W7625-W7624</f>
        <v>0</v>
      </c>
    </row>
    <row r="7627" spans="9:23">
      <c r="I7627" s="55">
        <f t="shared" ref="I7627" si="411">I7625-I7613</f>
        <v>0</v>
      </c>
      <c r="N7627" s="55">
        <f t="shared" ref="N7627" si="412">N7625-N7613</f>
        <v>0</v>
      </c>
      <c r="W7627" s="55">
        <f t="shared" ref="W7627" si="413">W7625-W7613</f>
        <v>0</v>
      </c>
    </row>
    <row r="7628" spans="9:23">
      <c r="I7628" s="56" t="s">
        <v>16</v>
      </c>
      <c r="N7628" s="56" t="s">
        <v>16</v>
      </c>
      <c r="W7628" s="56" t="s">
        <v>16</v>
      </c>
    </row>
    <row r="7754" spans="9:23">
      <c r="I7754" s="54">
        <f t="shared" ref="I7754" si="414">I7753-I7752</f>
        <v>0</v>
      </c>
      <c r="N7754" s="54">
        <f t="shared" ref="N7754" si="415">N7753-N7752</f>
        <v>0</v>
      </c>
      <c r="W7754" s="54">
        <f t="shared" ref="W7754" si="416">W7753-W7752</f>
        <v>0</v>
      </c>
    </row>
    <row r="7755" spans="9:23">
      <c r="I7755" s="55">
        <f t="shared" ref="I7755" si="417">I7753-I7741</f>
        <v>0</v>
      </c>
      <c r="N7755" s="55">
        <f t="shared" ref="N7755" si="418">N7753-N7741</f>
        <v>0</v>
      </c>
      <c r="W7755" s="55">
        <f t="shared" ref="W7755" si="419">W7753-W7741</f>
        <v>0</v>
      </c>
    </row>
    <row r="7756" spans="9:23">
      <c r="I7756" s="56" t="s">
        <v>16</v>
      </c>
      <c r="N7756" s="56" t="s">
        <v>16</v>
      </c>
      <c r="W7756" s="56" t="s">
        <v>16</v>
      </c>
    </row>
    <row r="7882" spans="9:23">
      <c r="I7882" s="54">
        <f t="shared" ref="I7882" si="420">I7881-I7880</f>
        <v>0</v>
      </c>
      <c r="N7882" s="54">
        <f t="shared" ref="N7882" si="421">N7881-N7880</f>
        <v>0</v>
      </c>
      <c r="W7882" s="54">
        <f t="shared" ref="W7882" si="422">W7881-W7880</f>
        <v>0</v>
      </c>
    </row>
    <row r="7883" spans="9:23">
      <c r="I7883" s="55">
        <f t="shared" ref="I7883" si="423">I7881-I7869</f>
        <v>0</v>
      </c>
      <c r="N7883" s="55">
        <f t="shared" ref="N7883" si="424">N7881-N7869</f>
        <v>0</v>
      </c>
      <c r="W7883" s="55">
        <f t="shared" ref="W7883" si="425">W7881-W7869</f>
        <v>0</v>
      </c>
    </row>
    <row r="7884" spans="9:23">
      <c r="I7884" s="56" t="s">
        <v>16</v>
      </c>
      <c r="N7884" s="56" t="s">
        <v>16</v>
      </c>
      <c r="W7884" s="56" t="s">
        <v>16</v>
      </c>
    </row>
    <row r="8010" spans="9:23">
      <c r="I8010" s="54">
        <f t="shared" ref="I8010" si="426">I8009-I8008</f>
        <v>0</v>
      </c>
      <c r="N8010" s="54">
        <f t="shared" ref="N8010" si="427">N8009-N8008</f>
        <v>0</v>
      </c>
      <c r="W8010" s="54">
        <f t="shared" ref="W8010" si="428">W8009-W8008</f>
        <v>0</v>
      </c>
    </row>
    <row r="8011" spans="9:23">
      <c r="I8011" s="55">
        <f t="shared" ref="I8011" si="429">I8009-I7997</f>
        <v>0</v>
      </c>
      <c r="N8011" s="55">
        <f t="shared" ref="N8011" si="430">N8009-N7997</f>
        <v>0</v>
      </c>
      <c r="W8011" s="55">
        <f t="shared" ref="W8011" si="431">W8009-W7997</f>
        <v>0</v>
      </c>
    </row>
    <row r="8012" spans="9:23">
      <c r="I8012" s="56" t="s">
        <v>16</v>
      </c>
      <c r="N8012" s="56" t="s">
        <v>16</v>
      </c>
      <c r="W8012" s="56" t="s">
        <v>16</v>
      </c>
    </row>
    <row r="8138" spans="9:23">
      <c r="I8138" s="54">
        <f t="shared" ref="I8138" si="432">I8137-I8136</f>
        <v>0</v>
      </c>
      <c r="N8138" s="54">
        <f t="shared" ref="N8138" si="433">N8137-N8136</f>
        <v>0</v>
      </c>
      <c r="W8138" s="54">
        <f t="shared" ref="W8138" si="434">W8137-W8136</f>
        <v>0</v>
      </c>
    </row>
    <row r="8139" spans="9:23">
      <c r="I8139" s="55">
        <f t="shared" ref="I8139" si="435">I8137-I8125</f>
        <v>0</v>
      </c>
      <c r="N8139" s="55">
        <f t="shared" ref="N8139" si="436">N8137-N8125</f>
        <v>0</v>
      </c>
      <c r="W8139" s="55">
        <f t="shared" ref="W8139" si="437">W8137-W8125</f>
        <v>0</v>
      </c>
    </row>
    <row r="8140" spans="9:23">
      <c r="I8140" s="56" t="s">
        <v>16</v>
      </c>
      <c r="N8140" s="56" t="s">
        <v>16</v>
      </c>
      <c r="W8140" s="56" t="s">
        <v>16</v>
      </c>
    </row>
    <row r="8266" spans="9:23">
      <c r="I8266" s="54">
        <f t="shared" ref="I8266" si="438">I8265-I8264</f>
        <v>0</v>
      </c>
      <c r="N8266" s="54">
        <f t="shared" ref="N8266" si="439">N8265-N8264</f>
        <v>0</v>
      </c>
      <c r="W8266" s="54">
        <f t="shared" ref="W8266" si="440">W8265-W8264</f>
        <v>0</v>
      </c>
    </row>
    <row r="8267" spans="9:23">
      <c r="I8267" s="55">
        <f t="shared" ref="I8267" si="441">I8265-I8253</f>
        <v>0</v>
      </c>
      <c r="N8267" s="55">
        <f t="shared" ref="N8267" si="442">N8265-N8253</f>
        <v>0</v>
      </c>
      <c r="W8267" s="55">
        <f t="shared" ref="W8267" si="443">W8265-W8253</f>
        <v>0</v>
      </c>
    </row>
    <row r="8268" spans="9:23">
      <c r="I8268" s="56" t="s">
        <v>16</v>
      </c>
      <c r="N8268" s="56" t="s">
        <v>16</v>
      </c>
      <c r="W8268" s="56" t="s">
        <v>16</v>
      </c>
    </row>
    <row r="8394" spans="9:23">
      <c r="I8394" s="54">
        <f t="shared" ref="I8394" si="444">I8393-I8392</f>
        <v>0</v>
      </c>
      <c r="N8394" s="54">
        <f t="shared" ref="N8394" si="445">N8393-N8392</f>
        <v>0</v>
      </c>
      <c r="W8394" s="54">
        <f t="shared" ref="W8394" si="446">W8393-W8392</f>
        <v>0</v>
      </c>
    </row>
    <row r="8395" spans="9:23">
      <c r="I8395" s="55">
        <f t="shared" ref="I8395" si="447">I8393-I8381</f>
        <v>0</v>
      </c>
      <c r="N8395" s="55">
        <f t="shared" ref="N8395" si="448">N8393-N8381</f>
        <v>0</v>
      </c>
      <c r="W8395" s="55">
        <f t="shared" ref="W8395" si="449">W8393-W8381</f>
        <v>0</v>
      </c>
    </row>
    <row r="8396" spans="9:23">
      <c r="I8396" s="56" t="s">
        <v>16</v>
      </c>
      <c r="N8396" s="56" t="s">
        <v>16</v>
      </c>
      <c r="W8396" s="56" t="s">
        <v>16</v>
      </c>
    </row>
    <row r="8522" spans="9:23">
      <c r="I8522" s="54">
        <f t="shared" ref="I8522" si="450">I8521-I8520</f>
        <v>0</v>
      </c>
      <c r="N8522" s="54">
        <f t="shared" ref="N8522" si="451">N8521-N8520</f>
        <v>0</v>
      </c>
      <c r="W8522" s="54">
        <f t="shared" ref="W8522" si="452">W8521-W8520</f>
        <v>0</v>
      </c>
    </row>
    <row r="8523" spans="9:23">
      <c r="I8523" s="55">
        <f t="shared" ref="I8523" si="453">I8521-I8509</f>
        <v>0</v>
      </c>
      <c r="N8523" s="55">
        <f t="shared" ref="N8523" si="454">N8521-N8509</f>
        <v>0</v>
      </c>
      <c r="W8523" s="55">
        <f t="shared" ref="W8523" si="455">W8521-W8509</f>
        <v>0</v>
      </c>
    </row>
    <row r="8524" spans="9:23">
      <c r="I8524" s="56" t="s">
        <v>16</v>
      </c>
      <c r="N8524" s="56" t="s">
        <v>16</v>
      </c>
      <c r="W8524" s="56" t="s">
        <v>16</v>
      </c>
    </row>
    <row r="8650" spans="9:23">
      <c r="I8650" s="54">
        <f t="shared" ref="I8650" si="456">I8649-I8648</f>
        <v>0</v>
      </c>
      <c r="N8650" s="54">
        <f t="shared" ref="N8650" si="457">N8649-N8648</f>
        <v>0</v>
      </c>
      <c r="W8650" s="54">
        <f t="shared" ref="W8650" si="458">W8649-W8648</f>
        <v>0</v>
      </c>
    </row>
    <row r="8651" spans="9:23">
      <c r="I8651" s="55">
        <f t="shared" ref="I8651" si="459">I8649-I8637</f>
        <v>0</v>
      </c>
      <c r="N8651" s="55">
        <f t="shared" ref="N8651" si="460">N8649-N8637</f>
        <v>0</v>
      </c>
      <c r="W8651" s="55">
        <f t="shared" ref="W8651" si="461">W8649-W8637</f>
        <v>0</v>
      </c>
    </row>
    <row r="8652" spans="9:23">
      <c r="I8652" s="56" t="s">
        <v>16</v>
      </c>
      <c r="N8652" s="56" t="s">
        <v>16</v>
      </c>
      <c r="W8652" s="56" t="s">
        <v>16</v>
      </c>
    </row>
    <row r="8778" spans="9:23">
      <c r="I8778" s="54">
        <f t="shared" ref="I8778" si="462">I8777-I8776</f>
        <v>0</v>
      </c>
      <c r="N8778" s="54">
        <f t="shared" ref="N8778" si="463">N8777-N8776</f>
        <v>0</v>
      </c>
      <c r="W8778" s="54">
        <f t="shared" ref="W8778" si="464">W8777-W8776</f>
        <v>0</v>
      </c>
    </row>
    <row r="8779" spans="9:23">
      <c r="I8779" s="55">
        <f t="shared" ref="I8779" si="465">I8777-I8765</f>
        <v>0</v>
      </c>
      <c r="N8779" s="55">
        <f t="shared" ref="N8779" si="466">N8777-N8765</f>
        <v>0</v>
      </c>
      <c r="W8779" s="55">
        <f t="shared" ref="W8779" si="467">W8777-W8765</f>
        <v>0</v>
      </c>
    </row>
    <row r="8780" spans="9:23">
      <c r="I8780" s="56" t="s">
        <v>16</v>
      </c>
      <c r="N8780" s="56" t="s">
        <v>16</v>
      </c>
      <c r="W8780" s="56" t="s">
        <v>16</v>
      </c>
    </row>
    <row r="8906" spans="9:23">
      <c r="I8906" s="54">
        <f t="shared" ref="I8906" si="468">I8905-I8904</f>
        <v>0</v>
      </c>
      <c r="N8906" s="54">
        <f t="shared" ref="N8906" si="469">N8905-N8904</f>
        <v>0</v>
      </c>
      <c r="W8906" s="54">
        <f t="shared" ref="W8906" si="470">W8905-W8904</f>
        <v>0</v>
      </c>
    </row>
    <row r="8907" spans="9:23">
      <c r="I8907" s="55">
        <f t="shared" ref="I8907" si="471">I8905-I8893</f>
        <v>0</v>
      </c>
      <c r="N8907" s="55">
        <f t="shared" ref="N8907" si="472">N8905-N8893</f>
        <v>0</v>
      </c>
      <c r="W8907" s="55">
        <f t="shared" ref="W8907" si="473">W8905-W8893</f>
        <v>0</v>
      </c>
    </row>
    <row r="8908" spans="9:23">
      <c r="I8908" s="56" t="s">
        <v>16</v>
      </c>
      <c r="N8908" s="56" t="s">
        <v>16</v>
      </c>
      <c r="W8908" s="56" t="s">
        <v>16</v>
      </c>
    </row>
    <row r="9034" spans="9:23">
      <c r="I9034" s="54">
        <f t="shared" ref="I9034" si="474">I9033-I9032</f>
        <v>0</v>
      </c>
      <c r="N9034" s="54">
        <f t="shared" ref="N9034" si="475">N9033-N9032</f>
        <v>0</v>
      </c>
      <c r="W9034" s="54">
        <f t="shared" ref="W9034" si="476">W9033-W9032</f>
        <v>0</v>
      </c>
    </row>
    <row r="9035" spans="9:23">
      <c r="I9035" s="55">
        <f t="shared" ref="I9035" si="477">I9033-I9021</f>
        <v>0</v>
      </c>
      <c r="N9035" s="55">
        <f t="shared" ref="N9035" si="478">N9033-N9021</f>
        <v>0</v>
      </c>
      <c r="W9035" s="55">
        <f t="shared" ref="W9035" si="479">W9033-W9021</f>
        <v>0</v>
      </c>
    </row>
    <row r="9036" spans="9:23">
      <c r="I9036" s="56" t="s">
        <v>16</v>
      </c>
      <c r="N9036" s="56" t="s">
        <v>16</v>
      </c>
      <c r="W9036" s="56" t="s">
        <v>16</v>
      </c>
    </row>
    <row r="9162" spans="9:23">
      <c r="I9162" s="54">
        <f t="shared" ref="I9162" si="480">I9161-I9160</f>
        <v>0</v>
      </c>
      <c r="N9162" s="54">
        <f t="shared" ref="N9162" si="481">N9161-N9160</f>
        <v>0</v>
      </c>
      <c r="W9162" s="54">
        <f t="shared" ref="W9162" si="482">W9161-W9160</f>
        <v>0</v>
      </c>
    </row>
    <row r="9163" spans="9:23">
      <c r="I9163" s="55">
        <f t="shared" ref="I9163" si="483">I9161-I9149</f>
        <v>0</v>
      </c>
      <c r="N9163" s="55">
        <f t="shared" ref="N9163" si="484">N9161-N9149</f>
        <v>0</v>
      </c>
      <c r="W9163" s="55">
        <f t="shared" ref="W9163" si="485">W9161-W9149</f>
        <v>0</v>
      </c>
    </row>
    <row r="9164" spans="9:23">
      <c r="I9164" s="56" t="s">
        <v>16</v>
      </c>
      <c r="N9164" s="56" t="s">
        <v>16</v>
      </c>
      <c r="W9164" s="56" t="s">
        <v>16</v>
      </c>
    </row>
    <row r="9290" spans="9:23">
      <c r="I9290" s="54">
        <f t="shared" ref="I9290" si="486">I9289-I9288</f>
        <v>0</v>
      </c>
      <c r="N9290" s="54">
        <f t="shared" ref="N9290" si="487">N9289-N9288</f>
        <v>0</v>
      </c>
      <c r="W9290" s="54">
        <f t="shared" ref="W9290" si="488">W9289-W9288</f>
        <v>0</v>
      </c>
    </row>
    <row r="9291" spans="9:23">
      <c r="I9291" s="55">
        <f t="shared" ref="I9291" si="489">I9289-I9277</f>
        <v>0</v>
      </c>
      <c r="N9291" s="55">
        <f t="shared" ref="N9291" si="490">N9289-N9277</f>
        <v>0</v>
      </c>
      <c r="W9291" s="55">
        <f t="shared" ref="W9291" si="491">W9289-W9277</f>
        <v>0</v>
      </c>
    </row>
    <row r="9292" spans="9:23">
      <c r="I9292" s="56" t="s">
        <v>16</v>
      </c>
      <c r="N9292" s="56" t="s">
        <v>16</v>
      </c>
      <c r="W9292" s="56" t="s">
        <v>16</v>
      </c>
    </row>
    <row r="9418" spans="9:23">
      <c r="I9418" s="54">
        <f t="shared" ref="I9418" si="492">I9417-I9416</f>
        <v>0</v>
      </c>
      <c r="N9418" s="54">
        <f t="shared" ref="N9418" si="493">N9417-N9416</f>
        <v>0</v>
      </c>
      <c r="W9418" s="54">
        <f t="shared" ref="W9418" si="494">W9417-W9416</f>
        <v>0</v>
      </c>
    </row>
    <row r="9419" spans="9:23">
      <c r="I9419" s="55">
        <f t="shared" ref="I9419" si="495">I9417-I9405</f>
        <v>0</v>
      </c>
      <c r="N9419" s="55">
        <f t="shared" ref="N9419" si="496">N9417-N9405</f>
        <v>0</v>
      </c>
      <c r="W9419" s="55">
        <f t="shared" ref="W9419" si="497">W9417-W9405</f>
        <v>0</v>
      </c>
    </row>
    <row r="9420" spans="9:23">
      <c r="I9420" s="56" t="s">
        <v>16</v>
      </c>
      <c r="N9420" s="56" t="s">
        <v>16</v>
      </c>
      <c r="W9420" s="56" t="s">
        <v>16</v>
      </c>
    </row>
    <row r="9546" spans="9:23">
      <c r="I9546" s="54">
        <f t="shared" ref="I9546" si="498">I9545-I9544</f>
        <v>0</v>
      </c>
      <c r="N9546" s="54">
        <f t="shared" ref="N9546" si="499">N9545-N9544</f>
        <v>0</v>
      </c>
      <c r="W9546" s="54">
        <f t="shared" ref="W9546" si="500">W9545-W9544</f>
        <v>0</v>
      </c>
    </row>
    <row r="9547" spans="9:23">
      <c r="I9547" s="55">
        <f t="shared" ref="I9547" si="501">I9545-I9533</f>
        <v>0</v>
      </c>
      <c r="N9547" s="55">
        <f t="shared" ref="N9547" si="502">N9545-N9533</f>
        <v>0</v>
      </c>
      <c r="W9547" s="55">
        <f t="shared" ref="W9547" si="503">W9545-W9533</f>
        <v>0</v>
      </c>
    </row>
    <row r="9548" spans="9:23">
      <c r="I9548" s="56" t="s">
        <v>16</v>
      </c>
      <c r="N9548" s="56" t="s">
        <v>16</v>
      </c>
      <c r="W9548" s="56" t="s">
        <v>16</v>
      </c>
    </row>
    <row r="9674" spans="9:23">
      <c r="I9674" s="54">
        <f t="shared" ref="I9674" si="504">I9673-I9672</f>
        <v>0</v>
      </c>
      <c r="N9674" s="54">
        <f t="shared" ref="N9674" si="505">N9673-N9672</f>
        <v>0</v>
      </c>
      <c r="W9674" s="54">
        <f t="shared" ref="W9674" si="506">W9673-W9672</f>
        <v>0</v>
      </c>
    </row>
    <row r="9675" spans="9:23">
      <c r="I9675" s="55">
        <f t="shared" ref="I9675" si="507">I9673-I9661</f>
        <v>0</v>
      </c>
      <c r="N9675" s="55">
        <f t="shared" ref="N9675" si="508">N9673-N9661</f>
        <v>0</v>
      </c>
      <c r="W9675" s="55">
        <f t="shared" ref="W9675" si="509">W9673-W9661</f>
        <v>0</v>
      </c>
    </row>
    <row r="9676" spans="9:23">
      <c r="I9676" s="56" t="s">
        <v>16</v>
      </c>
      <c r="N9676" s="56" t="s">
        <v>16</v>
      </c>
      <c r="W9676" s="56" t="s">
        <v>16</v>
      </c>
    </row>
    <row r="9802" spans="9:23">
      <c r="I9802" s="54">
        <f t="shared" ref="I9802" si="510">I9801-I9800</f>
        <v>0</v>
      </c>
      <c r="N9802" s="54">
        <f t="shared" ref="N9802" si="511">N9801-N9800</f>
        <v>0</v>
      </c>
      <c r="W9802" s="54">
        <f t="shared" ref="W9802" si="512">W9801-W9800</f>
        <v>0</v>
      </c>
    </row>
    <row r="9803" spans="9:23">
      <c r="I9803" s="55">
        <f t="shared" ref="I9803" si="513">I9801-I9789</f>
        <v>0</v>
      </c>
      <c r="N9803" s="55">
        <f t="shared" ref="N9803" si="514">N9801-N9789</f>
        <v>0</v>
      </c>
      <c r="W9803" s="55">
        <f t="shared" ref="W9803" si="515">W9801-W9789</f>
        <v>0</v>
      </c>
    </row>
    <row r="9804" spans="9:23">
      <c r="I9804" s="56" t="s">
        <v>16</v>
      </c>
      <c r="N9804" s="56" t="s">
        <v>16</v>
      </c>
      <c r="W9804" s="56" t="s">
        <v>16</v>
      </c>
    </row>
    <row r="9930" spans="9:23">
      <c r="I9930" s="54">
        <f t="shared" ref="I9930" si="516">I9929-I9928</f>
        <v>0</v>
      </c>
      <c r="N9930" s="54">
        <f t="shared" ref="N9930" si="517">N9929-N9928</f>
        <v>0</v>
      </c>
      <c r="W9930" s="54">
        <f t="shared" ref="W9930" si="518">W9929-W9928</f>
        <v>0</v>
      </c>
    </row>
    <row r="9931" spans="9:23">
      <c r="I9931" s="55">
        <f t="shared" ref="I9931" si="519">I9929-I9917</f>
        <v>0</v>
      </c>
      <c r="N9931" s="55">
        <f t="shared" ref="N9931" si="520">N9929-N9917</f>
        <v>0</v>
      </c>
      <c r="W9931" s="55">
        <f t="shared" ref="W9931" si="521">W9929-W9917</f>
        <v>0</v>
      </c>
    </row>
    <row r="9932" spans="9:23">
      <c r="I9932" s="56" t="s">
        <v>16</v>
      </c>
      <c r="N9932" s="56" t="s">
        <v>16</v>
      </c>
      <c r="W9932" s="56" t="s">
        <v>16</v>
      </c>
    </row>
    <row r="10058" spans="9:23">
      <c r="I10058" s="54">
        <f t="shared" ref="I10058" si="522">I10057-I10056</f>
        <v>0</v>
      </c>
      <c r="N10058" s="54">
        <f t="shared" ref="N10058" si="523">N10057-N10056</f>
        <v>0</v>
      </c>
      <c r="W10058" s="54">
        <f t="shared" ref="W10058" si="524">W10057-W10056</f>
        <v>0</v>
      </c>
    </row>
    <row r="10059" spans="9:23">
      <c r="I10059" s="55">
        <f t="shared" ref="I10059" si="525">I10057-I10045</f>
        <v>0</v>
      </c>
      <c r="N10059" s="55">
        <f t="shared" ref="N10059" si="526">N10057-N10045</f>
        <v>0</v>
      </c>
      <c r="W10059" s="55">
        <f t="shared" ref="W10059" si="527">W10057-W10045</f>
        <v>0</v>
      </c>
    </row>
    <row r="10060" spans="9:23">
      <c r="I10060" s="56" t="s">
        <v>16</v>
      </c>
      <c r="N10060" s="56" t="s">
        <v>16</v>
      </c>
      <c r="W10060" s="56" t="s">
        <v>16</v>
      </c>
    </row>
    <row r="10186" spans="9:23">
      <c r="I10186" s="54">
        <f t="shared" ref="I10186" si="528">I10185-I10184</f>
        <v>0</v>
      </c>
      <c r="N10186" s="54">
        <f t="shared" ref="N10186" si="529">N10185-N10184</f>
        <v>0</v>
      </c>
      <c r="W10186" s="54">
        <f t="shared" ref="W10186" si="530">W10185-W10184</f>
        <v>0</v>
      </c>
    </row>
    <row r="10187" spans="9:23">
      <c r="I10187" s="55">
        <f t="shared" ref="I10187" si="531">I10185-I10173</f>
        <v>0</v>
      </c>
      <c r="N10187" s="55">
        <f t="shared" ref="N10187" si="532">N10185-N10173</f>
        <v>0</v>
      </c>
      <c r="W10187" s="55">
        <f t="shared" ref="W10187" si="533">W10185-W10173</f>
        <v>0</v>
      </c>
    </row>
    <row r="10188" spans="9:23">
      <c r="I10188" s="56" t="s">
        <v>16</v>
      </c>
      <c r="N10188" s="56" t="s">
        <v>16</v>
      </c>
      <c r="W10188" s="56" t="s">
        <v>16</v>
      </c>
    </row>
    <row r="10314" spans="9:23">
      <c r="I10314" s="54">
        <f t="shared" ref="I10314" si="534">I10313-I10312</f>
        <v>0</v>
      </c>
      <c r="N10314" s="54">
        <f t="shared" ref="N10314" si="535">N10313-N10312</f>
        <v>0</v>
      </c>
      <c r="W10314" s="54">
        <f t="shared" ref="W10314" si="536">W10313-W10312</f>
        <v>0</v>
      </c>
    </row>
    <row r="10315" spans="9:23">
      <c r="I10315" s="55">
        <f t="shared" ref="I10315" si="537">I10313-I10301</f>
        <v>0</v>
      </c>
      <c r="N10315" s="55">
        <f t="shared" ref="N10315" si="538">N10313-N10301</f>
        <v>0</v>
      </c>
      <c r="W10315" s="55">
        <f t="shared" ref="W10315" si="539">W10313-W10301</f>
        <v>0</v>
      </c>
    </row>
    <row r="10316" spans="9:23">
      <c r="I10316" s="56" t="s">
        <v>16</v>
      </c>
      <c r="N10316" s="56" t="s">
        <v>16</v>
      </c>
      <c r="W10316" s="56" t="s">
        <v>16</v>
      </c>
    </row>
    <row r="10442" spans="9:23">
      <c r="I10442" s="54">
        <f t="shared" ref="I10442" si="540">I10441-I10440</f>
        <v>0</v>
      </c>
      <c r="N10442" s="54">
        <f t="shared" ref="N10442" si="541">N10441-N10440</f>
        <v>0</v>
      </c>
      <c r="W10442" s="54">
        <f t="shared" ref="W10442" si="542">W10441-W10440</f>
        <v>0</v>
      </c>
    </row>
    <row r="10443" spans="9:23">
      <c r="I10443" s="55">
        <f t="shared" ref="I10443" si="543">I10441-I10429</f>
        <v>0</v>
      </c>
      <c r="N10443" s="55">
        <f t="shared" ref="N10443" si="544">N10441-N10429</f>
        <v>0</v>
      </c>
      <c r="W10443" s="55">
        <f t="shared" ref="W10443" si="545">W10441-W10429</f>
        <v>0</v>
      </c>
    </row>
    <row r="10444" spans="9:23">
      <c r="I10444" s="56" t="s">
        <v>16</v>
      </c>
      <c r="N10444" s="56" t="s">
        <v>16</v>
      </c>
      <c r="W10444" s="56" t="s">
        <v>16</v>
      </c>
    </row>
    <row r="10570" spans="9:23">
      <c r="I10570" s="54">
        <f t="shared" ref="I10570" si="546">I10569-I10568</f>
        <v>0</v>
      </c>
      <c r="N10570" s="54">
        <f t="shared" ref="N10570" si="547">N10569-N10568</f>
        <v>0</v>
      </c>
      <c r="W10570" s="54">
        <f t="shared" ref="W10570" si="548">W10569-W10568</f>
        <v>0</v>
      </c>
    </row>
    <row r="10571" spans="9:23">
      <c r="I10571" s="55">
        <f t="shared" ref="I10571" si="549">I10569-I10557</f>
        <v>0</v>
      </c>
      <c r="N10571" s="55">
        <f t="shared" ref="N10571" si="550">N10569-N10557</f>
        <v>0</v>
      </c>
      <c r="W10571" s="55">
        <f t="shared" ref="W10571" si="551">W10569-W10557</f>
        <v>0</v>
      </c>
    </row>
    <row r="10572" spans="9:23">
      <c r="I10572" s="56" t="s">
        <v>16</v>
      </c>
      <c r="N10572" s="56" t="s">
        <v>16</v>
      </c>
      <c r="W10572" s="56" t="s">
        <v>16</v>
      </c>
    </row>
    <row r="10698" spans="9:23">
      <c r="I10698" s="54">
        <f t="shared" ref="I10698" si="552">I10697-I10696</f>
        <v>0</v>
      </c>
      <c r="N10698" s="54">
        <f t="shared" ref="N10698" si="553">N10697-N10696</f>
        <v>0</v>
      </c>
      <c r="W10698" s="54">
        <f t="shared" ref="W10698" si="554">W10697-W10696</f>
        <v>0</v>
      </c>
    </row>
    <row r="10699" spans="9:23">
      <c r="I10699" s="55">
        <f t="shared" ref="I10699" si="555">I10697-I10685</f>
        <v>0</v>
      </c>
      <c r="N10699" s="55">
        <f t="shared" ref="N10699" si="556">N10697-N10685</f>
        <v>0</v>
      </c>
      <c r="W10699" s="55">
        <f t="shared" ref="W10699" si="557">W10697-W10685</f>
        <v>0</v>
      </c>
    </row>
    <row r="10700" spans="9:23">
      <c r="I10700" s="56" t="s">
        <v>16</v>
      </c>
      <c r="N10700" s="56" t="s">
        <v>16</v>
      </c>
      <c r="W10700" s="56" t="s">
        <v>16</v>
      </c>
    </row>
    <row r="10826" spans="9:23">
      <c r="I10826" s="54">
        <f t="shared" ref="I10826" si="558">I10825-I10824</f>
        <v>0</v>
      </c>
      <c r="N10826" s="54">
        <f t="shared" ref="N10826" si="559">N10825-N10824</f>
        <v>0</v>
      </c>
      <c r="W10826" s="54">
        <f t="shared" ref="W10826" si="560">W10825-W10824</f>
        <v>0</v>
      </c>
    </row>
    <row r="10827" spans="9:23">
      <c r="I10827" s="55">
        <f t="shared" ref="I10827" si="561">I10825-I10813</f>
        <v>0</v>
      </c>
      <c r="N10827" s="55">
        <f t="shared" ref="N10827" si="562">N10825-N10813</f>
        <v>0</v>
      </c>
      <c r="W10827" s="55">
        <f t="shared" ref="W10827" si="563">W10825-W10813</f>
        <v>0</v>
      </c>
    </row>
    <row r="10828" spans="9:23">
      <c r="I10828" s="56" t="s">
        <v>16</v>
      </c>
      <c r="N10828" s="56" t="s">
        <v>16</v>
      </c>
      <c r="W10828" s="56" t="s">
        <v>16</v>
      </c>
    </row>
    <row r="10954" spans="9:23">
      <c r="I10954" s="54">
        <f t="shared" ref="I10954" si="564">I10953-I10952</f>
        <v>0</v>
      </c>
      <c r="N10954" s="54">
        <f t="shared" ref="N10954" si="565">N10953-N10952</f>
        <v>0</v>
      </c>
      <c r="W10954" s="54">
        <f t="shared" ref="W10954" si="566">W10953-W10952</f>
        <v>0</v>
      </c>
    </row>
    <row r="10955" spans="9:23">
      <c r="I10955" s="55">
        <f t="shared" ref="I10955" si="567">I10953-I10941</f>
        <v>0</v>
      </c>
      <c r="N10955" s="55">
        <f t="shared" ref="N10955" si="568">N10953-N10941</f>
        <v>0</v>
      </c>
      <c r="W10955" s="55">
        <f t="shared" ref="W10955" si="569">W10953-W10941</f>
        <v>0</v>
      </c>
    </row>
    <row r="10956" spans="9:23">
      <c r="I10956" s="56" t="s">
        <v>16</v>
      </c>
      <c r="N10956" s="56" t="s">
        <v>16</v>
      </c>
      <c r="W10956" s="56" t="s">
        <v>16</v>
      </c>
    </row>
    <row r="11082" spans="9:23">
      <c r="I11082" s="54">
        <f t="shared" ref="I11082" si="570">I11081-I11080</f>
        <v>0</v>
      </c>
      <c r="N11082" s="54">
        <f t="shared" ref="N11082" si="571">N11081-N11080</f>
        <v>0</v>
      </c>
      <c r="W11082" s="54">
        <f t="shared" ref="W11082" si="572">W11081-W11080</f>
        <v>0</v>
      </c>
    </row>
    <row r="11083" spans="9:23">
      <c r="I11083" s="55">
        <f t="shared" ref="I11083" si="573">I11081-I11069</f>
        <v>0</v>
      </c>
      <c r="N11083" s="55">
        <f t="shared" ref="N11083" si="574">N11081-N11069</f>
        <v>0</v>
      </c>
      <c r="W11083" s="55">
        <f t="shared" ref="W11083" si="575">W11081-W11069</f>
        <v>0</v>
      </c>
    </row>
    <row r="11084" spans="9:23">
      <c r="I11084" s="56" t="s">
        <v>16</v>
      </c>
      <c r="N11084" s="56" t="s">
        <v>16</v>
      </c>
      <c r="W11084" s="56" t="s">
        <v>16</v>
      </c>
    </row>
    <row r="11210" spans="9:23">
      <c r="I11210" s="54">
        <f t="shared" ref="I11210" si="576">I11209-I11208</f>
        <v>0</v>
      </c>
      <c r="N11210" s="54">
        <f t="shared" ref="N11210" si="577">N11209-N11208</f>
        <v>0</v>
      </c>
      <c r="W11210" s="54">
        <f t="shared" ref="W11210" si="578">W11209-W11208</f>
        <v>0</v>
      </c>
    </row>
    <row r="11211" spans="9:23">
      <c r="I11211" s="55">
        <f t="shared" ref="I11211" si="579">I11209-I11197</f>
        <v>0</v>
      </c>
      <c r="N11211" s="55">
        <f t="shared" ref="N11211" si="580">N11209-N11197</f>
        <v>0</v>
      </c>
      <c r="W11211" s="55">
        <f t="shared" ref="W11211" si="581">W11209-W11197</f>
        <v>0</v>
      </c>
    </row>
    <row r="11212" spans="9:23">
      <c r="I11212" s="56" t="s">
        <v>16</v>
      </c>
      <c r="N11212" s="56" t="s">
        <v>16</v>
      </c>
      <c r="W11212" s="56" t="s">
        <v>16</v>
      </c>
    </row>
    <row r="11338" spans="9:23">
      <c r="I11338" s="54">
        <f t="shared" ref="I11338" si="582">I11337-I11336</f>
        <v>0</v>
      </c>
      <c r="N11338" s="54">
        <f t="shared" ref="N11338" si="583">N11337-N11336</f>
        <v>0</v>
      </c>
      <c r="W11338" s="54">
        <f t="shared" ref="W11338" si="584">W11337-W11336</f>
        <v>0</v>
      </c>
    </row>
    <row r="11339" spans="9:23">
      <c r="I11339" s="55">
        <f t="shared" ref="I11339" si="585">I11337-I11325</f>
        <v>0</v>
      </c>
      <c r="N11339" s="55">
        <f t="shared" ref="N11339" si="586">N11337-N11325</f>
        <v>0</v>
      </c>
      <c r="W11339" s="55">
        <f t="shared" ref="W11339" si="587">W11337-W11325</f>
        <v>0</v>
      </c>
    </row>
    <row r="11340" spans="9:23">
      <c r="I11340" s="56" t="s">
        <v>16</v>
      </c>
      <c r="N11340" s="56" t="s">
        <v>16</v>
      </c>
      <c r="W11340" s="56" t="s">
        <v>16</v>
      </c>
    </row>
    <row r="11466" spans="9:23">
      <c r="I11466" s="54">
        <f t="shared" ref="I11466" si="588">I11465-I11464</f>
        <v>0</v>
      </c>
      <c r="N11466" s="54">
        <f t="shared" ref="N11466" si="589">N11465-N11464</f>
        <v>0</v>
      </c>
      <c r="W11466" s="54">
        <f t="shared" ref="W11466" si="590">W11465-W11464</f>
        <v>0</v>
      </c>
    </row>
    <row r="11467" spans="9:23">
      <c r="I11467" s="55">
        <f t="shared" ref="I11467" si="591">I11465-I11453</f>
        <v>0</v>
      </c>
      <c r="N11467" s="55">
        <f t="shared" ref="N11467" si="592">N11465-N11453</f>
        <v>0</v>
      </c>
      <c r="W11467" s="55">
        <f t="shared" ref="W11467" si="593">W11465-W11453</f>
        <v>0</v>
      </c>
    </row>
    <row r="11468" spans="9:23">
      <c r="I11468" s="56" t="s">
        <v>16</v>
      </c>
      <c r="N11468" s="56" t="s">
        <v>16</v>
      </c>
      <c r="W11468" s="56" t="s">
        <v>16</v>
      </c>
    </row>
    <row r="11594" spans="9:23">
      <c r="I11594" s="54">
        <f t="shared" ref="I11594" si="594">I11593-I11592</f>
        <v>0</v>
      </c>
      <c r="N11594" s="54">
        <f t="shared" ref="N11594" si="595">N11593-N11592</f>
        <v>0</v>
      </c>
      <c r="W11594" s="54">
        <f t="shared" ref="W11594" si="596">W11593-W11592</f>
        <v>0</v>
      </c>
    </row>
    <row r="11595" spans="9:23">
      <c r="I11595" s="55">
        <f t="shared" ref="I11595" si="597">I11593-I11581</f>
        <v>0</v>
      </c>
      <c r="N11595" s="55">
        <f t="shared" ref="N11595" si="598">N11593-N11581</f>
        <v>0</v>
      </c>
      <c r="W11595" s="55">
        <f t="shared" ref="W11595" si="599">W11593-W11581</f>
        <v>0</v>
      </c>
    </row>
    <row r="11596" spans="9:23">
      <c r="I11596" s="56" t="s">
        <v>16</v>
      </c>
      <c r="N11596" s="56" t="s">
        <v>16</v>
      </c>
      <c r="W11596" s="56" t="s">
        <v>16</v>
      </c>
    </row>
    <row r="11722" spans="9:23">
      <c r="I11722" s="54">
        <f t="shared" ref="I11722" si="600">I11721-I11720</f>
        <v>0</v>
      </c>
      <c r="N11722" s="54">
        <f t="shared" ref="N11722" si="601">N11721-N11720</f>
        <v>0</v>
      </c>
      <c r="W11722" s="54">
        <f t="shared" ref="W11722" si="602">W11721-W11720</f>
        <v>0</v>
      </c>
    </row>
    <row r="11723" spans="9:23">
      <c r="I11723" s="55">
        <f t="shared" ref="I11723" si="603">I11721-I11709</f>
        <v>0</v>
      </c>
      <c r="N11723" s="55">
        <f t="shared" ref="N11723" si="604">N11721-N11709</f>
        <v>0</v>
      </c>
      <c r="W11723" s="55">
        <f t="shared" ref="W11723" si="605">W11721-W11709</f>
        <v>0</v>
      </c>
    </row>
    <row r="11724" spans="9:23">
      <c r="I11724" s="56" t="s">
        <v>16</v>
      </c>
      <c r="N11724" s="56" t="s">
        <v>16</v>
      </c>
      <c r="W11724" s="56" t="s">
        <v>16</v>
      </c>
    </row>
    <row r="11850" spans="9:23">
      <c r="I11850" s="54">
        <f t="shared" ref="I11850" si="606">I11849-I11848</f>
        <v>0</v>
      </c>
      <c r="N11850" s="54">
        <f t="shared" ref="N11850" si="607">N11849-N11848</f>
        <v>0</v>
      </c>
      <c r="W11850" s="54">
        <f t="shared" ref="W11850" si="608">W11849-W11848</f>
        <v>0</v>
      </c>
    </row>
    <row r="11851" spans="9:23">
      <c r="I11851" s="55">
        <f t="shared" ref="I11851" si="609">I11849-I11837</f>
        <v>0</v>
      </c>
      <c r="N11851" s="55">
        <f t="shared" ref="N11851" si="610">N11849-N11837</f>
        <v>0</v>
      </c>
      <c r="W11851" s="55">
        <f t="shared" ref="W11851" si="611">W11849-W11837</f>
        <v>0</v>
      </c>
    </row>
    <row r="11852" spans="9:23">
      <c r="I11852" s="56" t="s">
        <v>16</v>
      </c>
      <c r="N11852" s="56" t="s">
        <v>16</v>
      </c>
      <c r="W11852" s="56" t="s">
        <v>16</v>
      </c>
    </row>
    <row r="11978" spans="9:23">
      <c r="I11978" s="54">
        <f t="shared" ref="I11978" si="612">I11977-I11976</f>
        <v>0</v>
      </c>
      <c r="N11978" s="54">
        <f t="shared" ref="N11978" si="613">N11977-N11976</f>
        <v>0</v>
      </c>
      <c r="W11978" s="54">
        <f t="shared" ref="W11978" si="614">W11977-W11976</f>
        <v>0</v>
      </c>
    </row>
    <row r="11979" spans="9:23">
      <c r="I11979" s="55">
        <f t="shared" ref="I11979" si="615">I11977-I11965</f>
        <v>0</v>
      </c>
      <c r="N11979" s="55">
        <f t="shared" ref="N11979" si="616">N11977-N11965</f>
        <v>0</v>
      </c>
      <c r="W11979" s="55">
        <f t="shared" ref="W11979" si="617">W11977-W11965</f>
        <v>0</v>
      </c>
    </row>
    <row r="11980" spans="9:23">
      <c r="I11980" s="56" t="s">
        <v>16</v>
      </c>
      <c r="N11980" s="56" t="s">
        <v>16</v>
      </c>
      <c r="W11980" s="56" t="s">
        <v>16</v>
      </c>
    </row>
    <row r="12106" spans="9:23">
      <c r="I12106" s="54">
        <f t="shared" ref="I12106" si="618">I12105-I12104</f>
        <v>0</v>
      </c>
      <c r="N12106" s="54">
        <f t="shared" ref="N12106" si="619">N12105-N12104</f>
        <v>0</v>
      </c>
      <c r="W12106" s="54">
        <f t="shared" ref="W12106" si="620">W12105-W12104</f>
        <v>0</v>
      </c>
    </row>
    <row r="12107" spans="9:23">
      <c r="I12107" s="55">
        <f t="shared" ref="I12107" si="621">I12105-I12093</f>
        <v>0</v>
      </c>
      <c r="N12107" s="55">
        <f t="shared" ref="N12107" si="622">N12105-N12093</f>
        <v>0</v>
      </c>
      <c r="W12107" s="55">
        <f t="shared" ref="W12107" si="623">W12105-W12093</f>
        <v>0</v>
      </c>
    </row>
    <row r="12108" spans="9:23">
      <c r="I12108" s="56" t="s">
        <v>16</v>
      </c>
      <c r="N12108" s="56" t="s">
        <v>16</v>
      </c>
      <c r="W12108" s="56" t="s">
        <v>16</v>
      </c>
    </row>
    <row r="12234" spans="9:23">
      <c r="I12234" s="54">
        <f t="shared" ref="I12234" si="624">I12233-I12232</f>
        <v>0</v>
      </c>
      <c r="N12234" s="54">
        <f t="shared" ref="N12234" si="625">N12233-N12232</f>
        <v>0</v>
      </c>
      <c r="W12234" s="54">
        <f t="shared" ref="W12234" si="626">W12233-W12232</f>
        <v>0</v>
      </c>
    </row>
    <row r="12235" spans="9:23">
      <c r="I12235" s="55">
        <f t="shared" ref="I12235" si="627">I12233-I12221</f>
        <v>0</v>
      </c>
      <c r="N12235" s="55">
        <f t="shared" ref="N12235" si="628">N12233-N12221</f>
        <v>0</v>
      </c>
      <c r="W12235" s="55">
        <f t="shared" ref="W12235" si="629">W12233-W12221</f>
        <v>0</v>
      </c>
    </row>
    <row r="12236" spans="9:23">
      <c r="I12236" s="56" t="s">
        <v>16</v>
      </c>
      <c r="N12236" s="56" t="s">
        <v>16</v>
      </c>
      <c r="W12236" s="56" t="s">
        <v>16</v>
      </c>
    </row>
    <row r="12362" spans="9:23">
      <c r="I12362" s="54">
        <f t="shared" ref="I12362" si="630">I12361-I12360</f>
        <v>0</v>
      </c>
      <c r="N12362" s="54">
        <f t="shared" ref="N12362" si="631">N12361-N12360</f>
        <v>0</v>
      </c>
      <c r="W12362" s="54">
        <f t="shared" ref="W12362" si="632">W12361-W12360</f>
        <v>0</v>
      </c>
    </row>
    <row r="12363" spans="9:23">
      <c r="I12363" s="55">
        <f t="shared" ref="I12363" si="633">I12361-I12349</f>
        <v>0</v>
      </c>
      <c r="N12363" s="55">
        <f t="shared" ref="N12363" si="634">N12361-N12349</f>
        <v>0</v>
      </c>
      <c r="W12363" s="55">
        <f t="shared" ref="W12363" si="635">W12361-W12349</f>
        <v>0</v>
      </c>
    </row>
    <row r="12364" spans="9:23">
      <c r="I12364" s="56" t="s">
        <v>16</v>
      </c>
      <c r="N12364" s="56" t="s">
        <v>16</v>
      </c>
      <c r="W12364" s="56" t="s">
        <v>16</v>
      </c>
    </row>
    <row r="12490" spans="9:23">
      <c r="I12490" s="54">
        <f t="shared" ref="I12490" si="636">I12489-I12488</f>
        <v>0</v>
      </c>
      <c r="N12490" s="54">
        <f t="shared" ref="N12490" si="637">N12489-N12488</f>
        <v>0</v>
      </c>
      <c r="W12490" s="54">
        <f t="shared" ref="W12490" si="638">W12489-W12488</f>
        <v>0</v>
      </c>
    </row>
    <row r="12491" spans="9:23">
      <c r="I12491" s="55">
        <f t="shared" ref="I12491" si="639">I12489-I12477</f>
        <v>0</v>
      </c>
      <c r="N12491" s="55">
        <f t="shared" ref="N12491" si="640">N12489-N12477</f>
        <v>0</v>
      </c>
      <c r="W12491" s="55">
        <f t="shared" ref="W12491" si="641">W12489-W12477</f>
        <v>0</v>
      </c>
    </row>
    <row r="12492" spans="9:23">
      <c r="I12492" s="56" t="s">
        <v>16</v>
      </c>
      <c r="N12492" s="56" t="s">
        <v>16</v>
      </c>
      <c r="W12492" s="56" t="s">
        <v>16</v>
      </c>
    </row>
    <row r="12618" spans="9:23">
      <c r="I12618" s="54">
        <f t="shared" ref="I12618" si="642">I12617-I12616</f>
        <v>0</v>
      </c>
      <c r="N12618" s="54">
        <f t="shared" ref="N12618" si="643">N12617-N12616</f>
        <v>0</v>
      </c>
      <c r="W12618" s="54">
        <f t="shared" ref="W12618" si="644">W12617-W12616</f>
        <v>0</v>
      </c>
    </row>
    <row r="12619" spans="9:23">
      <c r="I12619" s="55">
        <f t="shared" ref="I12619" si="645">I12617-I12605</f>
        <v>0</v>
      </c>
      <c r="N12619" s="55">
        <f t="shared" ref="N12619" si="646">N12617-N12605</f>
        <v>0</v>
      </c>
      <c r="W12619" s="55">
        <f t="shared" ref="W12619" si="647">W12617-W12605</f>
        <v>0</v>
      </c>
    </row>
    <row r="12620" spans="9:23">
      <c r="I12620" s="56" t="s">
        <v>16</v>
      </c>
      <c r="N12620" s="56" t="s">
        <v>16</v>
      </c>
      <c r="W12620" s="56" t="s">
        <v>16</v>
      </c>
    </row>
    <row r="12746" spans="9:23">
      <c r="I12746" s="54">
        <f t="shared" ref="I12746" si="648">I12745-I12744</f>
        <v>0</v>
      </c>
      <c r="N12746" s="54">
        <f t="shared" ref="N12746" si="649">N12745-N12744</f>
        <v>0</v>
      </c>
      <c r="W12746" s="54">
        <f t="shared" ref="W12746" si="650">W12745-W12744</f>
        <v>0</v>
      </c>
    </row>
    <row r="12747" spans="9:23">
      <c r="I12747" s="55">
        <f t="shared" ref="I12747" si="651">I12745-I12733</f>
        <v>0</v>
      </c>
      <c r="N12747" s="55">
        <f t="shared" ref="N12747" si="652">N12745-N12733</f>
        <v>0</v>
      </c>
      <c r="W12747" s="55">
        <f t="shared" ref="W12747" si="653">W12745-W12733</f>
        <v>0</v>
      </c>
    </row>
    <row r="12748" spans="9:23">
      <c r="I12748" s="56" t="s">
        <v>16</v>
      </c>
      <c r="N12748" s="56" t="s">
        <v>16</v>
      </c>
      <c r="W12748" s="56" t="s">
        <v>16</v>
      </c>
    </row>
    <row r="12874" spans="9:23">
      <c r="I12874" s="54">
        <f t="shared" ref="I12874" si="654">I12873-I12872</f>
        <v>0</v>
      </c>
      <c r="N12874" s="54">
        <f t="shared" ref="N12874" si="655">N12873-N12872</f>
        <v>0</v>
      </c>
      <c r="W12874" s="54">
        <f t="shared" ref="W12874" si="656">W12873-W12872</f>
        <v>0</v>
      </c>
    </row>
    <row r="12875" spans="9:23">
      <c r="I12875" s="55">
        <f t="shared" ref="I12875" si="657">I12873-I12861</f>
        <v>0</v>
      </c>
      <c r="N12875" s="55">
        <f t="shared" ref="N12875" si="658">N12873-N12861</f>
        <v>0</v>
      </c>
      <c r="W12875" s="55">
        <f t="shared" ref="W12875" si="659">W12873-W12861</f>
        <v>0</v>
      </c>
    </row>
    <row r="12876" spans="9:23">
      <c r="I12876" s="56" t="s">
        <v>16</v>
      </c>
      <c r="N12876" s="56" t="s">
        <v>16</v>
      </c>
      <c r="W12876" s="56" t="s">
        <v>16</v>
      </c>
    </row>
    <row r="13002" spans="9:23">
      <c r="I13002" s="54">
        <f t="shared" ref="I13002" si="660">I13001-I13000</f>
        <v>0</v>
      </c>
      <c r="N13002" s="54">
        <f t="shared" ref="N13002" si="661">N13001-N13000</f>
        <v>0</v>
      </c>
      <c r="W13002" s="54">
        <f t="shared" ref="W13002" si="662">W13001-W13000</f>
        <v>0</v>
      </c>
    </row>
    <row r="13003" spans="9:23">
      <c r="I13003" s="55">
        <f t="shared" ref="I13003" si="663">I13001-I12989</f>
        <v>0</v>
      </c>
      <c r="N13003" s="55">
        <f t="shared" ref="N13003" si="664">N13001-N12989</f>
        <v>0</v>
      </c>
      <c r="W13003" s="55">
        <f t="shared" ref="W13003" si="665">W13001-W12989</f>
        <v>0</v>
      </c>
    </row>
    <row r="13004" spans="9:23">
      <c r="I13004" s="56" t="s">
        <v>16</v>
      </c>
      <c r="N13004" s="56" t="s">
        <v>16</v>
      </c>
      <c r="W13004" s="56" t="s">
        <v>16</v>
      </c>
    </row>
    <row r="13130" spans="9:23">
      <c r="I13130" s="54">
        <f t="shared" ref="I13130" si="666">I13129-I13128</f>
        <v>0</v>
      </c>
      <c r="N13130" s="54">
        <f t="shared" ref="N13130" si="667">N13129-N13128</f>
        <v>0</v>
      </c>
      <c r="W13130" s="54">
        <f t="shared" ref="W13130" si="668">W13129-W13128</f>
        <v>0</v>
      </c>
    </row>
    <row r="13131" spans="9:23">
      <c r="I13131" s="55">
        <f t="shared" ref="I13131" si="669">I13129-I13117</f>
        <v>0</v>
      </c>
      <c r="N13131" s="55">
        <f t="shared" ref="N13131" si="670">N13129-N13117</f>
        <v>0</v>
      </c>
      <c r="W13131" s="55">
        <f t="shared" ref="W13131" si="671">W13129-W13117</f>
        <v>0</v>
      </c>
    </row>
    <row r="13132" spans="9:23">
      <c r="I13132" s="56" t="s">
        <v>16</v>
      </c>
      <c r="N13132" s="56" t="s">
        <v>16</v>
      </c>
      <c r="W13132" s="56" t="s">
        <v>16</v>
      </c>
    </row>
    <row r="13258" spans="9:23">
      <c r="I13258" s="54">
        <f t="shared" ref="I13258" si="672">I13257-I13256</f>
        <v>0</v>
      </c>
      <c r="N13258" s="54">
        <f t="shared" ref="N13258" si="673">N13257-N13256</f>
        <v>0</v>
      </c>
      <c r="W13258" s="54">
        <f t="shared" ref="W13258" si="674">W13257-W13256</f>
        <v>0</v>
      </c>
    </row>
    <row r="13259" spans="9:23">
      <c r="I13259" s="55">
        <f t="shared" ref="I13259" si="675">I13257-I13245</f>
        <v>0</v>
      </c>
      <c r="N13259" s="55">
        <f t="shared" ref="N13259" si="676">N13257-N13245</f>
        <v>0</v>
      </c>
      <c r="W13259" s="55">
        <f t="shared" ref="W13259" si="677">W13257-W13245</f>
        <v>0</v>
      </c>
    </row>
    <row r="13260" spans="9:23">
      <c r="I13260" s="56" t="s">
        <v>16</v>
      </c>
      <c r="N13260" s="56" t="s">
        <v>16</v>
      </c>
      <c r="W13260" s="56" t="s">
        <v>16</v>
      </c>
    </row>
    <row r="13386" spans="9:23">
      <c r="I13386" s="54">
        <f t="shared" ref="I13386" si="678">I13385-I13384</f>
        <v>0</v>
      </c>
      <c r="N13386" s="54">
        <f t="shared" ref="N13386" si="679">N13385-N13384</f>
        <v>0</v>
      </c>
      <c r="W13386" s="54">
        <f t="shared" ref="W13386" si="680">W13385-W13384</f>
        <v>0</v>
      </c>
    </row>
    <row r="13387" spans="9:23">
      <c r="I13387" s="55">
        <f t="shared" ref="I13387" si="681">I13385-I13373</f>
        <v>0</v>
      </c>
      <c r="N13387" s="55">
        <f t="shared" ref="N13387" si="682">N13385-N13373</f>
        <v>0</v>
      </c>
      <c r="W13387" s="55">
        <f t="shared" ref="W13387" si="683">W13385-W13373</f>
        <v>0</v>
      </c>
    </row>
    <row r="13388" spans="9:23">
      <c r="I13388" s="56" t="s">
        <v>16</v>
      </c>
      <c r="N13388" s="56" t="s">
        <v>16</v>
      </c>
      <c r="W13388" s="56" t="s">
        <v>16</v>
      </c>
    </row>
    <row r="13514" spans="9:23">
      <c r="I13514" s="54">
        <f t="shared" ref="I13514" si="684">I13513-I13512</f>
        <v>0</v>
      </c>
      <c r="N13514" s="54">
        <f t="shared" ref="N13514" si="685">N13513-N13512</f>
        <v>0</v>
      </c>
      <c r="W13514" s="54">
        <f t="shared" ref="W13514" si="686">W13513-W13512</f>
        <v>0</v>
      </c>
    </row>
    <row r="13515" spans="9:23">
      <c r="I13515" s="55">
        <f t="shared" ref="I13515" si="687">I13513-I13501</f>
        <v>0</v>
      </c>
      <c r="N13515" s="55">
        <f t="shared" ref="N13515" si="688">N13513-N13501</f>
        <v>0</v>
      </c>
      <c r="W13515" s="55">
        <f t="shared" ref="W13515" si="689">W13513-W13501</f>
        <v>0</v>
      </c>
    </row>
    <row r="13516" spans="9:23">
      <c r="I13516" s="56" t="s">
        <v>16</v>
      </c>
      <c r="N13516" s="56" t="s">
        <v>16</v>
      </c>
      <c r="W13516" s="56" t="s">
        <v>16</v>
      </c>
    </row>
    <row r="13642" spans="9:23">
      <c r="I13642" s="54">
        <f t="shared" ref="I13642" si="690">I13641-I13640</f>
        <v>0</v>
      </c>
      <c r="N13642" s="54">
        <f t="shared" ref="N13642" si="691">N13641-N13640</f>
        <v>0</v>
      </c>
      <c r="W13642" s="54">
        <f t="shared" ref="W13642" si="692">W13641-W13640</f>
        <v>0</v>
      </c>
    </row>
    <row r="13643" spans="9:23">
      <c r="I13643" s="55">
        <f t="shared" ref="I13643" si="693">I13641-I13629</f>
        <v>0</v>
      </c>
      <c r="N13643" s="55">
        <f t="shared" ref="N13643" si="694">N13641-N13629</f>
        <v>0</v>
      </c>
      <c r="W13643" s="55">
        <f t="shared" ref="W13643" si="695">W13641-W13629</f>
        <v>0</v>
      </c>
    </row>
    <row r="13644" spans="9:23">
      <c r="I13644" s="56" t="s">
        <v>16</v>
      </c>
      <c r="N13644" s="56" t="s">
        <v>16</v>
      </c>
      <c r="W13644" s="56" t="s">
        <v>16</v>
      </c>
    </row>
    <row r="13770" spans="9:23">
      <c r="I13770" s="54">
        <f t="shared" ref="I13770" si="696">I13769-I13768</f>
        <v>0</v>
      </c>
      <c r="N13770" s="54">
        <f t="shared" ref="N13770" si="697">N13769-N13768</f>
        <v>0</v>
      </c>
      <c r="W13770" s="54">
        <f t="shared" ref="W13770" si="698">W13769-W13768</f>
        <v>0</v>
      </c>
    </row>
    <row r="13771" spans="9:23">
      <c r="I13771" s="55">
        <f t="shared" ref="I13771" si="699">I13769-I13757</f>
        <v>0</v>
      </c>
      <c r="N13771" s="55">
        <f t="shared" ref="N13771" si="700">N13769-N13757</f>
        <v>0</v>
      </c>
      <c r="W13771" s="55">
        <f t="shared" ref="W13771" si="701">W13769-W13757</f>
        <v>0</v>
      </c>
    </row>
    <row r="13772" spans="9:23">
      <c r="I13772" s="56" t="s">
        <v>16</v>
      </c>
      <c r="N13772" s="56" t="s">
        <v>16</v>
      </c>
      <c r="W13772" s="56" t="s">
        <v>16</v>
      </c>
    </row>
    <row r="13898" spans="9:23">
      <c r="I13898" s="54">
        <f t="shared" ref="I13898" si="702">I13897-I13896</f>
        <v>0</v>
      </c>
      <c r="N13898" s="54">
        <f t="shared" ref="N13898" si="703">N13897-N13896</f>
        <v>0</v>
      </c>
      <c r="W13898" s="54">
        <f t="shared" ref="W13898" si="704">W13897-W13896</f>
        <v>0</v>
      </c>
    </row>
    <row r="13899" spans="9:23">
      <c r="I13899" s="55">
        <f t="shared" ref="I13899" si="705">I13897-I13885</f>
        <v>0</v>
      </c>
      <c r="N13899" s="55">
        <f t="shared" ref="N13899" si="706">N13897-N13885</f>
        <v>0</v>
      </c>
      <c r="W13899" s="55">
        <f t="shared" ref="W13899" si="707">W13897-W13885</f>
        <v>0</v>
      </c>
    </row>
    <row r="13900" spans="9:23">
      <c r="I13900" s="56" t="s">
        <v>16</v>
      </c>
      <c r="N13900" s="56" t="s">
        <v>16</v>
      </c>
      <c r="W13900" s="56" t="s">
        <v>16</v>
      </c>
    </row>
    <row r="14026" spans="9:23">
      <c r="I14026" s="54">
        <f t="shared" ref="I14026" si="708">I14025-I14024</f>
        <v>0</v>
      </c>
      <c r="N14026" s="54">
        <f t="shared" ref="N14026" si="709">N14025-N14024</f>
        <v>0</v>
      </c>
      <c r="W14026" s="54">
        <f t="shared" ref="W14026" si="710">W14025-W14024</f>
        <v>0</v>
      </c>
    </row>
    <row r="14027" spans="9:23">
      <c r="I14027" s="55">
        <f t="shared" ref="I14027" si="711">I14025-I14013</f>
        <v>0</v>
      </c>
      <c r="N14027" s="55">
        <f t="shared" ref="N14027" si="712">N14025-N14013</f>
        <v>0</v>
      </c>
      <c r="W14027" s="55">
        <f t="shared" ref="W14027" si="713">W14025-W14013</f>
        <v>0</v>
      </c>
    </row>
    <row r="14028" spans="9:23">
      <c r="I14028" s="56" t="s">
        <v>16</v>
      </c>
      <c r="N14028" s="56" t="s">
        <v>16</v>
      </c>
      <c r="W14028" s="56" t="s">
        <v>16</v>
      </c>
    </row>
    <row r="14154" spans="9:23">
      <c r="I14154" s="54">
        <f t="shared" ref="I14154" si="714">I14153-I14152</f>
        <v>0</v>
      </c>
      <c r="N14154" s="54">
        <f t="shared" ref="N14154" si="715">N14153-N14152</f>
        <v>0</v>
      </c>
      <c r="W14154" s="54">
        <f t="shared" ref="W14154" si="716">W14153-W14152</f>
        <v>0</v>
      </c>
    </row>
    <row r="14155" spans="9:23">
      <c r="I14155" s="55">
        <f t="shared" ref="I14155" si="717">I14153-I14141</f>
        <v>0</v>
      </c>
      <c r="N14155" s="55">
        <f t="shared" ref="N14155" si="718">N14153-N14141</f>
        <v>0</v>
      </c>
      <c r="W14155" s="55">
        <f t="shared" ref="W14155" si="719">W14153-W14141</f>
        <v>0</v>
      </c>
    </row>
    <row r="14156" spans="9:23">
      <c r="I14156" s="56" t="s">
        <v>16</v>
      </c>
      <c r="N14156" s="56" t="s">
        <v>16</v>
      </c>
      <c r="W14156" s="56" t="s">
        <v>16</v>
      </c>
    </row>
    <row r="14282" spans="9:23">
      <c r="I14282" s="54">
        <f t="shared" ref="I14282" si="720">I14281-I14280</f>
        <v>0</v>
      </c>
      <c r="N14282" s="54">
        <f t="shared" ref="N14282" si="721">N14281-N14280</f>
        <v>0</v>
      </c>
      <c r="W14282" s="54">
        <f t="shared" ref="W14282" si="722">W14281-W14280</f>
        <v>0</v>
      </c>
    </row>
    <row r="14283" spans="9:23">
      <c r="I14283" s="55">
        <f t="shared" ref="I14283" si="723">I14281-I14269</f>
        <v>0</v>
      </c>
      <c r="N14283" s="55">
        <f t="shared" ref="N14283" si="724">N14281-N14269</f>
        <v>0</v>
      </c>
      <c r="W14283" s="55">
        <f t="shared" ref="W14283" si="725">W14281-W14269</f>
        <v>0</v>
      </c>
    </row>
    <row r="14284" spans="9:23">
      <c r="I14284" s="56" t="s">
        <v>16</v>
      </c>
      <c r="N14284" s="56" t="s">
        <v>16</v>
      </c>
      <c r="W14284" s="56" t="s">
        <v>16</v>
      </c>
    </row>
    <row r="14410" spans="9:23">
      <c r="I14410" s="54">
        <f t="shared" ref="I14410" si="726">I14409-I14408</f>
        <v>0</v>
      </c>
      <c r="N14410" s="54">
        <f t="shared" ref="N14410" si="727">N14409-N14408</f>
        <v>0</v>
      </c>
      <c r="W14410" s="54">
        <f t="shared" ref="W14410" si="728">W14409-W14408</f>
        <v>0</v>
      </c>
    </row>
    <row r="14411" spans="9:23">
      <c r="I14411" s="55">
        <f t="shared" ref="I14411" si="729">I14409-I14397</f>
        <v>0</v>
      </c>
      <c r="N14411" s="55">
        <f t="shared" ref="N14411" si="730">N14409-N14397</f>
        <v>0</v>
      </c>
      <c r="W14411" s="55">
        <f t="shared" ref="W14411" si="731">W14409-W14397</f>
        <v>0</v>
      </c>
    </row>
    <row r="14412" spans="9:23">
      <c r="I14412" s="56" t="s">
        <v>16</v>
      </c>
      <c r="N14412" s="56" t="s">
        <v>16</v>
      </c>
      <c r="W14412" s="56" t="s">
        <v>16</v>
      </c>
    </row>
    <row r="14538" spans="9:23">
      <c r="I14538" s="54">
        <f t="shared" ref="I14538" si="732">I14537-I14536</f>
        <v>0</v>
      </c>
      <c r="N14538" s="54">
        <f t="shared" ref="N14538" si="733">N14537-N14536</f>
        <v>0</v>
      </c>
      <c r="W14538" s="54">
        <f t="shared" ref="W14538" si="734">W14537-W14536</f>
        <v>0</v>
      </c>
    </row>
    <row r="14539" spans="9:23">
      <c r="I14539" s="55">
        <f t="shared" ref="I14539" si="735">I14537-I14525</f>
        <v>0</v>
      </c>
      <c r="N14539" s="55">
        <f t="shared" ref="N14539" si="736">N14537-N14525</f>
        <v>0</v>
      </c>
      <c r="W14539" s="55">
        <f t="shared" ref="W14539" si="737">W14537-W14525</f>
        <v>0</v>
      </c>
    </row>
    <row r="14540" spans="9:23">
      <c r="I14540" s="56" t="s">
        <v>16</v>
      </c>
      <c r="N14540" s="56" t="s">
        <v>16</v>
      </c>
      <c r="W14540" s="56" t="s">
        <v>16</v>
      </c>
    </row>
    <row r="14666" spans="9:23">
      <c r="I14666" s="54">
        <f t="shared" ref="I14666" si="738">I14665-I14664</f>
        <v>0</v>
      </c>
      <c r="N14666" s="54">
        <f t="shared" ref="N14666" si="739">N14665-N14664</f>
        <v>0</v>
      </c>
      <c r="W14666" s="54">
        <f t="shared" ref="W14666" si="740">W14665-W14664</f>
        <v>0</v>
      </c>
    </row>
    <row r="14667" spans="9:23">
      <c r="I14667" s="55">
        <f t="shared" ref="I14667" si="741">I14665-I14653</f>
        <v>0</v>
      </c>
      <c r="N14667" s="55">
        <f t="shared" ref="N14667" si="742">N14665-N14653</f>
        <v>0</v>
      </c>
      <c r="W14667" s="55">
        <f t="shared" ref="W14667" si="743">W14665-W14653</f>
        <v>0</v>
      </c>
    </row>
    <row r="14668" spans="9:23">
      <c r="I14668" s="56" t="s">
        <v>16</v>
      </c>
      <c r="N14668" s="56" t="s">
        <v>16</v>
      </c>
      <c r="W14668" s="56" t="s">
        <v>16</v>
      </c>
    </row>
    <row r="14794" spans="9:23">
      <c r="I14794" s="54">
        <f t="shared" ref="I14794" si="744">I14793-I14792</f>
        <v>0</v>
      </c>
      <c r="N14794" s="54">
        <f t="shared" ref="N14794" si="745">N14793-N14792</f>
        <v>0</v>
      </c>
      <c r="W14794" s="54">
        <f t="shared" ref="W14794" si="746">W14793-W14792</f>
        <v>0</v>
      </c>
    </row>
    <row r="14795" spans="9:23">
      <c r="I14795" s="55">
        <f t="shared" ref="I14795" si="747">I14793-I14781</f>
        <v>0</v>
      </c>
      <c r="N14795" s="55">
        <f t="shared" ref="N14795" si="748">N14793-N14781</f>
        <v>0</v>
      </c>
      <c r="W14795" s="55">
        <f t="shared" ref="W14795" si="749">W14793-W14781</f>
        <v>0</v>
      </c>
    </row>
    <row r="14796" spans="9:23">
      <c r="I14796" s="56" t="s">
        <v>16</v>
      </c>
      <c r="N14796" s="56" t="s">
        <v>16</v>
      </c>
      <c r="W14796" s="56" t="s">
        <v>16</v>
      </c>
    </row>
    <row r="14922" spans="9:23">
      <c r="I14922" s="54">
        <f t="shared" ref="I14922" si="750">I14921-I14920</f>
        <v>0</v>
      </c>
      <c r="N14922" s="54">
        <f t="shared" ref="N14922" si="751">N14921-N14920</f>
        <v>0</v>
      </c>
      <c r="W14922" s="54">
        <f t="shared" ref="W14922" si="752">W14921-W14920</f>
        <v>0</v>
      </c>
    </row>
    <row r="14923" spans="9:23">
      <c r="I14923" s="55">
        <f t="shared" ref="I14923" si="753">I14921-I14909</f>
        <v>0</v>
      </c>
      <c r="N14923" s="55">
        <f t="shared" ref="N14923" si="754">N14921-N14909</f>
        <v>0</v>
      </c>
      <c r="W14923" s="55">
        <f t="shared" ref="W14923" si="755">W14921-W14909</f>
        <v>0</v>
      </c>
    </row>
    <row r="14924" spans="9:23">
      <c r="I14924" s="56" t="s">
        <v>16</v>
      </c>
      <c r="N14924" s="56" t="s">
        <v>16</v>
      </c>
      <c r="W14924" s="56" t="s">
        <v>16</v>
      </c>
    </row>
    <row r="15050" spans="9:23">
      <c r="I15050" s="54">
        <f t="shared" ref="I15050" si="756">I15049-I15048</f>
        <v>0</v>
      </c>
      <c r="N15050" s="54">
        <f t="shared" ref="N15050" si="757">N15049-N15048</f>
        <v>0</v>
      </c>
      <c r="W15050" s="54">
        <f t="shared" ref="W15050" si="758">W15049-W15048</f>
        <v>0</v>
      </c>
    </row>
    <row r="15051" spans="9:23">
      <c r="I15051" s="55">
        <f t="shared" ref="I15051" si="759">I15049-I15037</f>
        <v>0</v>
      </c>
      <c r="N15051" s="55">
        <f t="shared" ref="N15051" si="760">N15049-N15037</f>
        <v>0</v>
      </c>
      <c r="W15051" s="55">
        <f t="shared" ref="W15051" si="761">W15049-W15037</f>
        <v>0</v>
      </c>
    </row>
    <row r="15052" spans="9:23">
      <c r="I15052" s="56" t="s">
        <v>16</v>
      </c>
      <c r="N15052" s="56" t="s">
        <v>16</v>
      </c>
      <c r="W15052" s="56" t="s">
        <v>16</v>
      </c>
    </row>
    <row r="15178" spans="9:23">
      <c r="I15178" s="54">
        <f t="shared" ref="I15178" si="762">I15177-I15176</f>
        <v>0</v>
      </c>
      <c r="N15178" s="54">
        <f t="shared" ref="N15178" si="763">N15177-N15176</f>
        <v>0</v>
      </c>
      <c r="W15178" s="54">
        <f t="shared" ref="W15178" si="764">W15177-W15176</f>
        <v>0</v>
      </c>
    </row>
    <row r="15179" spans="9:23">
      <c r="I15179" s="55">
        <f t="shared" ref="I15179" si="765">I15177-I15165</f>
        <v>0</v>
      </c>
      <c r="N15179" s="55">
        <f t="shared" ref="N15179" si="766">N15177-N15165</f>
        <v>0</v>
      </c>
      <c r="W15179" s="55">
        <f t="shared" ref="W15179" si="767">W15177-W15165</f>
        <v>0</v>
      </c>
    </row>
    <row r="15180" spans="9:23">
      <c r="I15180" s="56" t="s">
        <v>16</v>
      </c>
      <c r="N15180" s="56" t="s">
        <v>16</v>
      </c>
      <c r="W15180" s="56" t="s">
        <v>16</v>
      </c>
    </row>
    <row r="15306" spans="9:23">
      <c r="I15306" s="54">
        <f t="shared" ref="I15306" si="768">I15305-I15304</f>
        <v>0</v>
      </c>
      <c r="N15306" s="54">
        <f t="shared" ref="N15306" si="769">N15305-N15304</f>
        <v>0</v>
      </c>
      <c r="W15306" s="54">
        <f t="shared" ref="W15306" si="770">W15305-W15304</f>
        <v>0</v>
      </c>
    </row>
    <row r="15307" spans="9:23">
      <c r="I15307" s="55">
        <f t="shared" ref="I15307" si="771">I15305-I15293</f>
        <v>0</v>
      </c>
      <c r="N15307" s="55">
        <f t="shared" ref="N15307" si="772">N15305-N15293</f>
        <v>0</v>
      </c>
      <c r="W15307" s="55">
        <f t="shared" ref="W15307" si="773">W15305-W15293</f>
        <v>0</v>
      </c>
    </row>
    <row r="15308" spans="9:23">
      <c r="I15308" s="56" t="s">
        <v>16</v>
      </c>
      <c r="N15308" s="56" t="s">
        <v>16</v>
      </c>
      <c r="W15308" s="56" t="s">
        <v>16</v>
      </c>
    </row>
    <row r="15434" spans="9:23">
      <c r="I15434" s="54">
        <f t="shared" ref="I15434" si="774">I15433-I15432</f>
        <v>0</v>
      </c>
      <c r="N15434" s="54">
        <f t="shared" ref="N15434" si="775">N15433-N15432</f>
        <v>0</v>
      </c>
      <c r="W15434" s="54">
        <f t="shared" ref="W15434" si="776">W15433-W15432</f>
        <v>0</v>
      </c>
    </row>
    <row r="15435" spans="9:23">
      <c r="I15435" s="55">
        <f t="shared" ref="I15435" si="777">I15433-I15421</f>
        <v>0</v>
      </c>
      <c r="N15435" s="55">
        <f t="shared" ref="N15435" si="778">N15433-N15421</f>
        <v>0</v>
      </c>
      <c r="W15435" s="55">
        <f t="shared" ref="W15435" si="779">W15433-W15421</f>
        <v>0</v>
      </c>
    </row>
    <row r="15436" spans="9:23">
      <c r="I15436" s="56" t="s">
        <v>16</v>
      </c>
      <c r="N15436" s="56" t="s">
        <v>16</v>
      </c>
      <c r="W15436" s="56" t="s">
        <v>16</v>
      </c>
    </row>
    <row r="15562" spans="9:23">
      <c r="I15562" s="54">
        <f t="shared" ref="I15562" si="780">I15561-I15560</f>
        <v>0</v>
      </c>
      <c r="N15562" s="54">
        <f t="shared" ref="N15562" si="781">N15561-N15560</f>
        <v>0</v>
      </c>
      <c r="W15562" s="54">
        <f t="shared" ref="W15562" si="782">W15561-W15560</f>
        <v>0</v>
      </c>
    </row>
    <row r="15563" spans="9:23">
      <c r="I15563" s="55">
        <f t="shared" ref="I15563" si="783">I15561-I15549</f>
        <v>0</v>
      </c>
      <c r="N15563" s="55">
        <f t="shared" ref="N15563" si="784">N15561-N15549</f>
        <v>0</v>
      </c>
      <c r="W15563" s="55">
        <f t="shared" ref="W15563" si="785">W15561-W15549</f>
        <v>0</v>
      </c>
    </row>
    <row r="15564" spans="9:23">
      <c r="I15564" s="56" t="s">
        <v>16</v>
      </c>
      <c r="N15564" s="56" t="s">
        <v>16</v>
      </c>
      <c r="W15564" s="56" t="s">
        <v>16</v>
      </c>
    </row>
    <row r="15690" spans="9:23">
      <c r="I15690" s="54">
        <f t="shared" ref="I15690" si="786">I15689-I15688</f>
        <v>0</v>
      </c>
      <c r="N15690" s="54">
        <f t="shared" ref="N15690" si="787">N15689-N15688</f>
        <v>0</v>
      </c>
      <c r="W15690" s="54">
        <f t="shared" ref="W15690" si="788">W15689-W15688</f>
        <v>0</v>
      </c>
    </row>
    <row r="15691" spans="9:23">
      <c r="I15691" s="55">
        <f t="shared" ref="I15691" si="789">I15689-I15677</f>
        <v>0</v>
      </c>
      <c r="N15691" s="55">
        <f t="shared" ref="N15691" si="790">N15689-N15677</f>
        <v>0</v>
      </c>
      <c r="W15691" s="55">
        <f t="shared" ref="W15691" si="791">W15689-W15677</f>
        <v>0</v>
      </c>
    </row>
    <row r="15692" spans="9:23">
      <c r="I15692" s="56" t="s">
        <v>16</v>
      </c>
      <c r="N15692" s="56" t="s">
        <v>16</v>
      </c>
      <c r="W15692" s="56" t="s">
        <v>16</v>
      </c>
    </row>
    <row r="15818" spans="9:23">
      <c r="I15818" s="54">
        <f t="shared" ref="I15818" si="792">I15817-I15816</f>
        <v>0</v>
      </c>
      <c r="N15818" s="54">
        <f t="shared" ref="N15818" si="793">N15817-N15816</f>
        <v>0</v>
      </c>
      <c r="W15818" s="54">
        <f t="shared" ref="W15818" si="794">W15817-W15816</f>
        <v>0</v>
      </c>
    </row>
    <row r="15819" spans="9:23">
      <c r="I15819" s="55">
        <f t="shared" ref="I15819" si="795">I15817-I15805</f>
        <v>0</v>
      </c>
      <c r="N15819" s="55">
        <f t="shared" ref="N15819" si="796">N15817-N15805</f>
        <v>0</v>
      </c>
      <c r="W15819" s="55">
        <f t="shared" ref="W15819" si="797">W15817-W15805</f>
        <v>0</v>
      </c>
    </row>
    <row r="15820" spans="9:23">
      <c r="I15820" s="56" t="s">
        <v>16</v>
      </c>
      <c r="N15820" s="56" t="s">
        <v>16</v>
      </c>
      <c r="W15820" s="56" t="s">
        <v>16</v>
      </c>
    </row>
    <row r="15946" spans="9:23">
      <c r="I15946" s="54">
        <f t="shared" ref="I15946" si="798">I15945-I15944</f>
        <v>0</v>
      </c>
      <c r="N15946" s="54">
        <f t="shared" ref="N15946" si="799">N15945-N15944</f>
        <v>0</v>
      </c>
      <c r="W15946" s="54">
        <f t="shared" ref="W15946" si="800">W15945-W15944</f>
        <v>0</v>
      </c>
    </row>
    <row r="15947" spans="9:23">
      <c r="I15947" s="55">
        <f t="shared" ref="I15947" si="801">I15945-I15933</f>
        <v>0</v>
      </c>
      <c r="N15947" s="55">
        <f t="shared" ref="N15947" si="802">N15945-N15933</f>
        <v>0</v>
      </c>
      <c r="W15947" s="55">
        <f t="shared" ref="W15947" si="803">W15945-W15933</f>
        <v>0</v>
      </c>
    </row>
    <row r="15948" spans="9:23">
      <c r="I15948" s="56" t="s">
        <v>16</v>
      </c>
      <c r="N15948" s="56" t="s">
        <v>16</v>
      </c>
      <c r="W15948" s="56" t="s">
        <v>16</v>
      </c>
    </row>
    <row r="16074" spans="9:23">
      <c r="I16074" s="54">
        <f t="shared" ref="I16074" si="804">I16073-I16072</f>
        <v>0</v>
      </c>
      <c r="N16074" s="54">
        <f t="shared" ref="N16074" si="805">N16073-N16072</f>
        <v>0</v>
      </c>
      <c r="W16074" s="54">
        <f t="shared" ref="W16074" si="806">W16073-W16072</f>
        <v>0</v>
      </c>
    </row>
    <row r="16075" spans="9:23">
      <c r="I16075" s="55">
        <f t="shared" ref="I16075" si="807">I16073-I16061</f>
        <v>0</v>
      </c>
      <c r="N16075" s="55">
        <f t="shared" ref="N16075" si="808">N16073-N16061</f>
        <v>0</v>
      </c>
      <c r="W16075" s="55">
        <f t="shared" ref="W16075" si="809">W16073-W16061</f>
        <v>0</v>
      </c>
    </row>
    <row r="16076" spans="9:23">
      <c r="I16076" s="56" t="s">
        <v>16</v>
      </c>
      <c r="N16076" s="56" t="s">
        <v>16</v>
      </c>
      <c r="W16076" s="56" t="s">
        <v>16</v>
      </c>
    </row>
    <row r="16202" spans="9:23">
      <c r="I16202" s="54">
        <f t="shared" ref="I16202" si="810">I16201-I16200</f>
        <v>0</v>
      </c>
      <c r="N16202" s="54">
        <f t="shared" ref="N16202" si="811">N16201-N16200</f>
        <v>0</v>
      </c>
      <c r="W16202" s="54">
        <f t="shared" ref="W16202" si="812">W16201-W16200</f>
        <v>0</v>
      </c>
    </row>
    <row r="16203" spans="9:23">
      <c r="I16203" s="55">
        <f t="shared" ref="I16203" si="813">I16201-I16189</f>
        <v>0</v>
      </c>
      <c r="N16203" s="55">
        <f t="shared" ref="N16203" si="814">N16201-N16189</f>
        <v>0</v>
      </c>
      <c r="W16203" s="55">
        <f t="shared" ref="W16203" si="815">W16201-W16189</f>
        <v>0</v>
      </c>
    </row>
    <row r="16204" spans="9:23">
      <c r="I16204" s="56" t="s">
        <v>16</v>
      </c>
      <c r="N16204" s="56" t="s">
        <v>16</v>
      </c>
      <c r="W16204" s="56" t="s">
        <v>16</v>
      </c>
    </row>
    <row r="16330" spans="9:23">
      <c r="I16330" s="54">
        <f t="shared" ref="I16330" si="816">I16329-I16328</f>
        <v>0</v>
      </c>
      <c r="N16330" s="54">
        <f t="shared" ref="N16330" si="817">N16329-N16328</f>
        <v>0</v>
      </c>
      <c r="W16330" s="54">
        <f t="shared" ref="W16330" si="818">W16329-W16328</f>
        <v>0</v>
      </c>
    </row>
    <row r="16331" spans="9:23">
      <c r="I16331" s="55">
        <f t="shared" ref="I16331" si="819">I16329-I16317</f>
        <v>0</v>
      </c>
      <c r="N16331" s="55">
        <f t="shared" ref="N16331" si="820">N16329-N16317</f>
        <v>0</v>
      </c>
      <c r="W16331" s="55">
        <f t="shared" ref="W16331" si="821">W16329-W16317</f>
        <v>0</v>
      </c>
    </row>
    <row r="16332" spans="9:23">
      <c r="I16332" s="56" t="s">
        <v>16</v>
      </c>
      <c r="N16332" s="56" t="s">
        <v>16</v>
      </c>
      <c r="W16332" s="56" t="s">
        <v>16</v>
      </c>
    </row>
    <row r="16458" spans="9:23">
      <c r="I16458" s="54">
        <f t="shared" ref="I16458" si="822">I16457-I16456</f>
        <v>0</v>
      </c>
      <c r="N16458" s="54">
        <f t="shared" ref="N16458" si="823">N16457-N16456</f>
        <v>0</v>
      </c>
      <c r="W16458" s="54">
        <f t="shared" ref="W16458" si="824">W16457-W16456</f>
        <v>0</v>
      </c>
    </row>
    <row r="16459" spans="9:23">
      <c r="I16459" s="55">
        <f t="shared" ref="I16459" si="825">I16457-I16445</f>
        <v>0</v>
      </c>
      <c r="N16459" s="55">
        <f t="shared" ref="N16459" si="826">N16457-N16445</f>
        <v>0</v>
      </c>
      <c r="W16459" s="55">
        <f t="shared" ref="W16459" si="827">W16457-W16445</f>
        <v>0</v>
      </c>
    </row>
    <row r="16460" spans="9:23">
      <c r="I16460" s="56" t="s">
        <v>16</v>
      </c>
      <c r="N16460" s="56" t="s">
        <v>16</v>
      </c>
      <c r="W16460" s="56" t="s">
        <v>16</v>
      </c>
    </row>
    <row r="16586" spans="9:23">
      <c r="I16586" s="54">
        <f t="shared" ref="I16586" si="828">I16585-I16584</f>
        <v>0</v>
      </c>
      <c r="N16586" s="54">
        <f t="shared" ref="N16586" si="829">N16585-N16584</f>
        <v>0</v>
      </c>
      <c r="W16586" s="54">
        <f t="shared" ref="W16586" si="830">W16585-W16584</f>
        <v>0</v>
      </c>
    </row>
    <row r="16587" spans="9:23">
      <c r="I16587" s="55">
        <f t="shared" ref="I16587" si="831">I16585-I16573</f>
        <v>0</v>
      </c>
      <c r="N16587" s="55">
        <f t="shared" ref="N16587" si="832">N16585-N16573</f>
        <v>0</v>
      </c>
      <c r="W16587" s="55">
        <f t="shared" ref="W16587" si="833">W16585-W16573</f>
        <v>0</v>
      </c>
    </row>
    <row r="16588" spans="9:23">
      <c r="I16588" s="56" t="s">
        <v>16</v>
      </c>
      <c r="N16588" s="56" t="s">
        <v>16</v>
      </c>
      <c r="W16588" s="56" t="s">
        <v>16</v>
      </c>
    </row>
    <row r="16714" spans="9:23">
      <c r="I16714" s="54">
        <f t="shared" ref="I16714" si="834">I16713-I16712</f>
        <v>0</v>
      </c>
      <c r="N16714" s="54">
        <f t="shared" ref="N16714" si="835">N16713-N16712</f>
        <v>0</v>
      </c>
      <c r="W16714" s="54">
        <f t="shared" ref="W16714" si="836">W16713-W16712</f>
        <v>0</v>
      </c>
    </row>
    <row r="16715" spans="9:23">
      <c r="I16715" s="55">
        <f t="shared" ref="I16715" si="837">I16713-I16701</f>
        <v>0</v>
      </c>
      <c r="N16715" s="55">
        <f t="shared" ref="N16715" si="838">N16713-N16701</f>
        <v>0</v>
      </c>
      <c r="W16715" s="55">
        <f t="shared" ref="W16715" si="839">W16713-W16701</f>
        <v>0</v>
      </c>
    </row>
    <row r="16716" spans="9:23">
      <c r="I16716" s="56" t="s">
        <v>16</v>
      </c>
      <c r="N16716" s="56" t="s">
        <v>16</v>
      </c>
      <c r="W16716" s="56" t="s">
        <v>16</v>
      </c>
    </row>
    <row r="16842" spans="9:23">
      <c r="I16842" s="54">
        <f t="shared" ref="I16842" si="840">I16841-I16840</f>
        <v>0</v>
      </c>
      <c r="N16842" s="54">
        <f t="shared" ref="N16842" si="841">N16841-N16840</f>
        <v>0</v>
      </c>
      <c r="W16842" s="54">
        <f t="shared" ref="W16842" si="842">W16841-W16840</f>
        <v>0</v>
      </c>
    </row>
    <row r="16843" spans="9:23">
      <c r="I16843" s="55">
        <f t="shared" ref="I16843" si="843">I16841-I16829</f>
        <v>0</v>
      </c>
      <c r="N16843" s="55">
        <f t="shared" ref="N16843" si="844">N16841-N16829</f>
        <v>0</v>
      </c>
      <c r="W16843" s="55">
        <f t="shared" ref="W16843" si="845">W16841-W16829</f>
        <v>0</v>
      </c>
    </row>
    <row r="16844" spans="9:23">
      <c r="I16844" s="56" t="s">
        <v>16</v>
      </c>
      <c r="N16844" s="56" t="s">
        <v>16</v>
      </c>
      <c r="W16844" s="56" t="s">
        <v>16</v>
      </c>
    </row>
    <row r="16970" spans="9:23">
      <c r="I16970" s="54">
        <f t="shared" ref="I16970" si="846">I16969-I16968</f>
        <v>0</v>
      </c>
      <c r="N16970" s="54">
        <f t="shared" ref="N16970" si="847">N16969-N16968</f>
        <v>0</v>
      </c>
      <c r="W16970" s="54">
        <f t="shared" ref="W16970" si="848">W16969-W16968</f>
        <v>0</v>
      </c>
    </row>
    <row r="16971" spans="9:23">
      <c r="I16971" s="55">
        <f t="shared" ref="I16971" si="849">I16969-I16957</f>
        <v>0</v>
      </c>
      <c r="N16971" s="55">
        <f t="shared" ref="N16971" si="850">N16969-N16957</f>
        <v>0</v>
      </c>
      <c r="W16971" s="55">
        <f t="shared" ref="W16971" si="851">W16969-W16957</f>
        <v>0</v>
      </c>
    </row>
    <row r="16972" spans="9:23">
      <c r="I16972" s="56" t="s">
        <v>16</v>
      </c>
      <c r="N16972" s="56" t="s">
        <v>16</v>
      </c>
      <c r="W16972" s="56" t="s">
        <v>16</v>
      </c>
    </row>
    <row r="17098" spans="9:23">
      <c r="I17098" s="54">
        <f t="shared" ref="I17098" si="852">I17097-I17096</f>
        <v>0</v>
      </c>
      <c r="N17098" s="54">
        <f t="shared" ref="N17098" si="853">N17097-N17096</f>
        <v>0</v>
      </c>
      <c r="W17098" s="54">
        <f t="shared" ref="W17098" si="854">W17097-W17096</f>
        <v>0</v>
      </c>
    </row>
    <row r="17099" spans="9:23">
      <c r="I17099" s="55">
        <f t="shared" ref="I17099" si="855">I17097-I17085</f>
        <v>0</v>
      </c>
      <c r="N17099" s="55">
        <f t="shared" ref="N17099" si="856">N17097-N17085</f>
        <v>0</v>
      </c>
      <c r="W17099" s="55">
        <f t="shared" ref="W17099" si="857">W17097-W17085</f>
        <v>0</v>
      </c>
    </row>
    <row r="17100" spans="9:23">
      <c r="I17100" s="56" t="s">
        <v>16</v>
      </c>
      <c r="N17100" s="56" t="s">
        <v>16</v>
      </c>
      <c r="W17100" s="56" t="s">
        <v>16</v>
      </c>
    </row>
    <row r="17226" spans="9:23">
      <c r="I17226" s="54">
        <f t="shared" ref="I17226" si="858">I17225-I17224</f>
        <v>0</v>
      </c>
      <c r="N17226" s="54">
        <f t="shared" ref="N17226" si="859">N17225-N17224</f>
        <v>0</v>
      </c>
      <c r="W17226" s="54">
        <f t="shared" ref="W17226" si="860">W17225-W17224</f>
        <v>0</v>
      </c>
    </row>
    <row r="17227" spans="9:23">
      <c r="I17227" s="55">
        <f t="shared" ref="I17227" si="861">I17225-I17213</f>
        <v>0</v>
      </c>
      <c r="N17227" s="55">
        <f t="shared" ref="N17227" si="862">N17225-N17213</f>
        <v>0</v>
      </c>
      <c r="W17227" s="55">
        <f t="shared" ref="W17227" si="863">W17225-W17213</f>
        <v>0</v>
      </c>
    </row>
    <row r="17228" spans="9:23">
      <c r="I17228" s="56" t="s">
        <v>16</v>
      </c>
      <c r="N17228" s="56" t="s">
        <v>16</v>
      </c>
      <c r="W17228" s="56" t="s">
        <v>16</v>
      </c>
    </row>
    <row r="17354" spans="9:23">
      <c r="I17354" s="54">
        <f t="shared" ref="I17354" si="864">I17353-I17352</f>
        <v>0</v>
      </c>
      <c r="N17354" s="54">
        <f t="shared" ref="N17354" si="865">N17353-N17352</f>
        <v>0</v>
      </c>
      <c r="W17354" s="54">
        <f t="shared" ref="W17354" si="866">W17353-W17352</f>
        <v>0</v>
      </c>
    </row>
    <row r="17355" spans="9:23">
      <c r="I17355" s="55">
        <f t="shared" ref="I17355" si="867">I17353-I17341</f>
        <v>0</v>
      </c>
      <c r="N17355" s="55">
        <f t="shared" ref="N17355" si="868">N17353-N17341</f>
        <v>0</v>
      </c>
      <c r="W17355" s="55">
        <f t="shared" ref="W17355" si="869">W17353-W17341</f>
        <v>0</v>
      </c>
    </row>
    <row r="17356" spans="9:23">
      <c r="I17356" s="56" t="s">
        <v>16</v>
      </c>
      <c r="N17356" s="56" t="s">
        <v>16</v>
      </c>
      <c r="W17356" s="56" t="s">
        <v>16</v>
      </c>
    </row>
    <row r="17482" spans="9:23">
      <c r="I17482" s="54">
        <f t="shared" ref="I17482" si="870">I17481-I17480</f>
        <v>0</v>
      </c>
      <c r="N17482" s="54">
        <f t="shared" ref="N17482" si="871">N17481-N17480</f>
        <v>0</v>
      </c>
      <c r="W17482" s="54">
        <f t="shared" ref="W17482" si="872">W17481-W17480</f>
        <v>0</v>
      </c>
    </row>
    <row r="17483" spans="9:23">
      <c r="I17483" s="55">
        <f t="shared" ref="I17483" si="873">I17481-I17469</f>
        <v>0</v>
      </c>
      <c r="N17483" s="55">
        <f t="shared" ref="N17483" si="874">N17481-N17469</f>
        <v>0</v>
      </c>
      <c r="W17483" s="55">
        <f t="shared" ref="W17483" si="875">W17481-W17469</f>
        <v>0</v>
      </c>
    </row>
    <row r="17484" spans="9:23">
      <c r="I17484" s="56" t="s">
        <v>16</v>
      </c>
      <c r="N17484" s="56" t="s">
        <v>16</v>
      </c>
      <c r="W17484" s="56" t="s">
        <v>16</v>
      </c>
    </row>
    <row r="17610" spans="9:23">
      <c r="I17610" s="54">
        <f t="shared" ref="I17610" si="876">I17609-I17608</f>
        <v>0</v>
      </c>
      <c r="N17610" s="54">
        <f t="shared" ref="N17610" si="877">N17609-N17608</f>
        <v>0</v>
      </c>
      <c r="W17610" s="54">
        <f t="shared" ref="W17610" si="878">W17609-W17608</f>
        <v>0</v>
      </c>
    </row>
    <row r="17611" spans="9:23">
      <c r="I17611" s="55">
        <f t="shared" ref="I17611" si="879">I17609-I17597</f>
        <v>0</v>
      </c>
      <c r="N17611" s="55">
        <f t="shared" ref="N17611" si="880">N17609-N17597</f>
        <v>0</v>
      </c>
      <c r="W17611" s="55">
        <f t="shared" ref="W17611" si="881">W17609-W17597</f>
        <v>0</v>
      </c>
    </row>
    <row r="17612" spans="9:23">
      <c r="I17612" s="56" t="s">
        <v>16</v>
      </c>
      <c r="N17612" s="56" t="s">
        <v>16</v>
      </c>
      <c r="W17612" s="56" t="s">
        <v>16</v>
      </c>
    </row>
    <row r="17738" spans="9:23">
      <c r="I17738" s="54">
        <f t="shared" ref="I17738" si="882">I17737-I17736</f>
        <v>0</v>
      </c>
      <c r="N17738" s="54">
        <f t="shared" ref="N17738" si="883">N17737-N17736</f>
        <v>0</v>
      </c>
      <c r="W17738" s="54">
        <f t="shared" ref="W17738" si="884">W17737-W17736</f>
        <v>0</v>
      </c>
    </row>
    <row r="17739" spans="9:23">
      <c r="I17739" s="55">
        <f t="shared" ref="I17739" si="885">I17737-I17725</f>
        <v>0</v>
      </c>
      <c r="N17739" s="55">
        <f t="shared" ref="N17739" si="886">N17737-N17725</f>
        <v>0</v>
      </c>
      <c r="W17739" s="55">
        <f t="shared" ref="W17739" si="887">W17737-W17725</f>
        <v>0</v>
      </c>
    </row>
    <row r="17740" spans="9:23">
      <c r="I17740" s="56" t="s">
        <v>16</v>
      </c>
      <c r="N17740" s="56" t="s">
        <v>16</v>
      </c>
      <c r="W17740" s="56" t="s">
        <v>16</v>
      </c>
    </row>
    <row r="17866" spans="9:23">
      <c r="I17866" s="54">
        <f t="shared" ref="I17866" si="888">I17865-I17864</f>
        <v>0</v>
      </c>
      <c r="N17866" s="54">
        <f t="shared" ref="N17866" si="889">N17865-N17864</f>
        <v>0</v>
      </c>
      <c r="W17866" s="54">
        <f t="shared" ref="W17866" si="890">W17865-W17864</f>
        <v>0</v>
      </c>
    </row>
    <row r="17867" spans="9:23">
      <c r="I17867" s="55">
        <f t="shared" ref="I17867" si="891">I17865-I17853</f>
        <v>0</v>
      </c>
      <c r="N17867" s="55">
        <f t="shared" ref="N17867" si="892">N17865-N17853</f>
        <v>0</v>
      </c>
      <c r="W17867" s="55">
        <f t="shared" ref="W17867" si="893">W17865-W17853</f>
        <v>0</v>
      </c>
    </row>
    <row r="17868" spans="9:23">
      <c r="I17868" s="56" t="s">
        <v>16</v>
      </c>
      <c r="N17868" s="56" t="s">
        <v>16</v>
      </c>
      <c r="W17868" s="56" t="s">
        <v>16</v>
      </c>
    </row>
    <row r="17994" spans="9:23">
      <c r="I17994" s="54">
        <f t="shared" ref="I17994" si="894">I17993-I17992</f>
        <v>0</v>
      </c>
      <c r="N17994" s="54">
        <f t="shared" ref="N17994" si="895">N17993-N17992</f>
        <v>0</v>
      </c>
      <c r="W17994" s="54">
        <f t="shared" ref="W17994" si="896">W17993-W17992</f>
        <v>0</v>
      </c>
    </row>
    <row r="17995" spans="9:23">
      <c r="I17995" s="55">
        <f t="shared" ref="I17995" si="897">I17993-I17981</f>
        <v>0</v>
      </c>
      <c r="N17995" s="55">
        <f t="shared" ref="N17995" si="898">N17993-N17981</f>
        <v>0</v>
      </c>
      <c r="W17995" s="55">
        <f t="shared" ref="W17995" si="899">W17993-W17981</f>
        <v>0</v>
      </c>
    </row>
    <row r="17996" spans="9:23">
      <c r="I17996" s="56" t="s">
        <v>16</v>
      </c>
      <c r="N17996" s="56" t="s">
        <v>16</v>
      </c>
      <c r="W17996" s="56" t="s">
        <v>16</v>
      </c>
    </row>
    <row r="18122" spans="9:23">
      <c r="I18122" s="54">
        <f t="shared" ref="I18122" si="900">I18121-I18120</f>
        <v>0</v>
      </c>
      <c r="N18122" s="54">
        <f t="shared" ref="N18122" si="901">N18121-N18120</f>
        <v>0</v>
      </c>
      <c r="W18122" s="54">
        <f t="shared" ref="W18122" si="902">W18121-W18120</f>
        <v>0</v>
      </c>
    </row>
    <row r="18123" spans="9:23">
      <c r="I18123" s="55">
        <f t="shared" ref="I18123" si="903">I18121-I18109</f>
        <v>0</v>
      </c>
      <c r="N18123" s="55">
        <f t="shared" ref="N18123" si="904">N18121-N18109</f>
        <v>0</v>
      </c>
      <c r="W18123" s="55">
        <f t="shared" ref="W18123" si="905">W18121-W18109</f>
        <v>0</v>
      </c>
    </row>
    <row r="18124" spans="9:23">
      <c r="I18124" s="56" t="s">
        <v>16</v>
      </c>
      <c r="N18124" s="56" t="s">
        <v>16</v>
      </c>
      <c r="W18124" s="56" t="s">
        <v>16</v>
      </c>
    </row>
    <row r="18250" spans="9:23">
      <c r="I18250" s="54">
        <f t="shared" ref="I18250" si="906">I18249-I18248</f>
        <v>0</v>
      </c>
      <c r="N18250" s="54">
        <f t="shared" ref="N18250" si="907">N18249-N18248</f>
        <v>0</v>
      </c>
      <c r="W18250" s="54">
        <f t="shared" ref="W18250" si="908">W18249-W18248</f>
        <v>0</v>
      </c>
    </row>
    <row r="18251" spans="9:23">
      <c r="I18251" s="55">
        <f t="shared" ref="I18251" si="909">I18249-I18237</f>
        <v>0</v>
      </c>
      <c r="N18251" s="55">
        <f t="shared" ref="N18251" si="910">N18249-N18237</f>
        <v>0</v>
      </c>
      <c r="W18251" s="55">
        <f t="shared" ref="W18251" si="911">W18249-W18237</f>
        <v>0</v>
      </c>
    </row>
    <row r="18252" spans="9:23">
      <c r="I18252" s="56" t="s">
        <v>16</v>
      </c>
      <c r="N18252" s="56" t="s">
        <v>16</v>
      </c>
      <c r="W18252" s="56" t="s">
        <v>16</v>
      </c>
    </row>
    <row r="18378" spans="9:23">
      <c r="I18378" s="54">
        <f t="shared" ref="I18378" si="912">I18377-I18376</f>
        <v>0</v>
      </c>
      <c r="N18378" s="54">
        <f t="shared" ref="N18378" si="913">N18377-N18376</f>
        <v>0</v>
      </c>
      <c r="W18378" s="54">
        <f t="shared" ref="W18378" si="914">W18377-W18376</f>
        <v>0</v>
      </c>
    </row>
    <row r="18379" spans="9:23">
      <c r="I18379" s="55">
        <f t="shared" ref="I18379" si="915">I18377-I18365</f>
        <v>0</v>
      </c>
      <c r="N18379" s="55">
        <f t="shared" ref="N18379" si="916">N18377-N18365</f>
        <v>0</v>
      </c>
      <c r="W18379" s="55">
        <f t="shared" ref="W18379" si="917">W18377-W18365</f>
        <v>0</v>
      </c>
    </row>
    <row r="18380" spans="9:23">
      <c r="I18380" s="56" t="s">
        <v>16</v>
      </c>
      <c r="N18380" s="56" t="s">
        <v>16</v>
      </c>
      <c r="W18380" s="56" t="s">
        <v>16</v>
      </c>
    </row>
    <row r="18506" spans="9:23">
      <c r="I18506" s="54">
        <f t="shared" ref="I18506" si="918">I18505-I18504</f>
        <v>0</v>
      </c>
      <c r="N18506" s="54">
        <f t="shared" ref="N18506" si="919">N18505-N18504</f>
        <v>0</v>
      </c>
      <c r="W18506" s="54">
        <f t="shared" ref="W18506" si="920">W18505-W18504</f>
        <v>0</v>
      </c>
    </row>
    <row r="18507" spans="9:23">
      <c r="I18507" s="55">
        <f t="shared" ref="I18507" si="921">I18505-I18493</f>
        <v>0</v>
      </c>
      <c r="N18507" s="55">
        <f t="shared" ref="N18507" si="922">N18505-N18493</f>
        <v>0</v>
      </c>
      <c r="W18507" s="55">
        <f t="shared" ref="W18507" si="923">W18505-W18493</f>
        <v>0</v>
      </c>
    </row>
    <row r="18508" spans="9:23">
      <c r="I18508" s="56" t="s">
        <v>16</v>
      </c>
      <c r="N18508" s="56" t="s">
        <v>16</v>
      </c>
      <c r="W18508" s="56" t="s">
        <v>16</v>
      </c>
    </row>
    <row r="18634" spans="9:23">
      <c r="I18634" s="54">
        <f t="shared" ref="I18634" si="924">I18633-I18632</f>
        <v>0</v>
      </c>
      <c r="N18634" s="54">
        <f t="shared" ref="N18634" si="925">N18633-N18632</f>
        <v>0</v>
      </c>
      <c r="W18634" s="54">
        <f t="shared" ref="W18634" si="926">W18633-W18632</f>
        <v>0</v>
      </c>
    </row>
    <row r="18635" spans="9:23">
      <c r="I18635" s="55">
        <f t="shared" ref="I18635" si="927">I18633-I18621</f>
        <v>0</v>
      </c>
      <c r="N18635" s="55">
        <f t="shared" ref="N18635" si="928">N18633-N18621</f>
        <v>0</v>
      </c>
      <c r="W18635" s="55">
        <f t="shared" ref="W18635" si="929">W18633-W18621</f>
        <v>0</v>
      </c>
    </row>
    <row r="18636" spans="9:23">
      <c r="I18636" s="56" t="s">
        <v>16</v>
      </c>
      <c r="N18636" s="56" t="s">
        <v>16</v>
      </c>
      <c r="W18636" s="56" t="s">
        <v>16</v>
      </c>
    </row>
    <row r="18762" spans="9:23">
      <c r="I18762" s="54">
        <f t="shared" ref="I18762" si="930">I18761-I18760</f>
        <v>0</v>
      </c>
      <c r="N18762" s="54">
        <f t="shared" ref="N18762" si="931">N18761-N18760</f>
        <v>0</v>
      </c>
      <c r="W18762" s="54">
        <f t="shared" ref="W18762" si="932">W18761-W18760</f>
        <v>0</v>
      </c>
    </row>
    <row r="18763" spans="9:23">
      <c r="I18763" s="55">
        <f t="shared" ref="I18763" si="933">I18761-I18749</f>
        <v>0</v>
      </c>
      <c r="N18763" s="55">
        <f t="shared" ref="N18763" si="934">N18761-N18749</f>
        <v>0</v>
      </c>
      <c r="W18763" s="55">
        <f t="shared" ref="W18763" si="935">W18761-W18749</f>
        <v>0</v>
      </c>
    </row>
    <row r="18764" spans="9:23">
      <c r="I18764" s="56" t="s">
        <v>16</v>
      </c>
      <c r="N18764" s="56" t="s">
        <v>16</v>
      </c>
      <c r="W18764" s="56" t="s">
        <v>16</v>
      </c>
    </row>
    <row r="18890" spans="9:23">
      <c r="I18890" s="54">
        <f t="shared" ref="I18890" si="936">I18889-I18888</f>
        <v>0</v>
      </c>
      <c r="N18890" s="54">
        <f t="shared" ref="N18890" si="937">N18889-N18888</f>
        <v>0</v>
      </c>
      <c r="W18890" s="54">
        <f t="shared" ref="W18890" si="938">W18889-W18888</f>
        <v>0</v>
      </c>
    </row>
    <row r="18891" spans="9:23">
      <c r="I18891" s="55">
        <f t="shared" ref="I18891" si="939">I18889-I18877</f>
        <v>0</v>
      </c>
      <c r="N18891" s="55">
        <f t="shared" ref="N18891" si="940">N18889-N18877</f>
        <v>0</v>
      </c>
      <c r="W18891" s="55">
        <f t="shared" ref="W18891" si="941">W18889-W18877</f>
        <v>0</v>
      </c>
    </row>
    <row r="18892" spans="9:23">
      <c r="I18892" s="56" t="s">
        <v>16</v>
      </c>
      <c r="N18892" s="56" t="s">
        <v>16</v>
      </c>
      <c r="W18892" s="56" t="s">
        <v>16</v>
      </c>
    </row>
    <row r="19018" spans="9:23">
      <c r="I19018" s="54">
        <f t="shared" ref="I19018" si="942">I19017-I19016</f>
        <v>0</v>
      </c>
      <c r="N19018" s="54">
        <f t="shared" ref="N19018" si="943">N19017-N19016</f>
        <v>0</v>
      </c>
      <c r="W19018" s="54">
        <f t="shared" ref="W19018" si="944">W19017-W19016</f>
        <v>0</v>
      </c>
    </row>
    <row r="19019" spans="9:23">
      <c r="I19019" s="55">
        <f t="shared" ref="I19019" si="945">I19017-I19005</f>
        <v>0</v>
      </c>
      <c r="N19019" s="55">
        <f t="shared" ref="N19019" si="946">N19017-N19005</f>
        <v>0</v>
      </c>
      <c r="W19019" s="55">
        <f t="shared" ref="W19019" si="947">W19017-W19005</f>
        <v>0</v>
      </c>
    </row>
    <row r="19020" spans="9:23">
      <c r="I19020" s="56" t="s">
        <v>16</v>
      </c>
      <c r="N19020" s="56" t="s">
        <v>16</v>
      </c>
      <c r="W19020" s="56" t="s">
        <v>16</v>
      </c>
    </row>
    <row r="19146" spans="9:23">
      <c r="I19146" s="54">
        <f t="shared" ref="I19146" si="948">I19145-I19144</f>
        <v>0</v>
      </c>
      <c r="N19146" s="54">
        <f t="shared" ref="N19146" si="949">N19145-N19144</f>
        <v>0</v>
      </c>
      <c r="W19146" s="54">
        <f t="shared" ref="W19146" si="950">W19145-W19144</f>
        <v>0</v>
      </c>
    </row>
    <row r="19147" spans="9:23">
      <c r="I19147" s="55">
        <f t="shared" ref="I19147" si="951">I19145-I19133</f>
        <v>0</v>
      </c>
      <c r="N19147" s="55">
        <f t="shared" ref="N19147" si="952">N19145-N19133</f>
        <v>0</v>
      </c>
      <c r="W19147" s="55">
        <f t="shared" ref="W19147" si="953">W19145-W19133</f>
        <v>0</v>
      </c>
    </row>
    <row r="19148" spans="9:23">
      <c r="I19148" s="56" t="s">
        <v>16</v>
      </c>
      <c r="N19148" s="56" t="s">
        <v>16</v>
      </c>
      <c r="W19148" s="56" t="s">
        <v>16</v>
      </c>
    </row>
    <row r="19274" spans="9:23">
      <c r="I19274" s="54">
        <f t="shared" ref="I19274" si="954">I19273-I19272</f>
        <v>0</v>
      </c>
      <c r="N19274" s="54">
        <f t="shared" ref="N19274" si="955">N19273-N19272</f>
        <v>0</v>
      </c>
      <c r="W19274" s="54">
        <f t="shared" ref="W19274" si="956">W19273-W19272</f>
        <v>0</v>
      </c>
    </row>
    <row r="19275" spans="9:23">
      <c r="I19275" s="55">
        <f t="shared" ref="I19275" si="957">I19273-I19261</f>
        <v>0</v>
      </c>
      <c r="N19275" s="55">
        <f t="shared" ref="N19275" si="958">N19273-N19261</f>
        <v>0</v>
      </c>
      <c r="W19275" s="55">
        <f t="shared" ref="W19275" si="959">W19273-W19261</f>
        <v>0</v>
      </c>
    </row>
    <row r="19276" spans="9:23">
      <c r="I19276" s="56" t="s">
        <v>16</v>
      </c>
      <c r="N19276" s="56" t="s">
        <v>16</v>
      </c>
      <c r="W19276" s="56" t="s">
        <v>16</v>
      </c>
    </row>
    <row r="19402" spans="9:23">
      <c r="I19402" s="54">
        <f t="shared" ref="I19402" si="960">I19401-I19400</f>
        <v>0</v>
      </c>
      <c r="N19402" s="54">
        <f t="shared" ref="N19402" si="961">N19401-N19400</f>
        <v>0</v>
      </c>
      <c r="W19402" s="54">
        <f t="shared" ref="W19402" si="962">W19401-W19400</f>
        <v>0</v>
      </c>
    </row>
    <row r="19403" spans="9:23">
      <c r="I19403" s="55">
        <f t="shared" ref="I19403" si="963">I19401-I19389</f>
        <v>0</v>
      </c>
      <c r="N19403" s="55">
        <f t="shared" ref="N19403" si="964">N19401-N19389</f>
        <v>0</v>
      </c>
      <c r="W19403" s="55">
        <f t="shared" ref="W19403" si="965">W19401-W19389</f>
        <v>0</v>
      </c>
    </row>
    <row r="19404" spans="9:23">
      <c r="I19404" s="56" t="s">
        <v>16</v>
      </c>
      <c r="N19404" s="56" t="s">
        <v>16</v>
      </c>
      <c r="W19404" s="56" t="s">
        <v>16</v>
      </c>
    </row>
    <row r="19530" spans="9:23">
      <c r="I19530" s="54">
        <f t="shared" ref="I19530" si="966">I19529-I19528</f>
        <v>0</v>
      </c>
      <c r="N19530" s="54">
        <f t="shared" ref="N19530" si="967">N19529-N19528</f>
        <v>0</v>
      </c>
      <c r="W19530" s="54">
        <f t="shared" ref="W19530" si="968">W19529-W19528</f>
        <v>0</v>
      </c>
    </row>
    <row r="19531" spans="9:23">
      <c r="I19531" s="55">
        <f t="shared" ref="I19531" si="969">I19529-I19517</f>
        <v>0</v>
      </c>
      <c r="N19531" s="55">
        <f t="shared" ref="N19531" si="970">N19529-N19517</f>
        <v>0</v>
      </c>
      <c r="W19531" s="55">
        <f t="shared" ref="W19531" si="971">W19529-W19517</f>
        <v>0</v>
      </c>
    </row>
    <row r="19532" spans="9:23">
      <c r="I19532" s="56" t="s">
        <v>16</v>
      </c>
      <c r="N19532" s="56" t="s">
        <v>16</v>
      </c>
      <c r="W19532" s="56" t="s">
        <v>16</v>
      </c>
    </row>
    <row r="19658" spans="9:23">
      <c r="I19658" s="54">
        <f t="shared" ref="I19658" si="972">I19657-I19656</f>
        <v>0</v>
      </c>
      <c r="N19658" s="54">
        <f t="shared" ref="N19658" si="973">N19657-N19656</f>
        <v>0</v>
      </c>
      <c r="W19658" s="54">
        <f t="shared" ref="W19658" si="974">W19657-W19656</f>
        <v>0</v>
      </c>
    </row>
    <row r="19659" spans="9:23">
      <c r="I19659" s="55">
        <f t="shared" ref="I19659" si="975">I19657-I19645</f>
        <v>0</v>
      </c>
      <c r="N19659" s="55">
        <f t="shared" ref="N19659" si="976">N19657-N19645</f>
        <v>0</v>
      </c>
      <c r="W19659" s="55">
        <f t="shared" ref="W19659" si="977">W19657-W19645</f>
        <v>0</v>
      </c>
    </row>
    <row r="19660" spans="9:23">
      <c r="I19660" s="56" t="s">
        <v>16</v>
      </c>
      <c r="N19660" s="56" t="s">
        <v>16</v>
      </c>
      <c r="W19660" s="56" t="s">
        <v>16</v>
      </c>
    </row>
    <row r="19786" spans="9:23">
      <c r="I19786" s="54">
        <f t="shared" ref="I19786" si="978">I19785-I19784</f>
        <v>0</v>
      </c>
      <c r="N19786" s="54">
        <f t="shared" ref="N19786" si="979">N19785-N19784</f>
        <v>0</v>
      </c>
      <c r="W19786" s="54">
        <f t="shared" ref="W19786" si="980">W19785-W19784</f>
        <v>0</v>
      </c>
    </row>
    <row r="19787" spans="9:23">
      <c r="I19787" s="55">
        <f t="shared" ref="I19787" si="981">I19785-I19773</f>
        <v>0</v>
      </c>
      <c r="N19787" s="55">
        <f t="shared" ref="N19787" si="982">N19785-N19773</f>
        <v>0</v>
      </c>
      <c r="W19787" s="55">
        <f t="shared" ref="W19787" si="983">W19785-W19773</f>
        <v>0</v>
      </c>
    </row>
    <row r="19788" spans="9:23">
      <c r="I19788" s="56" t="s">
        <v>16</v>
      </c>
      <c r="N19788" s="56" t="s">
        <v>16</v>
      </c>
      <c r="W19788" s="56" t="s">
        <v>16</v>
      </c>
    </row>
    <row r="19914" spans="9:23">
      <c r="I19914" s="54">
        <f t="shared" ref="I19914" si="984">I19913-I19912</f>
        <v>0</v>
      </c>
      <c r="N19914" s="54">
        <f t="shared" ref="N19914" si="985">N19913-N19912</f>
        <v>0</v>
      </c>
      <c r="W19914" s="54">
        <f t="shared" ref="W19914" si="986">W19913-W19912</f>
        <v>0</v>
      </c>
    </row>
    <row r="19915" spans="9:23">
      <c r="I19915" s="55">
        <f t="shared" ref="I19915" si="987">I19913-I19901</f>
        <v>0</v>
      </c>
      <c r="N19915" s="55">
        <f t="shared" ref="N19915" si="988">N19913-N19901</f>
        <v>0</v>
      </c>
      <c r="W19915" s="55">
        <f t="shared" ref="W19915" si="989">W19913-W19901</f>
        <v>0</v>
      </c>
    </row>
    <row r="19916" spans="9:23">
      <c r="I19916" s="56" t="s">
        <v>16</v>
      </c>
      <c r="N19916" s="56" t="s">
        <v>16</v>
      </c>
      <c r="W19916" s="56" t="s">
        <v>16</v>
      </c>
    </row>
    <row r="20042" spans="9:23">
      <c r="I20042" s="54">
        <f t="shared" ref="I20042" si="990">I20041-I20040</f>
        <v>0</v>
      </c>
      <c r="N20042" s="54">
        <f t="shared" ref="N20042" si="991">N20041-N20040</f>
        <v>0</v>
      </c>
      <c r="W20042" s="54">
        <f t="shared" ref="W20042" si="992">W20041-W20040</f>
        <v>0</v>
      </c>
    </row>
    <row r="20043" spans="9:23">
      <c r="I20043" s="55">
        <f t="shared" ref="I20043" si="993">I20041-I20029</f>
        <v>0</v>
      </c>
      <c r="N20043" s="55">
        <f t="shared" ref="N20043" si="994">N20041-N20029</f>
        <v>0</v>
      </c>
      <c r="W20043" s="55">
        <f t="shared" ref="W20043" si="995">W20041-W20029</f>
        <v>0</v>
      </c>
    </row>
    <row r="20044" spans="9:23">
      <c r="I20044" s="56" t="s">
        <v>16</v>
      </c>
      <c r="N20044" s="56" t="s">
        <v>16</v>
      </c>
      <c r="W20044" s="56" t="s">
        <v>16</v>
      </c>
    </row>
    <row r="20170" spans="9:23">
      <c r="I20170" s="54">
        <f t="shared" ref="I20170" si="996">I20169-I20168</f>
        <v>0</v>
      </c>
      <c r="N20170" s="54">
        <f t="shared" ref="N20170" si="997">N20169-N20168</f>
        <v>0</v>
      </c>
      <c r="W20170" s="54">
        <f t="shared" ref="W20170" si="998">W20169-W20168</f>
        <v>0</v>
      </c>
    </row>
    <row r="20171" spans="9:23">
      <c r="I20171" s="55">
        <f t="shared" ref="I20171" si="999">I20169-I20157</f>
        <v>0</v>
      </c>
      <c r="N20171" s="55">
        <f t="shared" ref="N20171" si="1000">N20169-N20157</f>
        <v>0</v>
      </c>
      <c r="W20171" s="55">
        <f t="shared" ref="W20171" si="1001">W20169-W20157</f>
        <v>0</v>
      </c>
    </row>
    <row r="20172" spans="9:23">
      <c r="I20172" s="56" t="s">
        <v>16</v>
      </c>
      <c r="N20172" s="56" t="s">
        <v>16</v>
      </c>
      <c r="W20172" s="56" t="s">
        <v>16</v>
      </c>
    </row>
    <row r="20298" spans="9:23">
      <c r="I20298" s="54">
        <f t="shared" ref="I20298" si="1002">I20297-I20296</f>
        <v>0</v>
      </c>
      <c r="N20298" s="54">
        <f t="shared" ref="N20298" si="1003">N20297-N20296</f>
        <v>0</v>
      </c>
      <c r="W20298" s="54">
        <f t="shared" ref="W20298" si="1004">W20297-W20296</f>
        <v>0</v>
      </c>
    </row>
    <row r="20299" spans="9:23">
      <c r="I20299" s="55">
        <f t="shared" ref="I20299" si="1005">I20297-I20285</f>
        <v>0</v>
      </c>
      <c r="N20299" s="55">
        <f t="shared" ref="N20299" si="1006">N20297-N20285</f>
        <v>0</v>
      </c>
      <c r="W20299" s="55">
        <f t="shared" ref="W20299" si="1007">W20297-W20285</f>
        <v>0</v>
      </c>
    </row>
    <row r="20300" spans="9:23">
      <c r="I20300" s="56" t="s">
        <v>16</v>
      </c>
      <c r="N20300" s="56" t="s">
        <v>16</v>
      </c>
      <c r="W20300" s="56" t="s">
        <v>16</v>
      </c>
    </row>
    <row r="20426" spans="9:23">
      <c r="I20426" s="54">
        <f t="shared" ref="I20426" si="1008">I20425-I20424</f>
        <v>0</v>
      </c>
      <c r="N20426" s="54">
        <f t="shared" ref="N20426" si="1009">N20425-N20424</f>
        <v>0</v>
      </c>
      <c r="W20426" s="54">
        <f t="shared" ref="W20426" si="1010">W20425-W20424</f>
        <v>0</v>
      </c>
    </row>
    <row r="20427" spans="9:23">
      <c r="I20427" s="55">
        <f t="shared" ref="I20427" si="1011">I20425-I20413</f>
        <v>0</v>
      </c>
      <c r="N20427" s="55">
        <f t="shared" ref="N20427" si="1012">N20425-N20413</f>
        <v>0</v>
      </c>
      <c r="W20427" s="55">
        <f t="shared" ref="W20427" si="1013">W20425-W20413</f>
        <v>0</v>
      </c>
    </row>
    <row r="20428" spans="9:23">
      <c r="I20428" s="56" t="s">
        <v>16</v>
      </c>
      <c r="N20428" s="56" t="s">
        <v>16</v>
      </c>
      <c r="W20428" s="56" t="s">
        <v>16</v>
      </c>
    </row>
    <row r="20554" spans="9:23">
      <c r="I20554" s="54">
        <f t="shared" ref="I20554" si="1014">I20553-I20552</f>
        <v>0</v>
      </c>
      <c r="N20554" s="54">
        <f t="shared" ref="N20554" si="1015">N20553-N20552</f>
        <v>0</v>
      </c>
      <c r="W20554" s="54">
        <f t="shared" ref="W20554" si="1016">W20553-W20552</f>
        <v>0</v>
      </c>
    </row>
    <row r="20555" spans="9:23">
      <c r="I20555" s="55">
        <f t="shared" ref="I20555" si="1017">I20553-I20541</f>
        <v>0</v>
      </c>
      <c r="N20555" s="55">
        <f t="shared" ref="N20555" si="1018">N20553-N20541</f>
        <v>0</v>
      </c>
      <c r="W20555" s="55">
        <f t="shared" ref="W20555" si="1019">W20553-W20541</f>
        <v>0</v>
      </c>
    </row>
    <row r="20556" spans="9:23">
      <c r="I20556" s="56" t="s">
        <v>16</v>
      </c>
      <c r="N20556" s="56" t="s">
        <v>16</v>
      </c>
      <c r="W20556" s="56" t="s">
        <v>16</v>
      </c>
    </row>
    <row r="20682" spans="9:23">
      <c r="I20682" s="54">
        <f t="shared" ref="I20682" si="1020">I20681-I20680</f>
        <v>0</v>
      </c>
      <c r="N20682" s="54">
        <f t="shared" ref="N20682" si="1021">N20681-N20680</f>
        <v>0</v>
      </c>
      <c r="W20682" s="54">
        <f t="shared" ref="W20682" si="1022">W20681-W20680</f>
        <v>0</v>
      </c>
    </row>
    <row r="20683" spans="9:23">
      <c r="I20683" s="55">
        <f t="shared" ref="I20683" si="1023">I20681-I20669</f>
        <v>0</v>
      </c>
      <c r="N20683" s="55">
        <f t="shared" ref="N20683" si="1024">N20681-N20669</f>
        <v>0</v>
      </c>
      <c r="W20683" s="55">
        <f t="shared" ref="W20683" si="1025">W20681-W20669</f>
        <v>0</v>
      </c>
    </row>
    <row r="20684" spans="9:23">
      <c r="I20684" s="56" t="s">
        <v>16</v>
      </c>
      <c r="N20684" s="56" t="s">
        <v>16</v>
      </c>
      <c r="W20684" s="56" t="s">
        <v>16</v>
      </c>
    </row>
    <row r="20810" spans="9:23">
      <c r="I20810" s="54">
        <f t="shared" ref="I20810" si="1026">I20809-I20808</f>
        <v>0</v>
      </c>
      <c r="N20810" s="54">
        <f t="shared" ref="N20810" si="1027">N20809-N20808</f>
        <v>0</v>
      </c>
      <c r="W20810" s="54">
        <f t="shared" ref="W20810" si="1028">W20809-W20808</f>
        <v>0</v>
      </c>
    </row>
    <row r="20811" spans="9:23">
      <c r="I20811" s="55">
        <f t="shared" ref="I20811" si="1029">I20809-I20797</f>
        <v>0</v>
      </c>
      <c r="N20811" s="55">
        <f t="shared" ref="N20811" si="1030">N20809-N20797</f>
        <v>0</v>
      </c>
      <c r="W20811" s="55">
        <f t="shared" ref="W20811" si="1031">W20809-W20797</f>
        <v>0</v>
      </c>
    </row>
    <row r="20812" spans="9:23">
      <c r="I20812" s="56" t="s">
        <v>16</v>
      </c>
      <c r="N20812" s="56" t="s">
        <v>16</v>
      </c>
      <c r="W20812" s="56" t="s">
        <v>16</v>
      </c>
    </row>
    <row r="20938" spans="9:23">
      <c r="I20938" s="54">
        <f t="shared" ref="I20938" si="1032">I20937-I20936</f>
        <v>0</v>
      </c>
      <c r="N20938" s="54">
        <f t="shared" ref="N20938" si="1033">N20937-N20936</f>
        <v>0</v>
      </c>
      <c r="W20938" s="54">
        <f t="shared" ref="W20938" si="1034">W20937-W20936</f>
        <v>0</v>
      </c>
    </row>
    <row r="20939" spans="9:23">
      <c r="I20939" s="55">
        <f t="shared" ref="I20939" si="1035">I20937-I20925</f>
        <v>0</v>
      </c>
      <c r="N20939" s="55">
        <f t="shared" ref="N20939" si="1036">N20937-N20925</f>
        <v>0</v>
      </c>
      <c r="W20939" s="55">
        <f t="shared" ref="W20939" si="1037">W20937-W20925</f>
        <v>0</v>
      </c>
    </row>
    <row r="20940" spans="9:23">
      <c r="I20940" s="56" t="s">
        <v>16</v>
      </c>
      <c r="N20940" s="56" t="s">
        <v>16</v>
      </c>
      <c r="W20940" s="56" t="s">
        <v>16</v>
      </c>
    </row>
    <row r="21066" spans="9:23">
      <c r="I21066" s="54">
        <f t="shared" ref="I21066" si="1038">I21065-I21064</f>
        <v>0</v>
      </c>
      <c r="N21066" s="54">
        <f t="shared" ref="N21066" si="1039">N21065-N21064</f>
        <v>0</v>
      </c>
      <c r="W21066" s="54">
        <f t="shared" ref="W21066" si="1040">W21065-W21064</f>
        <v>0</v>
      </c>
    </row>
    <row r="21067" spans="9:23">
      <c r="I21067" s="55">
        <f t="shared" ref="I21067" si="1041">I21065-I21053</f>
        <v>0</v>
      </c>
      <c r="N21067" s="55">
        <f t="shared" ref="N21067" si="1042">N21065-N21053</f>
        <v>0</v>
      </c>
      <c r="W21067" s="55">
        <f t="shared" ref="W21067" si="1043">W21065-W21053</f>
        <v>0</v>
      </c>
    </row>
    <row r="21068" spans="9:23">
      <c r="I21068" s="56" t="s">
        <v>16</v>
      </c>
      <c r="N21068" s="56" t="s">
        <v>16</v>
      </c>
      <c r="W21068" s="56" t="s">
        <v>16</v>
      </c>
    </row>
    <row r="21194" spans="9:23">
      <c r="I21194" s="54">
        <f t="shared" ref="I21194" si="1044">I21193-I21192</f>
        <v>0</v>
      </c>
      <c r="N21194" s="54">
        <f t="shared" ref="N21194" si="1045">N21193-N21192</f>
        <v>0</v>
      </c>
      <c r="W21194" s="54">
        <f t="shared" ref="W21194" si="1046">W21193-W21192</f>
        <v>0</v>
      </c>
    </row>
    <row r="21195" spans="9:23">
      <c r="I21195" s="55">
        <f t="shared" ref="I21195" si="1047">I21193-I21181</f>
        <v>0</v>
      </c>
      <c r="N21195" s="55">
        <f t="shared" ref="N21195" si="1048">N21193-N21181</f>
        <v>0</v>
      </c>
      <c r="W21195" s="55">
        <f t="shared" ref="W21195" si="1049">W21193-W21181</f>
        <v>0</v>
      </c>
    </row>
    <row r="21196" spans="9:23">
      <c r="I21196" s="56" t="s">
        <v>16</v>
      </c>
      <c r="N21196" s="56" t="s">
        <v>16</v>
      </c>
      <c r="W21196" s="56" t="s">
        <v>16</v>
      </c>
    </row>
    <row r="21322" spans="9:23">
      <c r="I21322" s="54">
        <f t="shared" ref="I21322" si="1050">I21321-I21320</f>
        <v>0</v>
      </c>
      <c r="N21322" s="54">
        <f t="shared" ref="N21322" si="1051">N21321-N21320</f>
        <v>0</v>
      </c>
      <c r="W21322" s="54">
        <f t="shared" ref="W21322" si="1052">W21321-W21320</f>
        <v>0</v>
      </c>
    </row>
    <row r="21323" spans="9:23">
      <c r="I21323" s="55">
        <f t="shared" ref="I21323" si="1053">I21321-I21309</f>
        <v>0</v>
      </c>
      <c r="N21323" s="55">
        <f t="shared" ref="N21323" si="1054">N21321-N21309</f>
        <v>0</v>
      </c>
      <c r="W21323" s="55">
        <f t="shared" ref="W21323" si="1055">W21321-W21309</f>
        <v>0</v>
      </c>
    </row>
    <row r="21324" spans="9:23">
      <c r="I21324" s="56" t="s">
        <v>16</v>
      </c>
      <c r="N21324" s="56" t="s">
        <v>16</v>
      </c>
      <c r="W21324" s="56" t="s">
        <v>16</v>
      </c>
    </row>
    <row r="21450" spans="9:23">
      <c r="I21450" s="54">
        <f t="shared" ref="I21450" si="1056">I21449-I21448</f>
        <v>0</v>
      </c>
      <c r="N21450" s="54">
        <f t="shared" ref="N21450" si="1057">N21449-N21448</f>
        <v>0</v>
      </c>
      <c r="W21450" s="54">
        <f t="shared" ref="W21450" si="1058">W21449-W21448</f>
        <v>0</v>
      </c>
    </row>
    <row r="21451" spans="9:23">
      <c r="I21451" s="55">
        <f t="shared" ref="I21451" si="1059">I21449-I21437</f>
        <v>0</v>
      </c>
      <c r="N21451" s="55">
        <f t="shared" ref="N21451" si="1060">N21449-N21437</f>
        <v>0</v>
      </c>
      <c r="W21451" s="55">
        <f t="shared" ref="W21451" si="1061">W21449-W21437</f>
        <v>0</v>
      </c>
    </row>
    <row r="21452" spans="9:23">
      <c r="I21452" s="56" t="s">
        <v>16</v>
      </c>
      <c r="N21452" s="56" t="s">
        <v>16</v>
      </c>
      <c r="W21452" s="56" t="s">
        <v>16</v>
      </c>
    </row>
    <row r="21578" spans="9:23">
      <c r="I21578" s="54">
        <f t="shared" ref="I21578" si="1062">I21577-I21576</f>
        <v>0</v>
      </c>
      <c r="N21578" s="54">
        <f t="shared" ref="N21578" si="1063">N21577-N21576</f>
        <v>0</v>
      </c>
      <c r="W21578" s="54">
        <f t="shared" ref="W21578" si="1064">W21577-W21576</f>
        <v>0</v>
      </c>
    </row>
    <row r="21579" spans="9:23">
      <c r="I21579" s="55">
        <f t="shared" ref="I21579" si="1065">I21577-I21565</f>
        <v>0</v>
      </c>
      <c r="N21579" s="55">
        <f t="shared" ref="N21579" si="1066">N21577-N21565</f>
        <v>0</v>
      </c>
      <c r="W21579" s="55">
        <f t="shared" ref="W21579" si="1067">W21577-W21565</f>
        <v>0</v>
      </c>
    </row>
    <row r="21580" spans="9:23">
      <c r="I21580" s="56" t="s">
        <v>16</v>
      </c>
      <c r="N21580" s="56" t="s">
        <v>16</v>
      </c>
      <c r="W21580" s="56" t="s">
        <v>16</v>
      </c>
    </row>
    <row r="21706" spans="9:23">
      <c r="I21706" s="54">
        <f t="shared" ref="I21706" si="1068">I21705-I21704</f>
        <v>0</v>
      </c>
      <c r="N21706" s="54">
        <f t="shared" ref="N21706" si="1069">N21705-N21704</f>
        <v>0</v>
      </c>
      <c r="W21706" s="54">
        <f t="shared" ref="W21706" si="1070">W21705-W21704</f>
        <v>0</v>
      </c>
    </row>
    <row r="21707" spans="9:23">
      <c r="I21707" s="55">
        <f t="shared" ref="I21707" si="1071">I21705-I21693</f>
        <v>0</v>
      </c>
      <c r="N21707" s="55">
        <f t="shared" ref="N21707" si="1072">N21705-N21693</f>
        <v>0</v>
      </c>
      <c r="W21707" s="55">
        <f t="shared" ref="W21707" si="1073">W21705-W21693</f>
        <v>0</v>
      </c>
    </row>
    <row r="21708" spans="9:23">
      <c r="I21708" s="56" t="s">
        <v>16</v>
      </c>
      <c r="N21708" s="56" t="s">
        <v>16</v>
      </c>
      <c r="W21708" s="56" t="s">
        <v>16</v>
      </c>
    </row>
    <row r="21834" spans="9:23">
      <c r="I21834" s="54">
        <f t="shared" ref="I21834" si="1074">I21833-I21832</f>
        <v>0</v>
      </c>
      <c r="N21834" s="54">
        <f t="shared" ref="N21834" si="1075">N21833-N21832</f>
        <v>0</v>
      </c>
      <c r="W21834" s="54">
        <f t="shared" ref="W21834" si="1076">W21833-W21832</f>
        <v>0</v>
      </c>
    </row>
    <row r="21835" spans="9:23">
      <c r="I21835" s="55">
        <f t="shared" ref="I21835" si="1077">I21833-I21821</f>
        <v>0</v>
      </c>
      <c r="N21835" s="55">
        <f t="shared" ref="N21835" si="1078">N21833-N21821</f>
        <v>0</v>
      </c>
      <c r="W21835" s="55">
        <f t="shared" ref="W21835" si="1079">W21833-W21821</f>
        <v>0</v>
      </c>
    </row>
    <row r="21836" spans="9:23">
      <c r="I21836" s="56" t="s">
        <v>16</v>
      </c>
      <c r="N21836" s="56" t="s">
        <v>16</v>
      </c>
      <c r="W21836" s="56" t="s">
        <v>16</v>
      </c>
    </row>
    <row r="21962" spans="9:23">
      <c r="I21962" s="54">
        <f t="shared" ref="I21962" si="1080">I21961-I21960</f>
        <v>0</v>
      </c>
      <c r="N21962" s="54">
        <f t="shared" ref="N21962" si="1081">N21961-N21960</f>
        <v>0</v>
      </c>
      <c r="W21962" s="54">
        <f t="shared" ref="W21962" si="1082">W21961-W21960</f>
        <v>0</v>
      </c>
    </row>
    <row r="21963" spans="9:23">
      <c r="I21963" s="55">
        <f t="shared" ref="I21963" si="1083">I21961-I21949</f>
        <v>0</v>
      </c>
      <c r="N21963" s="55">
        <f t="shared" ref="N21963" si="1084">N21961-N21949</f>
        <v>0</v>
      </c>
      <c r="W21963" s="55">
        <f t="shared" ref="W21963" si="1085">W21961-W21949</f>
        <v>0</v>
      </c>
    </row>
    <row r="21964" spans="9:23">
      <c r="I21964" s="56" t="s">
        <v>16</v>
      </c>
      <c r="N21964" s="56" t="s">
        <v>16</v>
      </c>
      <c r="W21964" s="56" t="s">
        <v>16</v>
      </c>
    </row>
    <row r="22090" spans="9:23">
      <c r="I22090" s="54">
        <f t="shared" ref="I22090" si="1086">I22089-I22088</f>
        <v>0</v>
      </c>
      <c r="N22090" s="54">
        <f t="shared" ref="N22090" si="1087">N22089-N22088</f>
        <v>0</v>
      </c>
      <c r="W22090" s="54">
        <f t="shared" ref="W22090" si="1088">W22089-W22088</f>
        <v>0</v>
      </c>
    </row>
    <row r="22091" spans="9:23">
      <c r="I22091" s="55">
        <f t="shared" ref="I22091" si="1089">I22089-I22077</f>
        <v>0</v>
      </c>
      <c r="N22091" s="55">
        <f t="shared" ref="N22091" si="1090">N22089-N22077</f>
        <v>0</v>
      </c>
      <c r="W22091" s="55">
        <f t="shared" ref="W22091" si="1091">W22089-W22077</f>
        <v>0</v>
      </c>
    </row>
    <row r="22092" spans="9:23">
      <c r="I22092" s="56" t="s">
        <v>16</v>
      </c>
      <c r="N22092" s="56" t="s">
        <v>16</v>
      </c>
      <c r="W22092" s="56" t="s">
        <v>16</v>
      </c>
    </row>
    <row r="22218" spans="9:23">
      <c r="I22218" s="54">
        <f t="shared" ref="I22218" si="1092">I22217-I22216</f>
        <v>0</v>
      </c>
      <c r="N22218" s="54">
        <f t="shared" ref="N22218" si="1093">N22217-N22216</f>
        <v>0</v>
      </c>
      <c r="W22218" s="54">
        <f t="shared" ref="W22218" si="1094">W22217-W22216</f>
        <v>0</v>
      </c>
    </row>
    <row r="22219" spans="9:23">
      <c r="I22219" s="55">
        <f t="shared" ref="I22219" si="1095">I22217-I22205</f>
        <v>0</v>
      </c>
      <c r="N22219" s="55">
        <f t="shared" ref="N22219" si="1096">N22217-N22205</f>
        <v>0</v>
      </c>
      <c r="W22219" s="55">
        <f t="shared" ref="W22219" si="1097">W22217-W22205</f>
        <v>0</v>
      </c>
    </row>
    <row r="22220" spans="9:23">
      <c r="I22220" s="56" t="s">
        <v>16</v>
      </c>
      <c r="N22220" s="56" t="s">
        <v>16</v>
      </c>
      <c r="W22220" s="56" t="s">
        <v>16</v>
      </c>
    </row>
    <row r="22346" spans="9:23">
      <c r="I22346" s="54">
        <f t="shared" ref="I22346" si="1098">I22345-I22344</f>
        <v>0</v>
      </c>
      <c r="N22346" s="54">
        <f t="shared" ref="N22346" si="1099">N22345-N22344</f>
        <v>0</v>
      </c>
      <c r="W22346" s="54">
        <f t="shared" ref="W22346" si="1100">W22345-W22344</f>
        <v>0</v>
      </c>
    </row>
    <row r="22347" spans="9:23">
      <c r="I22347" s="55">
        <f t="shared" ref="I22347" si="1101">I22345-I22333</f>
        <v>0</v>
      </c>
      <c r="N22347" s="55">
        <f t="shared" ref="N22347" si="1102">N22345-N22333</f>
        <v>0</v>
      </c>
      <c r="W22347" s="55">
        <f t="shared" ref="W22347" si="1103">W22345-W22333</f>
        <v>0</v>
      </c>
    </row>
    <row r="22348" spans="9:23">
      <c r="I22348" s="56" t="s">
        <v>16</v>
      </c>
      <c r="N22348" s="56" t="s">
        <v>16</v>
      </c>
      <c r="W22348" s="56" t="s">
        <v>16</v>
      </c>
    </row>
    <row r="22474" spans="9:23">
      <c r="I22474" s="54">
        <f t="shared" ref="I22474" si="1104">I22473-I22472</f>
        <v>0</v>
      </c>
      <c r="N22474" s="54">
        <f t="shared" ref="N22474" si="1105">N22473-N22472</f>
        <v>0</v>
      </c>
      <c r="W22474" s="54">
        <f t="shared" ref="W22474" si="1106">W22473-W22472</f>
        <v>0</v>
      </c>
    </row>
    <row r="22475" spans="9:23">
      <c r="I22475" s="55">
        <f t="shared" ref="I22475" si="1107">I22473-I22461</f>
        <v>0</v>
      </c>
      <c r="N22475" s="55">
        <f t="shared" ref="N22475" si="1108">N22473-N22461</f>
        <v>0</v>
      </c>
      <c r="W22475" s="55">
        <f t="shared" ref="W22475" si="1109">W22473-W22461</f>
        <v>0</v>
      </c>
    </row>
    <row r="22476" spans="9:23">
      <c r="I22476" s="56" t="s">
        <v>16</v>
      </c>
      <c r="N22476" s="56" t="s">
        <v>16</v>
      </c>
      <c r="W22476" s="56" t="s">
        <v>16</v>
      </c>
    </row>
    <row r="22602" spans="9:23">
      <c r="I22602" s="54">
        <f t="shared" ref="I22602" si="1110">I22601-I22600</f>
        <v>0</v>
      </c>
      <c r="N22602" s="54">
        <f t="shared" ref="N22602" si="1111">N22601-N22600</f>
        <v>0</v>
      </c>
      <c r="W22602" s="54">
        <f t="shared" ref="W22602" si="1112">W22601-W22600</f>
        <v>0</v>
      </c>
    </row>
    <row r="22603" spans="9:23">
      <c r="I22603" s="55">
        <f t="shared" ref="I22603" si="1113">I22601-I22589</f>
        <v>0</v>
      </c>
      <c r="N22603" s="55">
        <f t="shared" ref="N22603" si="1114">N22601-N22589</f>
        <v>0</v>
      </c>
      <c r="W22603" s="55">
        <f t="shared" ref="W22603" si="1115">W22601-W22589</f>
        <v>0</v>
      </c>
    </row>
    <row r="22604" spans="9:23">
      <c r="I22604" s="56" t="s">
        <v>16</v>
      </c>
      <c r="N22604" s="56" t="s">
        <v>16</v>
      </c>
      <c r="W22604" s="56" t="s">
        <v>16</v>
      </c>
    </row>
    <row r="22730" spans="9:23">
      <c r="I22730" s="54">
        <f t="shared" ref="I22730" si="1116">I22729-I22728</f>
        <v>0</v>
      </c>
      <c r="N22730" s="54">
        <f t="shared" ref="N22730" si="1117">N22729-N22728</f>
        <v>0</v>
      </c>
      <c r="W22730" s="54">
        <f t="shared" ref="W22730" si="1118">W22729-W22728</f>
        <v>0</v>
      </c>
    </row>
    <row r="22731" spans="9:23">
      <c r="I22731" s="55">
        <f t="shared" ref="I22731" si="1119">I22729-I22717</f>
        <v>0</v>
      </c>
      <c r="N22731" s="55">
        <f t="shared" ref="N22731" si="1120">N22729-N22717</f>
        <v>0</v>
      </c>
      <c r="W22731" s="55">
        <f t="shared" ref="W22731" si="1121">W22729-W22717</f>
        <v>0</v>
      </c>
    </row>
    <row r="22732" spans="9:23">
      <c r="I22732" s="56" t="s">
        <v>16</v>
      </c>
      <c r="N22732" s="56" t="s">
        <v>16</v>
      </c>
      <c r="W22732" s="56" t="s">
        <v>16</v>
      </c>
    </row>
    <row r="22858" spans="9:23">
      <c r="I22858" s="54">
        <f t="shared" ref="I22858" si="1122">I22857-I22856</f>
        <v>0</v>
      </c>
      <c r="N22858" s="54">
        <f t="shared" ref="N22858" si="1123">N22857-N22856</f>
        <v>0</v>
      </c>
      <c r="W22858" s="54">
        <f t="shared" ref="W22858" si="1124">W22857-W22856</f>
        <v>0</v>
      </c>
    </row>
    <row r="22859" spans="9:23">
      <c r="I22859" s="55">
        <f t="shared" ref="I22859" si="1125">I22857-I22845</f>
        <v>0</v>
      </c>
      <c r="N22859" s="55">
        <f t="shared" ref="N22859" si="1126">N22857-N22845</f>
        <v>0</v>
      </c>
      <c r="W22859" s="55">
        <f t="shared" ref="W22859" si="1127">W22857-W22845</f>
        <v>0</v>
      </c>
    </row>
    <row r="22860" spans="9:23">
      <c r="I22860" s="56" t="s">
        <v>16</v>
      </c>
      <c r="N22860" s="56" t="s">
        <v>16</v>
      </c>
      <c r="W22860" s="56" t="s">
        <v>16</v>
      </c>
    </row>
    <row r="22986" spans="9:23">
      <c r="I22986" s="54">
        <f t="shared" ref="I22986" si="1128">I22985-I22984</f>
        <v>0</v>
      </c>
      <c r="N22986" s="54">
        <f t="shared" ref="N22986" si="1129">N22985-N22984</f>
        <v>0</v>
      </c>
      <c r="W22986" s="54">
        <f t="shared" ref="W22986" si="1130">W22985-W22984</f>
        <v>0</v>
      </c>
    </row>
    <row r="22987" spans="9:23">
      <c r="I22987" s="55">
        <f t="shared" ref="I22987" si="1131">I22985-I22973</f>
        <v>0</v>
      </c>
      <c r="N22987" s="55">
        <f t="shared" ref="N22987" si="1132">N22985-N22973</f>
        <v>0</v>
      </c>
      <c r="W22987" s="55">
        <f t="shared" ref="W22987" si="1133">W22985-W22973</f>
        <v>0</v>
      </c>
    </row>
    <row r="22988" spans="9:23">
      <c r="I22988" s="56" t="s">
        <v>16</v>
      </c>
      <c r="N22988" s="56" t="s">
        <v>16</v>
      </c>
      <c r="W22988" s="56" t="s">
        <v>16</v>
      </c>
    </row>
    <row r="23114" spans="9:23">
      <c r="I23114" s="54">
        <f t="shared" ref="I23114" si="1134">I23113-I23112</f>
        <v>0</v>
      </c>
      <c r="N23114" s="54">
        <f t="shared" ref="N23114" si="1135">N23113-N23112</f>
        <v>0</v>
      </c>
      <c r="W23114" s="54">
        <f t="shared" ref="W23114" si="1136">W23113-W23112</f>
        <v>0</v>
      </c>
    </row>
    <row r="23115" spans="9:23">
      <c r="I23115" s="55">
        <f t="shared" ref="I23115" si="1137">I23113-I23101</f>
        <v>0</v>
      </c>
      <c r="N23115" s="55">
        <f t="shared" ref="N23115" si="1138">N23113-N23101</f>
        <v>0</v>
      </c>
      <c r="W23115" s="55">
        <f t="shared" ref="W23115" si="1139">W23113-W23101</f>
        <v>0</v>
      </c>
    </row>
    <row r="23116" spans="9:23">
      <c r="I23116" s="56" t="s">
        <v>16</v>
      </c>
      <c r="N23116" s="56" t="s">
        <v>16</v>
      </c>
      <c r="W23116" s="56" t="s">
        <v>16</v>
      </c>
    </row>
    <row r="23242" spans="9:23">
      <c r="I23242" s="54">
        <f t="shared" ref="I23242" si="1140">I23241-I23240</f>
        <v>0</v>
      </c>
      <c r="N23242" s="54">
        <f t="shared" ref="N23242" si="1141">N23241-N23240</f>
        <v>0</v>
      </c>
      <c r="W23242" s="54">
        <f t="shared" ref="W23242" si="1142">W23241-W23240</f>
        <v>0</v>
      </c>
    </row>
    <row r="23243" spans="9:23">
      <c r="I23243" s="55">
        <f t="shared" ref="I23243" si="1143">I23241-I23229</f>
        <v>0</v>
      </c>
      <c r="N23243" s="55">
        <f t="shared" ref="N23243" si="1144">N23241-N23229</f>
        <v>0</v>
      </c>
      <c r="W23243" s="55">
        <f t="shared" ref="W23243" si="1145">W23241-W23229</f>
        <v>0</v>
      </c>
    </row>
    <row r="23244" spans="9:23">
      <c r="I23244" s="56" t="s">
        <v>16</v>
      </c>
      <c r="N23244" s="56" t="s">
        <v>16</v>
      </c>
      <c r="W23244" s="56" t="s">
        <v>16</v>
      </c>
    </row>
    <row r="23370" spans="9:23">
      <c r="I23370" s="54">
        <f t="shared" ref="I23370" si="1146">I23369-I23368</f>
        <v>0</v>
      </c>
      <c r="N23370" s="54">
        <f t="shared" ref="N23370" si="1147">N23369-N23368</f>
        <v>0</v>
      </c>
      <c r="W23370" s="54">
        <f t="shared" ref="W23370" si="1148">W23369-W23368</f>
        <v>0</v>
      </c>
    </row>
    <row r="23371" spans="9:23">
      <c r="I23371" s="55">
        <f t="shared" ref="I23371" si="1149">I23369-I23357</f>
        <v>0</v>
      </c>
      <c r="N23371" s="55">
        <f t="shared" ref="N23371" si="1150">N23369-N23357</f>
        <v>0</v>
      </c>
      <c r="W23371" s="55">
        <f t="shared" ref="W23371" si="1151">W23369-W23357</f>
        <v>0</v>
      </c>
    </row>
    <row r="23372" spans="9:23">
      <c r="I23372" s="56" t="s">
        <v>16</v>
      </c>
      <c r="N23372" s="56" t="s">
        <v>16</v>
      </c>
      <c r="W23372" s="56" t="s">
        <v>16</v>
      </c>
    </row>
    <row r="23498" spans="9:23">
      <c r="I23498" s="54">
        <f t="shared" ref="I23498" si="1152">I23497-I23496</f>
        <v>0</v>
      </c>
      <c r="N23498" s="54">
        <f t="shared" ref="N23498" si="1153">N23497-N23496</f>
        <v>0</v>
      </c>
      <c r="W23498" s="54">
        <f t="shared" ref="W23498" si="1154">W23497-W23496</f>
        <v>0</v>
      </c>
    </row>
    <row r="23499" spans="9:23">
      <c r="I23499" s="55">
        <f t="shared" ref="I23499" si="1155">I23497-I23485</f>
        <v>0</v>
      </c>
      <c r="N23499" s="55">
        <f t="shared" ref="N23499" si="1156">N23497-N23485</f>
        <v>0</v>
      </c>
      <c r="W23499" s="55">
        <f t="shared" ref="W23499" si="1157">W23497-W23485</f>
        <v>0</v>
      </c>
    </row>
    <row r="23500" spans="9:23">
      <c r="I23500" s="56" t="s">
        <v>16</v>
      </c>
      <c r="N23500" s="56" t="s">
        <v>16</v>
      </c>
      <c r="W23500" s="56" t="s">
        <v>16</v>
      </c>
    </row>
    <row r="23626" spans="9:23">
      <c r="I23626" s="54">
        <f t="shared" ref="I23626" si="1158">I23625-I23624</f>
        <v>0</v>
      </c>
      <c r="N23626" s="54">
        <f t="shared" ref="N23626" si="1159">N23625-N23624</f>
        <v>0</v>
      </c>
      <c r="W23626" s="54">
        <f t="shared" ref="W23626" si="1160">W23625-W23624</f>
        <v>0</v>
      </c>
    </row>
    <row r="23627" spans="9:23">
      <c r="I23627" s="55">
        <f t="shared" ref="I23627" si="1161">I23625-I23613</f>
        <v>0</v>
      </c>
      <c r="N23627" s="55">
        <f t="shared" ref="N23627" si="1162">N23625-N23613</f>
        <v>0</v>
      </c>
      <c r="W23627" s="55">
        <f t="shared" ref="W23627" si="1163">W23625-W23613</f>
        <v>0</v>
      </c>
    </row>
    <row r="23628" spans="9:23">
      <c r="I23628" s="56" t="s">
        <v>16</v>
      </c>
      <c r="N23628" s="56" t="s">
        <v>16</v>
      </c>
      <c r="W23628" s="56" t="s">
        <v>16</v>
      </c>
    </row>
    <row r="23754" spans="9:23">
      <c r="I23754" s="54">
        <f t="shared" ref="I23754" si="1164">I23753-I23752</f>
        <v>0</v>
      </c>
      <c r="N23754" s="54">
        <f t="shared" ref="N23754" si="1165">N23753-N23752</f>
        <v>0</v>
      </c>
      <c r="W23754" s="54">
        <f t="shared" ref="W23754" si="1166">W23753-W23752</f>
        <v>0</v>
      </c>
    </row>
    <row r="23755" spans="9:23">
      <c r="I23755" s="55">
        <f t="shared" ref="I23755" si="1167">I23753-I23741</f>
        <v>0</v>
      </c>
      <c r="N23755" s="55">
        <f t="shared" ref="N23755" si="1168">N23753-N23741</f>
        <v>0</v>
      </c>
      <c r="W23755" s="55">
        <f t="shared" ref="W23755" si="1169">W23753-W23741</f>
        <v>0</v>
      </c>
    </row>
    <row r="23756" spans="9:23">
      <c r="I23756" s="56" t="s">
        <v>16</v>
      </c>
      <c r="N23756" s="56" t="s">
        <v>16</v>
      </c>
      <c r="W23756" s="56" t="s">
        <v>16</v>
      </c>
    </row>
    <row r="23882" spans="9:23">
      <c r="I23882" s="54">
        <f t="shared" ref="I23882" si="1170">I23881-I23880</f>
        <v>0</v>
      </c>
      <c r="N23882" s="54">
        <f t="shared" ref="N23882" si="1171">N23881-N23880</f>
        <v>0</v>
      </c>
      <c r="W23882" s="54">
        <f t="shared" ref="W23882" si="1172">W23881-W23880</f>
        <v>0</v>
      </c>
    </row>
    <row r="23883" spans="9:23">
      <c r="I23883" s="55">
        <f t="shared" ref="I23883" si="1173">I23881-I23869</f>
        <v>0</v>
      </c>
      <c r="N23883" s="55">
        <f t="shared" ref="N23883" si="1174">N23881-N23869</f>
        <v>0</v>
      </c>
      <c r="W23883" s="55">
        <f t="shared" ref="W23883" si="1175">W23881-W23869</f>
        <v>0</v>
      </c>
    </row>
    <row r="23884" spans="9:23">
      <c r="I23884" s="56" t="s">
        <v>16</v>
      </c>
      <c r="N23884" s="56" t="s">
        <v>16</v>
      </c>
      <c r="W23884" s="56" t="s">
        <v>16</v>
      </c>
    </row>
    <row r="24010" spans="9:23">
      <c r="I24010" s="54">
        <f t="shared" ref="I24010" si="1176">I24009-I24008</f>
        <v>0</v>
      </c>
      <c r="N24010" s="54">
        <f t="shared" ref="N24010" si="1177">N24009-N24008</f>
        <v>0</v>
      </c>
      <c r="W24010" s="54">
        <f t="shared" ref="W24010" si="1178">W24009-W24008</f>
        <v>0</v>
      </c>
    </row>
    <row r="24011" spans="9:23">
      <c r="I24011" s="55">
        <f t="shared" ref="I24011" si="1179">I24009-I23997</f>
        <v>0</v>
      </c>
      <c r="N24011" s="55">
        <f t="shared" ref="N24011" si="1180">N24009-N23997</f>
        <v>0</v>
      </c>
      <c r="W24011" s="55">
        <f t="shared" ref="W24011" si="1181">W24009-W23997</f>
        <v>0</v>
      </c>
    </row>
    <row r="24012" spans="9:23">
      <c r="I24012" s="56" t="s">
        <v>16</v>
      </c>
      <c r="N24012" s="56" t="s">
        <v>16</v>
      </c>
      <c r="W24012" s="56" t="s">
        <v>16</v>
      </c>
    </row>
    <row r="24138" spans="9:23">
      <c r="I24138" s="54">
        <f t="shared" ref="I24138" si="1182">I24137-I24136</f>
        <v>0</v>
      </c>
      <c r="N24138" s="54">
        <f t="shared" ref="N24138" si="1183">N24137-N24136</f>
        <v>0</v>
      </c>
      <c r="W24138" s="54">
        <f t="shared" ref="W24138" si="1184">W24137-W24136</f>
        <v>0</v>
      </c>
    </row>
    <row r="24139" spans="9:23">
      <c r="I24139" s="55">
        <f t="shared" ref="I24139" si="1185">I24137-I24125</f>
        <v>0</v>
      </c>
      <c r="N24139" s="55">
        <f t="shared" ref="N24139" si="1186">N24137-N24125</f>
        <v>0</v>
      </c>
      <c r="W24139" s="55">
        <f t="shared" ref="W24139" si="1187">W24137-W24125</f>
        <v>0</v>
      </c>
    </row>
    <row r="24140" spans="9:23">
      <c r="I24140" s="56" t="s">
        <v>16</v>
      </c>
      <c r="N24140" s="56" t="s">
        <v>16</v>
      </c>
      <c r="W24140" s="56" t="s">
        <v>16</v>
      </c>
    </row>
    <row r="24266" spans="9:23">
      <c r="I24266" s="54">
        <f t="shared" ref="I24266" si="1188">I24265-I24264</f>
        <v>0</v>
      </c>
      <c r="N24266" s="54">
        <f t="shared" ref="N24266" si="1189">N24265-N24264</f>
        <v>0</v>
      </c>
      <c r="W24266" s="54">
        <f t="shared" ref="W24266" si="1190">W24265-W24264</f>
        <v>0</v>
      </c>
    </row>
    <row r="24267" spans="9:23">
      <c r="I24267" s="55">
        <f t="shared" ref="I24267" si="1191">I24265-I24253</f>
        <v>0</v>
      </c>
      <c r="N24267" s="55">
        <f t="shared" ref="N24267" si="1192">N24265-N24253</f>
        <v>0</v>
      </c>
      <c r="W24267" s="55">
        <f t="shared" ref="W24267" si="1193">W24265-W24253</f>
        <v>0</v>
      </c>
    </row>
    <row r="24268" spans="9:23">
      <c r="I24268" s="56" t="s">
        <v>16</v>
      </c>
      <c r="N24268" s="56" t="s">
        <v>16</v>
      </c>
      <c r="W24268" s="56" t="s">
        <v>16</v>
      </c>
    </row>
    <row r="24394" spans="9:23">
      <c r="I24394" s="54">
        <f t="shared" ref="I24394" si="1194">I24393-I24392</f>
        <v>0</v>
      </c>
      <c r="N24394" s="54">
        <f t="shared" ref="N24394" si="1195">N24393-N24392</f>
        <v>0</v>
      </c>
      <c r="W24394" s="54">
        <f t="shared" ref="W24394" si="1196">W24393-W24392</f>
        <v>0</v>
      </c>
    </row>
    <row r="24395" spans="9:23">
      <c r="I24395" s="55">
        <f t="shared" ref="I24395" si="1197">I24393-I24381</f>
        <v>0</v>
      </c>
      <c r="N24395" s="55">
        <f t="shared" ref="N24395" si="1198">N24393-N24381</f>
        <v>0</v>
      </c>
      <c r="W24395" s="55">
        <f t="shared" ref="W24395" si="1199">W24393-W24381</f>
        <v>0</v>
      </c>
    </row>
    <row r="24396" spans="9:23">
      <c r="I24396" s="56" t="s">
        <v>16</v>
      </c>
      <c r="N24396" s="56" t="s">
        <v>16</v>
      </c>
      <c r="W24396" s="56" t="s">
        <v>16</v>
      </c>
    </row>
    <row r="24522" spans="9:23">
      <c r="I24522" s="54">
        <f t="shared" ref="I24522" si="1200">I24521-I24520</f>
        <v>0</v>
      </c>
      <c r="N24522" s="54">
        <f t="shared" ref="N24522" si="1201">N24521-N24520</f>
        <v>0</v>
      </c>
      <c r="W24522" s="54">
        <f t="shared" ref="W24522" si="1202">W24521-W24520</f>
        <v>0</v>
      </c>
    </row>
    <row r="24523" spans="9:23">
      <c r="I24523" s="55">
        <f t="shared" ref="I24523" si="1203">I24521-I24509</f>
        <v>0</v>
      </c>
      <c r="N24523" s="55">
        <f t="shared" ref="N24523" si="1204">N24521-N24509</f>
        <v>0</v>
      </c>
      <c r="W24523" s="55">
        <f t="shared" ref="W24523" si="1205">W24521-W24509</f>
        <v>0</v>
      </c>
    </row>
    <row r="24524" spans="9:23">
      <c r="I24524" s="56" t="s">
        <v>16</v>
      </c>
      <c r="N24524" s="56" t="s">
        <v>16</v>
      </c>
      <c r="W24524" s="56" t="s">
        <v>16</v>
      </c>
    </row>
    <row r="24650" spans="9:23">
      <c r="I24650" s="54">
        <f t="shared" ref="I24650" si="1206">I24649-I24648</f>
        <v>0</v>
      </c>
      <c r="N24650" s="54">
        <f t="shared" ref="N24650" si="1207">N24649-N24648</f>
        <v>0</v>
      </c>
      <c r="W24650" s="54">
        <f t="shared" ref="W24650" si="1208">W24649-W24648</f>
        <v>0</v>
      </c>
    </row>
    <row r="24651" spans="9:23">
      <c r="I24651" s="55">
        <f t="shared" ref="I24651" si="1209">I24649-I24637</f>
        <v>0</v>
      </c>
      <c r="N24651" s="55">
        <f t="shared" ref="N24651" si="1210">N24649-N24637</f>
        <v>0</v>
      </c>
      <c r="W24651" s="55">
        <f t="shared" ref="W24651" si="1211">W24649-W24637</f>
        <v>0</v>
      </c>
    </row>
    <row r="24652" spans="9:23">
      <c r="I24652" s="56" t="s">
        <v>16</v>
      </c>
      <c r="N24652" s="56" t="s">
        <v>16</v>
      </c>
      <c r="W24652" s="56" t="s">
        <v>16</v>
      </c>
    </row>
    <row r="24778" spans="9:23">
      <c r="I24778" s="54">
        <f t="shared" ref="I24778" si="1212">I24777-I24776</f>
        <v>0</v>
      </c>
      <c r="N24778" s="54">
        <f t="shared" ref="N24778" si="1213">N24777-N24776</f>
        <v>0</v>
      </c>
      <c r="W24778" s="54">
        <f t="shared" ref="W24778" si="1214">W24777-W24776</f>
        <v>0</v>
      </c>
    </row>
    <row r="24779" spans="9:23">
      <c r="I24779" s="55">
        <f t="shared" ref="I24779" si="1215">I24777-I24765</f>
        <v>0</v>
      </c>
      <c r="N24779" s="55">
        <f t="shared" ref="N24779" si="1216">N24777-N24765</f>
        <v>0</v>
      </c>
      <c r="W24779" s="55">
        <f t="shared" ref="W24779" si="1217">W24777-W24765</f>
        <v>0</v>
      </c>
    </row>
    <row r="24780" spans="9:23">
      <c r="I24780" s="56" t="s">
        <v>16</v>
      </c>
      <c r="N24780" s="56" t="s">
        <v>16</v>
      </c>
      <c r="W24780" s="56" t="s">
        <v>16</v>
      </c>
    </row>
    <row r="24906" spans="9:23">
      <c r="I24906" s="54">
        <f t="shared" ref="I24906" si="1218">I24905-I24904</f>
        <v>0</v>
      </c>
      <c r="N24906" s="54">
        <f t="shared" ref="N24906" si="1219">N24905-N24904</f>
        <v>0</v>
      </c>
      <c r="W24906" s="54">
        <f t="shared" ref="W24906" si="1220">W24905-W24904</f>
        <v>0</v>
      </c>
    </row>
    <row r="24907" spans="9:23">
      <c r="I24907" s="55">
        <f t="shared" ref="I24907" si="1221">I24905-I24893</f>
        <v>0</v>
      </c>
      <c r="N24907" s="55">
        <f t="shared" ref="N24907" si="1222">N24905-N24893</f>
        <v>0</v>
      </c>
      <c r="W24907" s="55">
        <f t="shared" ref="W24907" si="1223">W24905-W24893</f>
        <v>0</v>
      </c>
    </row>
    <row r="24908" spans="9:23">
      <c r="I24908" s="56" t="s">
        <v>16</v>
      </c>
      <c r="N24908" s="56" t="s">
        <v>16</v>
      </c>
      <c r="W24908" s="56" t="s">
        <v>16</v>
      </c>
    </row>
    <row r="25034" spans="9:23">
      <c r="I25034" s="54">
        <f t="shared" ref="I25034" si="1224">I25033-I25032</f>
        <v>0</v>
      </c>
      <c r="N25034" s="54">
        <f t="shared" ref="N25034" si="1225">N25033-N25032</f>
        <v>0</v>
      </c>
      <c r="W25034" s="54">
        <f t="shared" ref="W25034" si="1226">W25033-W25032</f>
        <v>0</v>
      </c>
    </row>
    <row r="25035" spans="9:23">
      <c r="I25035" s="55">
        <f t="shared" ref="I25035" si="1227">I25033-I25021</f>
        <v>0</v>
      </c>
      <c r="N25035" s="55">
        <f t="shared" ref="N25035" si="1228">N25033-N25021</f>
        <v>0</v>
      </c>
      <c r="W25035" s="55">
        <f t="shared" ref="W25035" si="1229">W25033-W25021</f>
        <v>0</v>
      </c>
    </row>
    <row r="25036" spans="9:23">
      <c r="I25036" s="56" t="s">
        <v>16</v>
      </c>
      <c r="N25036" s="56" t="s">
        <v>16</v>
      </c>
      <c r="W25036" s="56" t="s">
        <v>16</v>
      </c>
    </row>
    <row r="25162" spans="9:23">
      <c r="I25162" s="54">
        <f t="shared" ref="I25162" si="1230">I25161-I25160</f>
        <v>0</v>
      </c>
      <c r="N25162" s="54">
        <f t="shared" ref="N25162" si="1231">N25161-N25160</f>
        <v>0</v>
      </c>
      <c r="W25162" s="54">
        <f t="shared" ref="W25162" si="1232">W25161-W25160</f>
        <v>0</v>
      </c>
    </row>
    <row r="25163" spans="9:23">
      <c r="I25163" s="55">
        <f t="shared" ref="I25163" si="1233">I25161-I25149</f>
        <v>0</v>
      </c>
      <c r="N25163" s="55">
        <f t="shared" ref="N25163" si="1234">N25161-N25149</f>
        <v>0</v>
      </c>
      <c r="W25163" s="55">
        <f t="shared" ref="W25163" si="1235">W25161-W25149</f>
        <v>0</v>
      </c>
    </row>
    <row r="25164" spans="9:23">
      <c r="I25164" s="56" t="s">
        <v>16</v>
      </c>
      <c r="N25164" s="56" t="s">
        <v>16</v>
      </c>
      <c r="W25164" s="56" t="s">
        <v>16</v>
      </c>
    </row>
    <row r="25290" spans="9:23">
      <c r="I25290" s="54">
        <f t="shared" ref="I25290" si="1236">I25289-I25288</f>
        <v>0</v>
      </c>
      <c r="N25290" s="54">
        <f t="shared" ref="N25290" si="1237">N25289-N25288</f>
        <v>0</v>
      </c>
      <c r="W25290" s="54">
        <f t="shared" ref="W25290" si="1238">W25289-W25288</f>
        <v>0</v>
      </c>
    </row>
    <row r="25291" spans="9:23">
      <c r="I25291" s="55">
        <f t="shared" ref="I25291" si="1239">I25289-I25277</f>
        <v>0</v>
      </c>
      <c r="N25291" s="55">
        <f t="shared" ref="N25291" si="1240">N25289-N25277</f>
        <v>0</v>
      </c>
      <c r="W25291" s="55">
        <f t="shared" ref="W25291" si="1241">W25289-W25277</f>
        <v>0</v>
      </c>
    </row>
    <row r="25292" spans="9:23">
      <c r="I25292" s="56" t="s">
        <v>16</v>
      </c>
      <c r="N25292" s="56" t="s">
        <v>16</v>
      </c>
      <c r="W25292" s="56" t="s">
        <v>16</v>
      </c>
    </row>
    <row r="25418" spans="9:23">
      <c r="I25418" s="54">
        <f t="shared" ref="I25418" si="1242">I25417-I25416</f>
        <v>0</v>
      </c>
      <c r="N25418" s="54">
        <f t="shared" ref="N25418" si="1243">N25417-N25416</f>
        <v>0</v>
      </c>
      <c r="W25418" s="54">
        <f t="shared" ref="W25418" si="1244">W25417-W25416</f>
        <v>0</v>
      </c>
    </row>
    <row r="25419" spans="9:23">
      <c r="I25419" s="55">
        <f t="shared" ref="I25419" si="1245">I25417-I25405</f>
        <v>0</v>
      </c>
      <c r="N25419" s="55">
        <f t="shared" ref="N25419" si="1246">N25417-N25405</f>
        <v>0</v>
      </c>
      <c r="W25419" s="55">
        <f t="shared" ref="W25419" si="1247">W25417-W25405</f>
        <v>0</v>
      </c>
    </row>
    <row r="25420" spans="9:23">
      <c r="I25420" s="56" t="s">
        <v>16</v>
      </c>
      <c r="N25420" s="56" t="s">
        <v>16</v>
      </c>
      <c r="W25420" s="56" t="s">
        <v>16</v>
      </c>
    </row>
    <row r="25546" spans="9:23">
      <c r="I25546" s="54">
        <f t="shared" ref="I25546" si="1248">I25545-I25544</f>
        <v>0</v>
      </c>
      <c r="N25546" s="54">
        <f t="shared" ref="N25546" si="1249">N25545-N25544</f>
        <v>0</v>
      </c>
      <c r="W25546" s="54">
        <f t="shared" ref="W25546" si="1250">W25545-W25544</f>
        <v>0</v>
      </c>
    </row>
    <row r="25547" spans="9:23">
      <c r="I25547" s="55">
        <f t="shared" ref="I25547" si="1251">I25545-I25533</f>
        <v>0</v>
      </c>
      <c r="N25547" s="55">
        <f t="shared" ref="N25547" si="1252">N25545-N25533</f>
        <v>0</v>
      </c>
      <c r="W25547" s="55">
        <f t="shared" ref="W25547" si="1253">W25545-W25533</f>
        <v>0</v>
      </c>
    </row>
    <row r="25548" spans="9:23">
      <c r="I25548" s="56" t="s">
        <v>16</v>
      </c>
      <c r="N25548" s="56" t="s">
        <v>16</v>
      </c>
      <c r="W25548" s="56" t="s">
        <v>16</v>
      </c>
    </row>
    <row r="25674" spans="9:23">
      <c r="I25674" s="54">
        <f t="shared" ref="I25674" si="1254">I25673-I25672</f>
        <v>0</v>
      </c>
      <c r="N25674" s="54">
        <f t="shared" ref="N25674" si="1255">N25673-N25672</f>
        <v>0</v>
      </c>
      <c r="W25674" s="54">
        <f t="shared" ref="W25674" si="1256">W25673-W25672</f>
        <v>0</v>
      </c>
    </row>
    <row r="25675" spans="9:23">
      <c r="I25675" s="55">
        <f t="shared" ref="I25675" si="1257">I25673-I25661</f>
        <v>0</v>
      </c>
      <c r="N25675" s="55">
        <f t="shared" ref="N25675" si="1258">N25673-N25661</f>
        <v>0</v>
      </c>
      <c r="W25675" s="55">
        <f t="shared" ref="W25675" si="1259">W25673-W25661</f>
        <v>0</v>
      </c>
    </row>
    <row r="25676" spans="9:23">
      <c r="I25676" s="56" t="s">
        <v>16</v>
      </c>
      <c r="N25676" s="56" t="s">
        <v>16</v>
      </c>
      <c r="W25676" s="56" t="s">
        <v>16</v>
      </c>
    </row>
    <row r="25802" spans="9:23">
      <c r="I25802" s="54">
        <f t="shared" ref="I25802" si="1260">I25801-I25800</f>
        <v>0</v>
      </c>
      <c r="N25802" s="54">
        <f t="shared" ref="N25802" si="1261">N25801-N25800</f>
        <v>0</v>
      </c>
      <c r="W25802" s="54">
        <f t="shared" ref="W25802" si="1262">W25801-W25800</f>
        <v>0</v>
      </c>
    </row>
    <row r="25803" spans="9:23">
      <c r="I25803" s="55">
        <f t="shared" ref="I25803" si="1263">I25801-I25789</f>
        <v>0</v>
      </c>
      <c r="N25803" s="55">
        <f t="shared" ref="N25803" si="1264">N25801-N25789</f>
        <v>0</v>
      </c>
      <c r="W25803" s="55">
        <f t="shared" ref="W25803" si="1265">W25801-W25789</f>
        <v>0</v>
      </c>
    </row>
    <row r="25804" spans="9:23">
      <c r="I25804" s="56" t="s">
        <v>16</v>
      </c>
      <c r="N25804" s="56" t="s">
        <v>16</v>
      </c>
      <c r="W25804" s="56" t="s">
        <v>16</v>
      </c>
    </row>
    <row r="25930" spans="9:23">
      <c r="I25930" s="54">
        <f t="shared" ref="I25930" si="1266">I25929-I25928</f>
        <v>0</v>
      </c>
      <c r="N25930" s="54">
        <f t="shared" ref="N25930" si="1267">N25929-N25928</f>
        <v>0</v>
      </c>
      <c r="W25930" s="54">
        <f t="shared" ref="W25930" si="1268">W25929-W25928</f>
        <v>0</v>
      </c>
    </row>
    <row r="25931" spans="9:23">
      <c r="I25931" s="55">
        <f t="shared" ref="I25931" si="1269">I25929-I25917</f>
        <v>0</v>
      </c>
      <c r="N25931" s="55">
        <f t="shared" ref="N25931" si="1270">N25929-N25917</f>
        <v>0</v>
      </c>
      <c r="W25931" s="55">
        <f t="shared" ref="W25931" si="1271">W25929-W25917</f>
        <v>0</v>
      </c>
    </row>
    <row r="25932" spans="9:23">
      <c r="I25932" s="56" t="s">
        <v>16</v>
      </c>
      <c r="N25932" s="56" t="s">
        <v>16</v>
      </c>
      <c r="W25932" s="56" t="s">
        <v>16</v>
      </c>
    </row>
    <row r="26058" spans="9:23">
      <c r="I26058" s="54">
        <f t="shared" ref="I26058" si="1272">I26057-I26056</f>
        <v>0</v>
      </c>
      <c r="N26058" s="54">
        <f t="shared" ref="N26058" si="1273">N26057-N26056</f>
        <v>0</v>
      </c>
      <c r="W26058" s="54">
        <f t="shared" ref="W26058" si="1274">W26057-W26056</f>
        <v>0</v>
      </c>
    </row>
    <row r="26059" spans="9:23">
      <c r="I26059" s="55">
        <f t="shared" ref="I26059" si="1275">I26057-I26045</f>
        <v>0</v>
      </c>
      <c r="N26059" s="55">
        <f t="shared" ref="N26059" si="1276">N26057-N26045</f>
        <v>0</v>
      </c>
      <c r="W26059" s="55">
        <f t="shared" ref="W26059" si="1277">W26057-W26045</f>
        <v>0</v>
      </c>
    </row>
    <row r="26060" spans="9:23">
      <c r="I26060" s="56" t="s">
        <v>16</v>
      </c>
      <c r="N26060" s="56" t="s">
        <v>16</v>
      </c>
      <c r="W26060" s="56" t="s">
        <v>16</v>
      </c>
    </row>
    <row r="26186" spans="9:23">
      <c r="I26186" s="54">
        <f t="shared" ref="I26186" si="1278">I26185-I26184</f>
        <v>0</v>
      </c>
      <c r="N26186" s="54">
        <f t="shared" ref="N26186" si="1279">N26185-N26184</f>
        <v>0</v>
      </c>
      <c r="W26186" s="54">
        <f t="shared" ref="W26186" si="1280">W26185-W26184</f>
        <v>0</v>
      </c>
    </row>
    <row r="26187" spans="9:23">
      <c r="I26187" s="55">
        <f t="shared" ref="I26187" si="1281">I26185-I26173</f>
        <v>0</v>
      </c>
      <c r="N26187" s="55">
        <f t="shared" ref="N26187" si="1282">N26185-N26173</f>
        <v>0</v>
      </c>
      <c r="W26187" s="55">
        <f t="shared" ref="W26187" si="1283">W26185-W26173</f>
        <v>0</v>
      </c>
    </row>
    <row r="26188" spans="9:23">
      <c r="I26188" s="56" t="s">
        <v>16</v>
      </c>
      <c r="N26188" s="56" t="s">
        <v>16</v>
      </c>
      <c r="W26188" s="56" t="s">
        <v>16</v>
      </c>
    </row>
    <row r="26314" spans="9:23">
      <c r="I26314" s="54">
        <f t="shared" ref="I26314" si="1284">I26313-I26312</f>
        <v>0</v>
      </c>
      <c r="N26314" s="54">
        <f t="shared" ref="N26314" si="1285">N26313-N26312</f>
        <v>0</v>
      </c>
      <c r="W26314" s="54">
        <f t="shared" ref="W26314" si="1286">W26313-W26312</f>
        <v>0</v>
      </c>
    </row>
    <row r="26315" spans="9:23">
      <c r="I26315" s="55">
        <f t="shared" ref="I26315" si="1287">I26313-I26301</f>
        <v>0</v>
      </c>
      <c r="N26315" s="55">
        <f t="shared" ref="N26315" si="1288">N26313-N26301</f>
        <v>0</v>
      </c>
      <c r="W26315" s="55">
        <f t="shared" ref="W26315" si="1289">W26313-W26301</f>
        <v>0</v>
      </c>
    </row>
    <row r="26316" spans="9:23">
      <c r="I26316" s="56" t="s">
        <v>16</v>
      </c>
      <c r="N26316" s="56" t="s">
        <v>16</v>
      </c>
      <c r="W26316" s="56" t="s">
        <v>16</v>
      </c>
    </row>
    <row r="26442" spans="9:23">
      <c r="I26442" s="54">
        <f t="shared" ref="I26442" si="1290">I26441-I26440</f>
        <v>0</v>
      </c>
      <c r="N26442" s="54">
        <f t="shared" ref="N26442" si="1291">N26441-N26440</f>
        <v>0</v>
      </c>
      <c r="W26442" s="54">
        <f t="shared" ref="W26442" si="1292">W26441-W26440</f>
        <v>0</v>
      </c>
    </row>
    <row r="26443" spans="9:23">
      <c r="I26443" s="55">
        <f t="shared" ref="I26443" si="1293">I26441-I26429</f>
        <v>0</v>
      </c>
      <c r="N26443" s="55">
        <f t="shared" ref="N26443" si="1294">N26441-N26429</f>
        <v>0</v>
      </c>
      <c r="W26443" s="55">
        <f t="shared" ref="W26443" si="1295">W26441-W26429</f>
        <v>0</v>
      </c>
    </row>
    <row r="26444" spans="9:23">
      <c r="I26444" s="56" t="s">
        <v>16</v>
      </c>
      <c r="N26444" s="56" t="s">
        <v>16</v>
      </c>
      <c r="W26444" s="56" t="s">
        <v>16</v>
      </c>
    </row>
    <row r="26570" spans="9:23">
      <c r="I26570" s="54">
        <f t="shared" ref="I26570" si="1296">I26569-I26568</f>
        <v>0</v>
      </c>
      <c r="N26570" s="54">
        <f t="shared" ref="N26570" si="1297">N26569-N26568</f>
        <v>0</v>
      </c>
      <c r="W26570" s="54">
        <f t="shared" ref="W26570" si="1298">W26569-W26568</f>
        <v>0</v>
      </c>
    </row>
    <row r="26571" spans="9:23">
      <c r="I26571" s="55">
        <f t="shared" ref="I26571" si="1299">I26569-I26557</f>
        <v>0</v>
      </c>
      <c r="N26571" s="55">
        <f t="shared" ref="N26571" si="1300">N26569-N26557</f>
        <v>0</v>
      </c>
      <c r="W26571" s="55">
        <f t="shared" ref="W26571" si="1301">W26569-W26557</f>
        <v>0</v>
      </c>
    </row>
    <row r="26572" spans="9:23">
      <c r="I26572" s="56" t="s">
        <v>16</v>
      </c>
      <c r="N26572" s="56" t="s">
        <v>16</v>
      </c>
      <c r="W26572" s="56" t="s">
        <v>16</v>
      </c>
    </row>
    <row r="26698" spans="9:23">
      <c r="I26698" s="54">
        <f t="shared" ref="I26698" si="1302">I26697-I26696</f>
        <v>0</v>
      </c>
      <c r="N26698" s="54">
        <f t="shared" ref="N26698" si="1303">N26697-N26696</f>
        <v>0</v>
      </c>
      <c r="W26698" s="54">
        <f t="shared" ref="W26698" si="1304">W26697-W26696</f>
        <v>0</v>
      </c>
    </row>
    <row r="26699" spans="9:23">
      <c r="I26699" s="55">
        <f t="shared" ref="I26699" si="1305">I26697-I26685</f>
        <v>0</v>
      </c>
      <c r="N26699" s="55">
        <f t="shared" ref="N26699" si="1306">N26697-N26685</f>
        <v>0</v>
      </c>
      <c r="W26699" s="55">
        <f t="shared" ref="W26699" si="1307">W26697-W26685</f>
        <v>0</v>
      </c>
    </row>
    <row r="26700" spans="9:23">
      <c r="I26700" s="56" t="s">
        <v>16</v>
      </c>
      <c r="N26700" s="56" t="s">
        <v>16</v>
      </c>
      <c r="W26700" s="56" t="s">
        <v>16</v>
      </c>
    </row>
    <row r="26826" spans="9:23">
      <c r="I26826" s="54">
        <f t="shared" ref="I26826" si="1308">I26825-I26824</f>
        <v>0</v>
      </c>
      <c r="N26826" s="54">
        <f t="shared" ref="N26826" si="1309">N26825-N26824</f>
        <v>0</v>
      </c>
      <c r="W26826" s="54">
        <f t="shared" ref="W26826" si="1310">W26825-W26824</f>
        <v>0</v>
      </c>
    </row>
    <row r="26827" spans="9:23">
      <c r="I26827" s="55">
        <f t="shared" ref="I26827" si="1311">I26825-I26813</f>
        <v>0</v>
      </c>
      <c r="N26827" s="55">
        <f t="shared" ref="N26827" si="1312">N26825-N26813</f>
        <v>0</v>
      </c>
      <c r="W26827" s="55">
        <f t="shared" ref="W26827" si="1313">W26825-W26813</f>
        <v>0</v>
      </c>
    </row>
    <row r="26828" spans="9:23">
      <c r="I26828" s="56" t="s">
        <v>16</v>
      </c>
      <c r="N26828" s="56" t="s">
        <v>16</v>
      </c>
      <c r="W26828" s="56" t="s">
        <v>16</v>
      </c>
    </row>
    <row r="26954" spans="9:23">
      <c r="I26954" s="54">
        <f t="shared" ref="I26954" si="1314">I26953-I26952</f>
        <v>0</v>
      </c>
      <c r="N26954" s="54">
        <f t="shared" ref="N26954" si="1315">N26953-N26952</f>
        <v>0</v>
      </c>
      <c r="W26954" s="54">
        <f t="shared" ref="W26954" si="1316">W26953-W26952</f>
        <v>0</v>
      </c>
    </row>
    <row r="26955" spans="9:23">
      <c r="I26955" s="55">
        <f t="shared" ref="I26955" si="1317">I26953-I26941</f>
        <v>0</v>
      </c>
      <c r="N26955" s="55">
        <f t="shared" ref="N26955" si="1318">N26953-N26941</f>
        <v>0</v>
      </c>
      <c r="W26955" s="55">
        <f t="shared" ref="W26955" si="1319">W26953-W26941</f>
        <v>0</v>
      </c>
    </row>
    <row r="26956" spans="9:23">
      <c r="I26956" s="56" t="s">
        <v>16</v>
      </c>
      <c r="N26956" s="56" t="s">
        <v>16</v>
      </c>
      <c r="W26956" s="56" t="s">
        <v>16</v>
      </c>
    </row>
    <row r="27082" spans="9:23">
      <c r="I27082" s="54">
        <f t="shared" ref="I27082" si="1320">I27081-I27080</f>
        <v>0</v>
      </c>
      <c r="N27082" s="54">
        <f t="shared" ref="N27082" si="1321">N27081-N27080</f>
        <v>0</v>
      </c>
      <c r="W27082" s="54">
        <f t="shared" ref="W27082" si="1322">W27081-W27080</f>
        <v>0</v>
      </c>
    </row>
    <row r="27083" spans="9:23">
      <c r="I27083" s="55">
        <f t="shared" ref="I27083" si="1323">I27081-I27069</f>
        <v>0</v>
      </c>
      <c r="N27083" s="55">
        <f t="shared" ref="N27083" si="1324">N27081-N27069</f>
        <v>0</v>
      </c>
      <c r="W27083" s="55">
        <f t="shared" ref="W27083" si="1325">W27081-W27069</f>
        <v>0</v>
      </c>
    </row>
    <row r="27084" spans="9:23">
      <c r="I27084" s="56" t="s">
        <v>16</v>
      </c>
      <c r="N27084" s="56" t="s">
        <v>16</v>
      </c>
      <c r="W27084" s="56" t="s">
        <v>16</v>
      </c>
    </row>
    <row r="27210" spans="9:23">
      <c r="I27210" s="54">
        <f t="shared" ref="I27210" si="1326">I27209-I27208</f>
        <v>0</v>
      </c>
      <c r="N27210" s="54">
        <f t="shared" ref="N27210" si="1327">N27209-N27208</f>
        <v>0</v>
      </c>
      <c r="W27210" s="54">
        <f t="shared" ref="W27210" si="1328">W27209-W27208</f>
        <v>0</v>
      </c>
    </row>
    <row r="27211" spans="9:23">
      <c r="I27211" s="55">
        <f t="shared" ref="I27211" si="1329">I27209-I27197</f>
        <v>0</v>
      </c>
      <c r="N27211" s="55">
        <f t="shared" ref="N27211" si="1330">N27209-N27197</f>
        <v>0</v>
      </c>
      <c r="W27211" s="55">
        <f t="shared" ref="W27211" si="1331">W27209-W27197</f>
        <v>0</v>
      </c>
    </row>
    <row r="27212" spans="9:23">
      <c r="I27212" s="56" t="s">
        <v>16</v>
      </c>
      <c r="N27212" s="56" t="s">
        <v>16</v>
      </c>
      <c r="W27212" s="56" t="s">
        <v>16</v>
      </c>
    </row>
    <row r="27338" spans="9:23">
      <c r="I27338" s="54">
        <f t="shared" ref="I27338" si="1332">I27337-I27336</f>
        <v>0</v>
      </c>
      <c r="N27338" s="54">
        <f t="shared" ref="N27338" si="1333">N27337-N27336</f>
        <v>0</v>
      </c>
      <c r="W27338" s="54">
        <f t="shared" ref="W27338" si="1334">W27337-W27336</f>
        <v>0</v>
      </c>
    </row>
    <row r="27339" spans="9:23">
      <c r="I27339" s="55">
        <f t="shared" ref="I27339" si="1335">I27337-I27325</f>
        <v>0</v>
      </c>
      <c r="N27339" s="55">
        <f t="shared" ref="N27339" si="1336">N27337-N27325</f>
        <v>0</v>
      </c>
      <c r="W27339" s="55">
        <f t="shared" ref="W27339" si="1337">W27337-W27325</f>
        <v>0</v>
      </c>
    </row>
    <row r="27340" spans="9:23">
      <c r="I27340" s="56" t="s">
        <v>16</v>
      </c>
      <c r="N27340" s="56" t="s">
        <v>16</v>
      </c>
      <c r="W27340" s="56" t="s">
        <v>16</v>
      </c>
    </row>
    <row r="27466" spans="9:23">
      <c r="I27466" s="54">
        <f t="shared" ref="I27466" si="1338">I27465-I27464</f>
        <v>0</v>
      </c>
      <c r="N27466" s="54">
        <f t="shared" ref="N27466" si="1339">N27465-N27464</f>
        <v>0</v>
      </c>
      <c r="W27466" s="54">
        <f t="shared" ref="W27466" si="1340">W27465-W27464</f>
        <v>0</v>
      </c>
    </row>
    <row r="27467" spans="9:23">
      <c r="I27467" s="55">
        <f t="shared" ref="I27467" si="1341">I27465-I27453</f>
        <v>0</v>
      </c>
      <c r="N27467" s="55">
        <f t="shared" ref="N27467" si="1342">N27465-N27453</f>
        <v>0</v>
      </c>
      <c r="W27467" s="55">
        <f t="shared" ref="W27467" si="1343">W27465-W27453</f>
        <v>0</v>
      </c>
    </row>
    <row r="27468" spans="9:23">
      <c r="I27468" s="56" t="s">
        <v>16</v>
      </c>
      <c r="N27468" s="56" t="s">
        <v>16</v>
      </c>
      <c r="W27468" s="56" t="s">
        <v>16</v>
      </c>
    </row>
    <row r="27594" spans="9:23">
      <c r="I27594" s="54">
        <f t="shared" ref="I27594" si="1344">I27593-I27592</f>
        <v>0</v>
      </c>
      <c r="N27594" s="54">
        <f t="shared" ref="N27594" si="1345">N27593-N27592</f>
        <v>0</v>
      </c>
      <c r="W27594" s="54">
        <f t="shared" ref="W27594" si="1346">W27593-W27592</f>
        <v>0</v>
      </c>
    </row>
    <row r="27595" spans="9:23">
      <c r="I27595" s="55">
        <f t="shared" ref="I27595" si="1347">I27593-I27581</f>
        <v>0</v>
      </c>
      <c r="N27595" s="55">
        <f t="shared" ref="N27595" si="1348">N27593-N27581</f>
        <v>0</v>
      </c>
      <c r="W27595" s="55">
        <f t="shared" ref="W27595" si="1349">W27593-W27581</f>
        <v>0</v>
      </c>
    </row>
    <row r="27596" spans="9:23">
      <c r="I27596" s="56" t="s">
        <v>16</v>
      </c>
      <c r="N27596" s="56" t="s">
        <v>16</v>
      </c>
      <c r="W27596" s="56" t="s">
        <v>16</v>
      </c>
    </row>
    <row r="27722" spans="9:23">
      <c r="I27722" s="54">
        <f t="shared" ref="I27722" si="1350">I27721-I27720</f>
        <v>0</v>
      </c>
      <c r="N27722" s="54">
        <f t="shared" ref="N27722" si="1351">N27721-N27720</f>
        <v>0</v>
      </c>
      <c r="W27722" s="54">
        <f t="shared" ref="W27722" si="1352">W27721-W27720</f>
        <v>0</v>
      </c>
    </row>
    <row r="27723" spans="9:23">
      <c r="I27723" s="55">
        <f t="shared" ref="I27723" si="1353">I27721-I27709</f>
        <v>0</v>
      </c>
      <c r="N27723" s="55">
        <f t="shared" ref="N27723" si="1354">N27721-N27709</f>
        <v>0</v>
      </c>
      <c r="W27723" s="55">
        <f t="shared" ref="W27723" si="1355">W27721-W27709</f>
        <v>0</v>
      </c>
    </row>
    <row r="27724" spans="9:23">
      <c r="I27724" s="56" t="s">
        <v>16</v>
      </c>
      <c r="N27724" s="56" t="s">
        <v>16</v>
      </c>
      <c r="W27724" s="56" t="s">
        <v>16</v>
      </c>
    </row>
    <row r="27850" spans="9:23">
      <c r="I27850" s="54">
        <f t="shared" ref="I27850" si="1356">I27849-I27848</f>
        <v>0</v>
      </c>
      <c r="N27850" s="54">
        <f t="shared" ref="N27850" si="1357">N27849-N27848</f>
        <v>0</v>
      </c>
      <c r="W27850" s="54">
        <f t="shared" ref="W27850" si="1358">W27849-W27848</f>
        <v>0</v>
      </c>
    </row>
    <row r="27851" spans="9:23">
      <c r="I27851" s="55">
        <f t="shared" ref="I27851" si="1359">I27849-I27837</f>
        <v>0</v>
      </c>
      <c r="N27851" s="55">
        <f t="shared" ref="N27851" si="1360">N27849-N27837</f>
        <v>0</v>
      </c>
      <c r="W27851" s="55">
        <f t="shared" ref="W27851" si="1361">W27849-W27837</f>
        <v>0</v>
      </c>
    </row>
    <row r="27852" spans="9:23">
      <c r="I27852" s="56" t="s">
        <v>16</v>
      </c>
      <c r="N27852" s="56" t="s">
        <v>16</v>
      </c>
      <c r="W27852" s="56" t="s">
        <v>16</v>
      </c>
    </row>
    <row r="27978" spans="9:23">
      <c r="I27978" s="54">
        <f t="shared" ref="I27978" si="1362">I27977-I27976</f>
        <v>0</v>
      </c>
      <c r="N27978" s="54">
        <f t="shared" ref="N27978" si="1363">N27977-N27976</f>
        <v>0</v>
      </c>
      <c r="W27978" s="54">
        <f t="shared" ref="W27978" si="1364">W27977-W27976</f>
        <v>0</v>
      </c>
    </row>
    <row r="27979" spans="9:23">
      <c r="I27979" s="55">
        <f t="shared" ref="I27979" si="1365">I27977-I27965</f>
        <v>0</v>
      </c>
      <c r="N27979" s="55">
        <f t="shared" ref="N27979" si="1366">N27977-N27965</f>
        <v>0</v>
      </c>
      <c r="W27979" s="55">
        <f t="shared" ref="W27979" si="1367">W27977-W27965</f>
        <v>0</v>
      </c>
    </row>
    <row r="27980" spans="9:23">
      <c r="I27980" s="56" t="s">
        <v>16</v>
      </c>
      <c r="N27980" s="56" t="s">
        <v>16</v>
      </c>
      <c r="W27980" s="56" t="s">
        <v>16</v>
      </c>
    </row>
    <row r="28106" spans="9:23">
      <c r="I28106" s="54">
        <f t="shared" ref="I28106" si="1368">I28105-I28104</f>
        <v>0</v>
      </c>
      <c r="N28106" s="54">
        <f t="shared" ref="N28106" si="1369">N28105-N28104</f>
        <v>0</v>
      </c>
      <c r="W28106" s="54">
        <f t="shared" ref="W28106" si="1370">W28105-W28104</f>
        <v>0</v>
      </c>
    </row>
    <row r="28107" spans="9:23">
      <c r="I28107" s="55">
        <f t="shared" ref="I28107" si="1371">I28105-I28093</f>
        <v>0</v>
      </c>
      <c r="N28107" s="55">
        <f t="shared" ref="N28107" si="1372">N28105-N28093</f>
        <v>0</v>
      </c>
      <c r="W28107" s="55">
        <f t="shared" ref="W28107" si="1373">W28105-W28093</f>
        <v>0</v>
      </c>
    </row>
    <row r="28108" spans="9:23">
      <c r="I28108" s="56" t="s">
        <v>16</v>
      </c>
      <c r="N28108" s="56" t="s">
        <v>16</v>
      </c>
      <c r="W28108" s="56" t="s">
        <v>16</v>
      </c>
    </row>
    <row r="28234" spans="9:23">
      <c r="I28234" s="54">
        <f t="shared" ref="I28234" si="1374">I28233-I28232</f>
        <v>0</v>
      </c>
      <c r="N28234" s="54">
        <f t="shared" ref="N28234" si="1375">N28233-N28232</f>
        <v>0</v>
      </c>
      <c r="W28234" s="54">
        <f t="shared" ref="W28234" si="1376">W28233-W28232</f>
        <v>0</v>
      </c>
    </row>
    <row r="28235" spans="9:23">
      <c r="I28235" s="55">
        <f t="shared" ref="I28235" si="1377">I28233-I28221</f>
        <v>0</v>
      </c>
      <c r="N28235" s="55">
        <f t="shared" ref="N28235" si="1378">N28233-N28221</f>
        <v>0</v>
      </c>
      <c r="W28235" s="55">
        <f t="shared" ref="W28235" si="1379">W28233-W28221</f>
        <v>0</v>
      </c>
    </row>
    <row r="28236" spans="9:23">
      <c r="I28236" s="56" t="s">
        <v>16</v>
      </c>
      <c r="N28236" s="56" t="s">
        <v>16</v>
      </c>
      <c r="W28236" s="56" t="s">
        <v>16</v>
      </c>
    </row>
    <row r="28362" spans="9:23">
      <c r="I28362" s="54">
        <f t="shared" ref="I28362" si="1380">I28361-I28360</f>
        <v>0</v>
      </c>
      <c r="N28362" s="54">
        <f t="shared" ref="N28362" si="1381">N28361-N28360</f>
        <v>0</v>
      </c>
      <c r="W28362" s="54">
        <f t="shared" ref="W28362" si="1382">W28361-W28360</f>
        <v>0</v>
      </c>
    </row>
    <row r="28363" spans="9:23">
      <c r="I28363" s="55">
        <f t="shared" ref="I28363" si="1383">I28361-I28349</f>
        <v>0</v>
      </c>
      <c r="N28363" s="55">
        <f t="shared" ref="N28363" si="1384">N28361-N28349</f>
        <v>0</v>
      </c>
      <c r="W28363" s="55">
        <f t="shared" ref="W28363" si="1385">W28361-W28349</f>
        <v>0</v>
      </c>
    </row>
    <row r="28364" spans="9:23">
      <c r="I28364" s="56" t="s">
        <v>16</v>
      </c>
      <c r="N28364" s="56" t="s">
        <v>16</v>
      </c>
      <c r="W28364" s="56" t="s">
        <v>16</v>
      </c>
    </row>
    <row r="28490" spans="9:23">
      <c r="I28490" s="54">
        <f t="shared" ref="I28490" si="1386">I28489-I28488</f>
        <v>0</v>
      </c>
      <c r="N28490" s="54">
        <f t="shared" ref="N28490" si="1387">N28489-N28488</f>
        <v>0</v>
      </c>
      <c r="W28490" s="54">
        <f t="shared" ref="W28490" si="1388">W28489-W28488</f>
        <v>0</v>
      </c>
    </row>
    <row r="28491" spans="9:23">
      <c r="I28491" s="55">
        <f t="shared" ref="I28491" si="1389">I28489-I28477</f>
        <v>0</v>
      </c>
      <c r="N28491" s="55">
        <f t="shared" ref="N28491" si="1390">N28489-N28477</f>
        <v>0</v>
      </c>
      <c r="W28491" s="55">
        <f t="shared" ref="W28491" si="1391">W28489-W28477</f>
        <v>0</v>
      </c>
    </row>
    <row r="28492" spans="9:23">
      <c r="I28492" s="56" t="s">
        <v>16</v>
      </c>
      <c r="N28492" s="56" t="s">
        <v>16</v>
      </c>
      <c r="W28492" s="56" t="s">
        <v>16</v>
      </c>
    </row>
    <row r="28618" spans="9:23">
      <c r="I28618" s="54">
        <f t="shared" ref="I28618" si="1392">I28617-I28616</f>
        <v>0</v>
      </c>
      <c r="N28618" s="54">
        <f t="shared" ref="N28618" si="1393">N28617-N28616</f>
        <v>0</v>
      </c>
      <c r="W28618" s="54">
        <f t="shared" ref="W28618" si="1394">W28617-W28616</f>
        <v>0</v>
      </c>
    </row>
    <row r="28619" spans="9:23">
      <c r="I28619" s="55">
        <f t="shared" ref="I28619" si="1395">I28617-I28605</f>
        <v>0</v>
      </c>
      <c r="N28619" s="55">
        <f t="shared" ref="N28619" si="1396">N28617-N28605</f>
        <v>0</v>
      </c>
      <c r="W28619" s="55">
        <f t="shared" ref="W28619" si="1397">W28617-W28605</f>
        <v>0</v>
      </c>
    </row>
    <row r="28620" spans="9:23">
      <c r="I28620" s="56" t="s">
        <v>16</v>
      </c>
      <c r="N28620" s="56" t="s">
        <v>16</v>
      </c>
      <c r="W28620" s="56" t="s">
        <v>16</v>
      </c>
    </row>
    <row r="28746" spans="9:23">
      <c r="I28746" s="54">
        <f t="shared" ref="I28746" si="1398">I28745-I28744</f>
        <v>0</v>
      </c>
      <c r="N28746" s="54">
        <f t="shared" ref="N28746" si="1399">N28745-N28744</f>
        <v>0</v>
      </c>
      <c r="W28746" s="54">
        <f t="shared" ref="W28746" si="1400">W28745-W28744</f>
        <v>0</v>
      </c>
    </row>
    <row r="28747" spans="9:23">
      <c r="I28747" s="55">
        <f t="shared" ref="I28747" si="1401">I28745-I28733</f>
        <v>0</v>
      </c>
      <c r="N28747" s="55">
        <f t="shared" ref="N28747" si="1402">N28745-N28733</f>
        <v>0</v>
      </c>
      <c r="W28747" s="55">
        <f t="shared" ref="W28747" si="1403">W28745-W28733</f>
        <v>0</v>
      </c>
    </row>
    <row r="28748" spans="9:23">
      <c r="I28748" s="56" t="s">
        <v>16</v>
      </c>
      <c r="N28748" s="56" t="s">
        <v>16</v>
      </c>
      <c r="W28748" s="56" t="s">
        <v>16</v>
      </c>
    </row>
    <row r="28874" spans="9:23">
      <c r="I28874" s="54">
        <f t="shared" ref="I28874" si="1404">I28873-I28872</f>
        <v>0</v>
      </c>
      <c r="N28874" s="54">
        <f t="shared" ref="N28874" si="1405">N28873-N28872</f>
        <v>0</v>
      </c>
      <c r="W28874" s="54">
        <f t="shared" ref="W28874" si="1406">W28873-W28872</f>
        <v>0</v>
      </c>
    </row>
    <row r="28875" spans="9:23">
      <c r="I28875" s="55">
        <f t="shared" ref="I28875" si="1407">I28873-I28861</f>
        <v>0</v>
      </c>
      <c r="N28875" s="55">
        <f t="shared" ref="N28875" si="1408">N28873-N28861</f>
        <v>0</v>
      </c>
      <c r="W28875" s="55">
        <f t="shared" ref="W28875" si="1409">W28873-W28861</f>
        <v>0</v>
      </c>
    </row>
    <row r="28876" spans="9:23">
      <c r="I28876" s="56" t="s">
        <v>16</v>
      </c>
      <c r="N28876" s="56" t="s">
        <v>16</v>
      </c>
      <c r="W28876" s="56" t="s">
        <v>16</v>
      </c>
    </row>
    <row r="29002" spans="9:23">
      <c r="I29002" s="54">
        <f t="shared" ref="I29002" si="1410">I29001-I29000</f>
        <v>0</v>
      </c>
      <c r="N29002" s="54">
        <f t="shared" ref="N29002" si="1411">N29001-N29000</f>
        <v>0</v>
      </c>
      <c r="W29002" s="54">
        <f t="shared" ref="W29002" si="1412">W29001-W29000</f>
        <v>0</v>
      </c>
    </row>
    <row r="29003" spans="9:23">
      <c r="I29003" s="55">
        <f t="shared" ref="I29003" si="1413">I29001-I28989</f>
        <v>0</v>
      </c>
      <c r="N29003" s="55">
        <f t="shared" ref="N29003" si="1414">N29001-N28989</f>
        <v>0</v>
      </c>
      <c r="W29003" s="55">
        <f t="shared" ref="W29003" si="1415">W29001-W28989</f>
        <v>0</v>
      </c>
    </row>
    <row r="29004" spans="9:23">
      <c r="I29004" s="56" t="s">
        <v>16</v>
      </c>
      <c r="N29004" s="56" t="s">
        <v>16</v>
      </c>
      <c r="W29004" s="56" t="s">
        <v>16</v>
      </c>
    </row>
    <row r="29130" spans="9:23">
      <c r="I29130" s="54">
        <f t="shared" ref="I29130" si="1416">I29129-I29128</f>
        <v>0</v>
      </c>
      <c r="N29130" s="54">
        <f t="shared" ref="N29130" si="1417">N29129-N29128</f>
        <v>0</v>
      </c>
      <c r="W29130" s="54">
        <f t="shared" ref="W29130" si="1418">W29129-W29128</f>
        <v>0</v>
      </c>
    </row>
    <row r="29131" spans="9:23">
      <c r="I29131" s="55">
        <f t="shared" ref="I29131" si="1419">I29129-I29117</f>
        <v>0</v>
      </c>
      <c r="N29131" s="55">
        <f t="shared" ref="N29131" si="1420">N29129-N29117</f>
        <v>0</v>
      </c>
      <c r="W29131" s="55">
        <f t="shared" ref="W29131" si="1421">W29129-W29117</f>
        <v>0</v>
      </c>
    </row>
    <row r="29132" spans="9:23">
      <c r="I29132" s="56" t="s">
        <v>16</v>
      </c>
      <c r="N29132" s="56" t="s">
        <v>16</v>
      </c>
      <c r="W29132" s="56" t="s">
        <v>16</v>
      </c>
    </row>
    <row r="29258" spans="9:23">
      <c r="I29258" s="54">
        <f t="shared" ref="I29258" si="1422">I29257-I29256</f>
        <v>0</v>
      </c>
      <c r="N29258" s="54">
        <f t="shared" ref="N29258" si="1423">N29257-N29256</f>
        <v>0</v>
      </c>
      <c r="W29258" s="54">
        <f t="shared" ref="W29258" si="1424">W29257-W29256</f>
        <v>0</v>
      </c>
    </row>
    <row r="29259" spans="9:23">
      <c r="I29259" s="55">
        <f t="shared" ref="I29259" si="1425">I29257-I29245</f>
        <v>0</v>
      </c>
      <c r="N29259" s="55">
        <f t="shared" ref="N29259" si="1426">N29257-N29245</f>
        <v>0</v>
      </c>
      <c r="W29259" s="55">
        <f t="shared" ref="W29259" si="1427">W29257-W29245</f>
        <v>0</v>
      </c>
    </row>
    <row r="29260" spans="9:23">
      <c r="I29260" s="56" t="s">
        <v>16</v>
      </c>
      <c r="N29260" s="56" t="s">
        <v>16</v>
      </c>
      <c r="W29260" s="56" t="s">
        <v>16</v>
      </c>
    </row>
    <row r="29386" spans="9:23">
      <c r="I29386" s="54">
        <f t="shared" ref="I29386" si="1428">I29385-I29384</f>
        <v>0</v>
      </c>
      <c r="N29386" s="54">
        <f t="shared" ref="N29386" si="1429">N29385-N29384</f>
        <v>0</v>
      </c>
      <c r="W29386" s="54">
        <f t="shared" ref="W29386" si="1430">W29385-W29384</f>
        <v>0</v>
      </c>
    </row>
    <row r="29387" spans="9:23">
      <c r="I29387" s="55">
        <f t="shared" ref="I29387" si="1431">I29385-I29373</f>
        <v>0</v>
      </c>
      <c r="N29387" s="55">
        <f t="shared" ref="N29387" si="1432">N29385-N29373</f>
        <v>0</v>
      </c>
      <c r="W29387" s="55">
        <f t="shared" ref="W29387" si="1433">W29385-W29373</f>
        <v>0</v>
      </c>
    </row>
    <row r="29388" spans="9:23">
      <c r="I29388" s="56" t="s">
        <v>16</v>
      </c>
      <c r="N29388" s="56" t="s">
        <v>16</v>
      </c>
      <c r="W29388" s="56" t="s">
        <v>16</v>
      </c>
    </row>
    <row r="29514" spans="9:23">
      <c r="I29514" s="54">
        <f t="shared" ref="I29514" si="1434">I29513-I29512</f>
        <v>0</v>
      </c>
      <c r="N29514" s="54">
        <f t="shared" ref="N29514" si="1435">N29513-N29512</f>
        <v>0</v>
      </c>
      <c r="W29514" s="54">
        <f t="shared" ref="W29514" si="1436">W29513-W29512</f>
        <v>0</v>
      </c>
    </row>
    <row r="29515" spans="9:23">
      <c r="I29515" s="55">
        <f t="shared" ref="I29515" si="1437">I29513-I29501</f>
        <v>0</v>
      </c>
      <c r="N29515" s="55">
        <f t="shared" ref="N29515" si="1438">N29513-N29501</f>
        <v>0</v>
      </c>
      <c r="W29515" s="55">
        <f t="shared" ref="W29515" si="1439">W29513-W29501</f>
        <v>0</v>
      </c>
    </row>
    <row r="29516" spans="9:23">
      <c r="I29516" s="56" t="s">
        <v>16</v>
      </c>
      <c r="N29516" s="56" t="s">
        <v>16</v>
      </c>
      <c r="W29516" s="56" t="s">
        <v>16</v>
      </c>
    </row>
    <row r="29642" spans="9:23">
      <c r="I29642" s="54">
        <f t="shared" ref="I29642" si="1440">I29641-I29640</f>
        <v>0</v>
      </c>
      <c r="N29642" s="54">
        <f t="shared" ref="N29642" si="1441">N29641-N29640</f>
        <v>0</v>
      </c>
      <c r="W29642" s="54">
        <f t="shared" ref="W29642" si="1442">W29641-W29640</f>
        <v>0</v>
      </c>
    </row>
    <row r="29643" spans="9:23">
      <c r="I29643" s="55">
        <f t="shared" ref="I29643" si="1443">I29641-I29629</f>
        <v>0</v>
      </c>
      <c r="N29643" s="55">
        <f t="shared" ref="N29643" si="1444">N29641-N29629</f>
        <v>0</v>
      </c>
      <c r="W29643" s="55">
        <f t="shared" ref="W29643" si="1445">W29641-W29629</f>
        <v>0</v>
      </c>
    </row>
    <row r="29644" spans="9:23">
      <c r="I29644" s="56" t="s">
        <v>16</v>
      </c>
      <c r="N29644" s="56" t="s">
        <v>16</v>
      </c>
      <c r="W29644" s="56" t="s">
        <v>16</v>
      </c>
    </row>
    <row r="29770" spans="9:23">
      <c r="I29770" s="54">
        <f t="shared" ref="I29770" si="1446">I29769-I29768</f>
        <v>0</v>
      </c>
      <c r="N29770" s="54">
        <f t="shared" ref="N29770" si="1447">N29769-N29768</f>
        <v>0</v>
      </c>
      <c r="W29770" s="54">
        <f t="shared" ref="W29770" si="1448">W29769-W29768</f>
        <v>0</v>
      </c>
    </row>
    <row r="29771" spans="9:23">
      <c r="I29771" s="55">
        <f t="shared" ref="I29771" si="1449">I29769-I29757</f>
        <v>0</v>
      </c>
      <c r="N29771" s="55">
        <f t="shared" ref="N29771" si="1450">N29769-N29757</f>
        <v>0</v>
      </c>
      <c r="W29771" s="55">
        <f t="shared" ref="W29771" si="1451">W29769-W29757</f>
        <v>0</v>
      </c>
    </row>
    <row r="29772" spans="9:23">
      <c r="I29772" s="56" t="s">
        <v>16</v>
      </c>
      <c r="N29772" s="56" t="s">
        <v>16</v>
      </c>
      <c r="W29772" s="56" t="s">
        <v>16</v>
      </c>
    </row>
    <row r="29898" spans="9:23">
      <c r="I29898" s="54">
        <f t="shared" ref="I29898" si="1452">I29897-I29896</f>
        <v>0</v>
      </c>
      <c r="N29898" s="54">
        <f t="shared" ref="N29898" si="1453">N29897-N29896</f>
        <v>0</v>
      </c>
      <c r="W29898" s="54">
        <f t="shared" ref="W29898" si="1454">W29897-W29896</f>
        <v>0</v>
      </c>
    </row>
    <row r="29899" spans="9:23">
      <c r="I29899" s="55">
        <f t="shared" ref="I29899" si="1455">I29897-I29885</f>
        <v>0</v>
      </c>
      <c r="N29899" s="55">
        <f t="shared" ref="N29899" si="1456">N29897-N29885</f>
        <v>0</v>
      </c>
      <c r="W29899" s="55">
        <f t="shared" ref="W29899" si="1457">W29897-W29885</f>
        <v>0</v>
      </c>
    </row>
    <row r="29900" spans="9:23">
      <c r="I29900" s="56" t="s">
        <v>16</v>
      </c>
      <c r="N29900" s="56" t="s">
        <v>16</v>
      </c>
      <c r="W29900" s="56" t="s">
        <v>16</v>
      </c>
    </row>
    <row r="30026" spans="9:23">
      <c r="I30026" s="54">
        <f t="shared" ref="I30026" si="1458">I30025-I30024</f>
        <v>0</v>
      </c>
      <c r="N30026" s="54">
        <f t="shared" ref="N30026" si="1459">N30025-N30024</f>
        <v>0</v>
      </c>
      <c r="W30026" s="54">
        <f t="shared" ref="W30026" si="1460">W30025-W30024</f>
        <v>0</v>
      </c>
    </row>
    <row r="30027" spans="9:23">
      <c r="I30027" s="55">
        <f t="shared" ref="I30027" si="1461">I30025-I30013</f>
        <v>0</v>
      </c>
      <c r="N30027" s="55">
        <f t="shared" ref="N30027" si="1462">N30025-N30013</f>
        <v>0</v>
      </c>
      <c r="W30027" s="55">
        <f t="shared" ref="W30027" si="1463">W30025-W30013</f>
        <v>0</v>
      </c>
    </row>
    <row r="30028" spans="9:23">
      <c r="I30028" s="56" t="s">
        <v>16</v>
      </c>
      <c r="N30028" s="56" t="s">
        <v>16</v>
      </c>
      <c r="W30028" s="56" t="s">
        <v>16</v>
      </c>
    </row>
    <row r="30154" spans="9:23">
      <c r="I30154" s="54">
        <f t="shared" ref="I30154" si="1464">I30153-I30152</f>
        <v>0</v>
      </c>
      <c r="N30154" s="54">
        <f t="shared" ref="N30154" si="1465">N30153-N30152</f>
        <v>0</v>
      </c>
      <c r="W30154" s="54">
        <f t="shared" ref="W30154" si="1466">W30153-W30152</f>
        <v>0</v>
      </c>
    </row>
    <row r="30155" spans="9:23">
      <c r="I30155" s="55">
        <f t="shared" ref="I30155" si="1467">I30153-I30141</f>
        <v>0</v>
      </c>
      <c r="N30155" s="55">
        <f t="shared" ref="N30155" si="1468">N30153-N30141</f>
        <v>0</v>
      </c>
      <c r="W30155" s="55">
        <f t="shared" ref="W30155" si="1469">W30153-W30141</f>
        <v>0</v>
      </c>
    </row>
    <row r="30156" spans="9:23">
      <c r="I30156" s="56" t="s">
        <v>16</v>
      </c>
      <c r="N30156" s="56" t="s">
        <v>16</v>
      </c>
      <c r="W30156" s="56" t="s">
        <v>16</v>
      </c>
    </row>
    <row r="30282" spans="9:23">
      <c r="I30282" s="54">
        <f t="shared" ref="I30282" si="1470">I30281-I30280</f>
        <v>0</v>
      </c>
      <c r="N30282" s="54">
        <f t="shared" ref="N30282" si="1471">N30281-N30280</f>
        <v>0</v>
      </c>
      <c r="W30282" s="54">
        <f t="shared" ref="W30282" si="1472">W30281-W30280</f>
        <v>0</v>
      </c>
    </row>
    <row r="30283" spans="9:23">
      <c r="I30283" s="55">
        <f t="shared" ref="I30283" si="1473">I30281-I30269</f>
        <v>0</v>
      </c>
      <c r="N30283" s="55">
        <f t="shared" ref="N30283" si="1474">N30281-N30269</f>
        <v>0</v>
      </c>
      <c r="W30283" s="55">
        <f t="shared" ref="W30283" si="1475">W30281-W30269</f>
        <v>0</v>
      </c>
    </row>
    <row r="30284" spans="9:23">
      <c r="I30284" s="56" t="s">
        <v>16</v>
      </c>
      <c r="N30284" s="56" t="s">
        <v>16</v>
      </c>
      <c r="W30284" s="56" t="s">
        <v>16</v>
      </c>
    </row>
    <row r="30410" spans="9:23">
      <c r="I30410" s="54">
        <f t="shared" ref="I30410" si="1476">I30409-I30408</f>
        <v>0</v>
      </c>
      <c r="N30410" s="54">
        <f t="shared" ref="N30410" si="1477">N30409-N30408</f>
        <v>0</v>
      </c>
      <c r="W30410" s="54">
        <f t="shared" ref="W30410" si="1478">W30409-W30408</f>
        <v>0</v>
      </c>
    </row>
    <row r="30411" spans="9:23">
      <c r="I30411" s="55">
        <f t="shared" ref="I30411" si="1479">I30409-I30397</f>
        <v>0</v>
      </c>
      <c r="N30411" s="55">
        <f t="shared" ref="N30411" si="1480">N30409-N30397</f>
        <v>0</v>
      </c>
      <c r="W30411" s="55">
        <f t="shared" ref="W30411" si="1481">W30409-W30397</f>
        <v>0</v>
      </c>
    </row>
    <row r="30412" spans="9:23">
      <c r="I30412" s="56" t="s">
        <v>16</v>
      </c>
      <c r="N30412" s="56" t="s">
        <v>16</v>
      </c>
      <c r="W30412" s="56" t="s">
        <v>16</v>
      </c>
    </row>
    <row r="30538" spans="9:23">
      <c r="I30538" s="54">
        <f t="shared" ref="I30538" si="1482">I30537-I30536</f>
        <v>0</v>
      </c>
      <c r="N30538" s="54">
        <f t="shared" ref="N30538" si="1483">N30537-N30536</f>
        <v>0</v>
      </c>
      <c r="W30538" s="54">
        <f t="shared" ref="W30538" si="1484">W30537-W30536</f>
        <v>0</v>
      </c>
    </row>
    <row r="30539" spans="9:23">
      <c r="I30539" s="55">
        <f t="shared" ref="I30539" si="1485">I30537-I30525</f>
        <v>0</v>
      </c>
      <c r="N30539" s="55">
        <f t="shared" ref="N30539" si="1486">N30537-N30525</f>
        <v>0</v>
      </c>
      <c r="W30539" s="55">
        <f t="shared" ref="W30539" si="1487">W30537-W30525</f>
        <v>0</v>
      </c>
    </row>
    <row r="30540" spans="9:23">
      <c r="I30540" s="56" t="s">
        <v>16</v>
      </c>
      <c r="N30540" s="56" t="s">
        <v>16</v>
      </c>
      <c r="W30540" s="56" t="s">
        <v>16</v>
      </c>
    </row>
    <row r="30666" spans="9:23">
      <c r="I30666" s="54">
        <f t="shared" ref="I30666" si="1488">I30665-I30664</f>
        <v>0</v>
      </c>
      <c r="N30666" s="54">
        <f t="shared" ref="N30666" si="1489">N30665-N30664</f>
        <v>0</v>
      </c>
      <c r="W30666" s="54">
        <f t="shared" ref="W30666" si="1490">W30665-W30664</f>
        <v>0</v>
      </c>
    </row>
    <row r="30667" spans="9:23">
      <c r="I30667" s="55">
        <f t="shared" ref="I30667" si="1491">I30665-I30653</f>
        <v>0</v>
      </c>
      <c r="N30667" s="55">
        <f t="shared" ref="N30667" si="1492">N30665-N30653</f>
        <v>0</v>
      </c>
      <c r="W30667" s="55">
        <f t="shared" ref="W30667" si="1493">W30665-W30653</f>
        <v>0</v>
      </c>
    </row>
    <row r="30668" spans="9:23">
      <c r="I30668" s="56" t="s">
        <v>16</v>
      </c>
      <c r="N30668" s="56" t="s">
        <v>16</v>
      </c>
      <c r="W30668" s="56" t="s">
        <v>16</v>
      </c>
    </row>
    <row r="30794" spans="9:23">
      <c r="I30794" s="54">
        <f t="shared" ref="I30794" si="1494">I30793-I30792</f>
        <v>0</v>
      </c>
      <c r="N30794" s="54">
        <f t="shared" ref="N30794" si="1495">N30793-N30792</f>
        <v>0</v>
      </c>
      <c r="W30794" s="54">
        <f t="shared" ref="W30794" si="1496">W30793-W30792</f>
        <v>0</v>
      </c>
    </row>
    <row r="30795" spans="9:23">
      <c r="I30795" s="55">
        <f t="shared" ref="I30795" si="1497">I30793-I30781</f>
        <v>0</v>
      </c>
      <c r="N30795" s="55">
        <f t="shared" ref="N30795" si="1498">N30793-N30781</f>
        <v>0</v>
      </c>
      <c r="W30795" s="55">
        <f t="shared" ref="W30795" si="1499">W30793-W30781</f>
        <v>0</v>
      </c>
    </row>
    <row r="30796" spans="9:23">
      <c r="I30796" s="56" t="s">
        <v>16</v>
      </c>
      <c r="N30796" s="56" t="s">
        <v>16</v>
      </c>
      <c r="W30796" s="56" t="s">
        <v>16</v>
      </c>
    </row>
    <row r="30922" spans="9:23">
      <c r="I30922" s="54">
        <f t="shared" ref="I30922" si="1500">I30921-I30920</f>
        <v>0</v>
      </c>
      <c r="N30922" s="54">
        <f t="shared" ref="N30922" si="1501">N30921-N30920</f>
        <v>0</v>
      </c>
      <c r="W30922" s="54">
        <f t="shared" ref="W30922" si="1502">W30921-W30920</f>
        <v>0</v>
      </c>
    </row>
    <row r="30923" spans="9:23">
      <c r="I30923" s="55">
        <f t="shared" ref="I30923" si="1503">I30921-I30909</f>
        <v>0</v>
      </c>
      <c r="N30923" s="55">
        <f t="shared" ref="N30923" si="1504">N30921-N30909</f>
        <v>0</v>
      </c>
      <c r="W30923" s="55">
        <f t="shared" ref="W30923" si="1505">W30921-W30909</f>
        <v>0</v>
      </c>
    </row>
    <row r="30924" spans="9:23">
      <c r="I30924" s="56" t="s">
        <v>16</v>
      </c>
      <c r="N30924" s="56" t="s">
        <v>16</v>
      </c>
      <c r="W30924" s="56" t="s">
        <v>16</v>
      </c>
    </row>
    <row r="31050" spans="9:23">
      <c r="I31050" s="54">
        <f t="shared" ref="I31050" si="1506">I31049-I31048</f>
        <v>0</v>
      </c>
      <c r="N31050" s="54">
        <f t="shared" ref="N31050" si="1507">N31049-N31048</f>
        <v>0</v>
      </c>
      <c r="W31050" s="54">
        <f t="shared" ref="W31050" si="1508">W31049-W31048</f>
        <v>0</v>
      </c>
    </row>
    <row r="31051" spans="9:23">
      <c r="I31051" s="55">
        <f t="shared" ref="I31051" si="1509">I31049-I31037</f>
        <v>0</v>
      </c>
      <c r="N31051" s="55">
        <f t="shared" ref="N31051" si="1510">N31049-N31037</f>
        <v>0</v>
      </c>
      <c r="W31051" s="55">
        <f t="shared" ref="W31051" si="1511">W31049-W31037</f>
        <v>0</v>
      </c>
    </row>
    <row r="31052" spans="9:23">
      <c r="I31052" s="56" t="s">
        <v>16</v>
      </c>
      <c r="N31052" s="56" t="s">
        <v>16</v>
      </c>
      <c r="W31052" s="56" t="s">
        <v>16</v>
      </c>
    </row>
    <row r="31178" spans="9:23">
      <c r="I31178" s="54">
        <f t="shared" ref="I31178" si="1512">I31177-I31176</f>
        <v>0</v>
      </c>
      <c r="N31178" s="54">
        <f t="shared" ref="N31178" si="1513">N31177-N31176</f>
        <v>0</v>
      </c>
      <c r="W31178" s="54">
        <f t="shared" ref="W31178" si="1514">W31177-W31176</f>
        <v>0</v>
      </c>
    </row>
    <row r="31179" spans="9:23">
      <c r="I31179" s="55">
        <f t="shared" ref="I31179" si="1515">I31177-I31165</f>
        <v>0</v>
      </c>
      <c r="N31179" s="55">
        <f t="shared" ref="N31179" si="1516">N31177-N31165</f>
        <v>0</v>
      </c>
      <c r="W31179" s="55">
        <f t="shared" ref="W31179" si="1517">W31177-W31165</f>
        <v>0</v>
      </c>
    </row>
    <row r="31180" spans="9:23">
      <c r="I31180" s="56" t="s">
        <v>16</v>
      </c>
      <c r="N31180" s="56" t="s">
        <v>16</v>
      </c>
      <c r="W31180" s="56" t="s">
        <v>16</v>
      </c>
    </row>
    <row r="31306" spans="9:23">
      <c r="I31306" s="54">
        <f t="shared" ref="I31306" si="1518">I31305-I31304</f>
        <v>0</v>
      </c>
      <c r="N31306" s="54">
        <f t="shared" ref="N31306" si="1519">N31305-N31304</f>
        <v>0</v>
      </c>
      <c r="W31306" s="54">
        <f t="shared" ref="W31306" si="1520">W31305-W31304</f>
        <v>0</v>
      </c>
    </row>
    <row r="31307" spans="9:23">
      <c r="I31307" s="55">
        <f t="shared" ref="I31307" si="1521">I31305-I31293</f>
        <v>0</v>
      </c>
      <c r="N31307" s="55">
        <f t="shared" ref="N31307" si="1522">N31305-N31293</f>
        <v>0</v>
      </c>
      <c r="W31307" s="55">
        <f t="shared" ref="W31307" si="1523">W31305-W31293</f>
        <v>0</v>
      </c>
    </row>
    <row r="31308" spans="9:23">
      <c r="I31308" s="56" t="s">
        <v>16</v>
      </c>
      <c r="N31308" s="56" t="s">
        <v>16</v>
      </c>
      <c r="W31308" s="56" t="s">
        <v>16</v>
      </c>
    </row>
    <row r="31434" spans="9:23">
      <c r="I31434" s="54">
        <f t="shared" ref="I31434" si="1524">I31433-I31432</f>
        <v>0</v>
      </c>
      <c r="N31434" s="54">
        <f t="shared" ref="N31434" si="1525">N31433-N31432</f>
        <v>0</v>
      </c>
      <c r="W31434" s="54">
        <f t="shared" ref="W31434" si="1526">W31433-W31432</f>
        <v>0</v>
      </c>
    </row>
    <row r="31435" spans="9:23">
      <c r="I31435" s="55">
        <f t="shared" ref="I31435" si="1527">I31433-I31421</f>
        <v>0</v>
      </c>
      <c r="N31435" s="55">
        <f t="shared" ref="N31435" si="1528">N31433-N31421</f>
        <v>0</v>
      </c>
      <c r="W31435" s="55">
        <f t="shared" ref="W31435" si="1529">W31433-W31421</f>
        <v>0</v>
      </c>
    </row>
    <row r="31436" spans="9:23">
      <c r="I31436" s="56" t="s">
        <v>16</v>
      </c>
      <c r="N31436" s="56" t="s">
        <v>16</v>
      </c>
      <c r="W31436" s="56" t="s">
        <v>16</v>
      </c>
    </row>
    <row r="31562" spans="9:23">
      <c r="I31562" s="54">
        <f t="shared" ref="I31562" si="1530">I31561-I31560</f>
        <v>0</v>
      </c>
      <c r="N31562" s="54">
        <f t="shared" ref="N31562" si="1531">N31561-N31560</f>
        <v>0</v>
      </c>
      <c r="W31562" s="54">
        <f t="shared" ref="W31562" si="1532">W31561-W31560</f>
        <v>0</v>
      </c>
    </row>
    <row r="31563" spans="9:23">
      <c r="I31563" s="55">
        <f t="shared" ref="I31563" si="1533">I31561-I31549</f>
        <v>0</v>
      </c>
      <c r="N31563" s="55">
        <f t="shared" ref="N31563" si="1534">N31561-N31549</f>
        <v>0</v>
      </c>
      <c r="W31563" s="55">
        <f t="shared" ref="W31563" si="1535">W31561-W31549</f>
        <v>0</v>
      </c>
    </row>
    <row r="31564" spans="9:23">
      <c r="I31564" s="56" t="s">
        <v>16</v>
      </c>
      <c r="N31564" s="56" t="s">
        <v>16</v>
      </c>
      <c r="W31564" s="56" t="s">
        <v>16</v>
      </c>
    </row>
    <row r="31690" spans="9:23">
      <c r="I31690" s="54">
        <f t="shared" ref="I31690" si="1536">I31689-I31688</f>
        <v>0</v>
      </c>
      <c r="N31690" s="54">
        <f t="shared" ref="N31690" si="1537">N31689-N31688</f>
        <v>0</v>
      </c>
      <c r="W31690" s="54">
        <f t="shared" ref="W31690" si="1538">W31689-W31688</f>
        <v>0</v>
      </c>
    </row>
    <row r="31691" spans="9:23">
      <c r="I31691" s="55">
        <f t="shared" ref="I31691" si="1539">I31689-I31677</f>
        <v>0</v>
      </c>
      <c r="N31691" s="55">
        <f t="shared" ref="N31691" si="1540">N31689-N31677</f>
        <v>0</v>
      </c>
      <c r="W31691" s="55">
        <f t="shared" ref="W31691" si="1541">W31689-W31677</f>
        <v>0</v>
      </c>
    </row>
    <row r="31692" spans="9:23">
      <c r="I31692" s="56" t="s">
        <v>16</v>
      </c>
      <c r="N31692" s="56" t="s">
        <v>16</v>
      </c>
      <c r="W31692" s="56" t="s">
        <v>16</v>
      </c>
    </row>
    <row r="31818" spans="9:23">
      <c r="I31818" s="54">
        <f t="shared" ref="I31818" si="1542">I31817-I31816</f>
        <v>0</v>
      </c>
      <c r="N31818" s="54">
        <f t="shared" ref="N31818" si="1543">N31817-N31816</f>
        <v>0</v>
      </c>
      <c r="W31818" s="54">
        <f t="shared" ref="W31818" si="1544">W31817-W31816</f>
        <v>0</v>
      </c>
    </row>
    <row r="31819" spans="9:23">
      <c r="I31819" s="55">
        <f t="shared" ref="I31819" si="1545">I31817-I31805</f>
        <v>0</v>
      </c>
      <c r="N31819" s="55">
        <f t="shared" ref="N31819" si="1546">N31817-N31805</f>
        <v>0</v>
      </c>
      <c r="W31819" s="55">
        <f t="shared" ref="W31819" si="1547">W31817-W31805</f>
        <v>0</v>
      </c>
    </row>
    <row r="31820" spans="9:23">
      <c r="I31820" s="56" t="s">
        <v>16</v>
      </c>
      <c r="N31820" s="56" t="s">
        <v>16</v>
      </c>
      <c r="W31820" s="56" t="s">
        <v>16</v>
      </c>
    </row>
    <row r="31946" spans="9:23">
      <c r="I31946" s="54">
        <f t="shared" ref="I31946" si="1548">I31945-I31944</f>
        <v>0</v>
      </c>
      <c r="N31946" s="54">
        <f t="shared" ref="N31946" si="1549">N31945-N31944</f>
        <v>0</v>
      </c>
      <c r="W31946" s="54">
        <f t="shared" ref="W31946" si="1550">W31945-W31944</f>
        <v>0</v>
      </c>
    </row>
    <row r="31947" spans="9:23">
      <c r="I31947" s="55">
        <f t="shared" ref="I31947" si="1551">I31945-I31933</f>
        <v>0</v>
      </c>
      <c r="N31947" s="55">
        <f t="shared" ref="N31947" si="1552">N31945-N31933</f>
        <v>0</v>
      </c>
      <c r="W31947" s="55">
        <f t="shared" ref="W31947" si="1553">W31945-W31933</f>
        <v>0</v>
      </c>
    </row>
    <row r="31948" spans="9:23">
      <c r="I31948" s="56" t="s">
        <v>16</v>
      </c>
      <c r="N31948" s="56" t="s">
        <v>16</v>
      </c>
      <c r="W31948" s="56" t="s">
        <v>16</v>
      </c>
    </row>
    <row r="32074" spans="9:23">
      <c r="I32074" s="54">
        <f t="shared" ref="I32074" si="1554">I32073-I32072</f>
        <v>0</v>
      </c>
      <c r="N32074" s="54">
        <f t="shared" ref="N32074" si="1555">N32073-N32072</f>
        <v>0</v>
      </c>
      <c r="W32074" s="54">
        <f t="shared" ref="W32074" si="1556">W32073-W32072</f>
        <v>0</v>
      </c>
    </row>
    <row r="32075" spans="9:23">
      <c r="I32075" s="55">
        <f t="shared" ref="I32075" si="1557">I32073-I32061</f>
        <v>0</v>
      </c>
      <c r="N32075" s="55">
        <f t="shared" ref="N32075" si="1558">N32073-N32061</f>
        <v>0</v>
      </c>
      <c r="W32075" s="55">
        <f t="shared" ref="W32075" si="1559">W32073-W32061</f>
        <v>0</v>
      </c>
    </row>
    <row r="32076" spans="9:23">
      <c r="I32076" s="56" t="s">
        <v>16</v>
      </c>
      <c r="N32076" s="56" t="s">
        <v>16</v>
      </c>
      <c r="W32076" s="56" t="s">
        <v>16</v>
      </c>
    </row>
    <row r="32202" spans="9:23">
      <c r="I32202" s="54">
        <f t="shared" ref="I32202" si="1560">I32201-I32200</f>
        <v>0</v>
      </c>
      <c r="N32202" s="54">
        <f t="shared" ref="N32202" si="1561">N32201-N32200</f>
        <v>0</v>
      </c>
      <c r="W32202" s="54">
        <f t="shared" ref="W32202" si="1562">W32201-W32200</f>
        <v>0</v>
      </c>
    </row>
    <row r="32203" spans="9:23">
      <c r="I32203" s="55">
        <f t="shared" ref="I32203" si="1563">I32201-I32189</f>
        <v>0</v>
      </c>
      <c r="N32203" s="55">
        <f t="shared" ref="N32203" si="1564">N32201-N32189</f>
        <v>0</v>
      </c>
      <c r="W32203" s="55">
        <f t="shared" ref="W32203" si="1565">W32201-W32189</f>
        <v>0</v>
      </c>
    </row>
    <row r="32204" spans="9:23">
      <c r="I32204" s="56" t="s">
        <v>16</v>
      </c>
      <c r="N32204" s="56" t="s">
        <v>16</v>
      </c>
      <c r="W32204" s="56" t="s">
        <v>16</v>
      </c>
    </row>
    <row r="32330" spans="9:23">
      <c r="I32330" s="54">
        <f t="shared" ref="I32330" si="1566">I32329-I32328</f>
        <v>0</v>
      </c>
      <c r="N32330" s="54">
        <f t="shared" ref="N32330" si="1567">N32329-N32328</f>
        <v>0</v>
      </c>
      <c r="W32330" s="54">
        <f t="shared" ref="W32330" si="1568">W32329-W32328</f>
        <v>0</v>
      </c>
    </row>
    <row r="32331" spans="9:23">
      <c r="I32331" s="55">
        <f t="shared" ref="I32331" si="1569">I32329-I32317</f>
        <v>0</v>
      </c>
      <c r="N32331" s="55">
        <f t="shared" ref="N32331" si="1570">N32329-N32317</f>
        <v>0</v>
      </c>
      <c r="W32331" s="55">
        <f t="shared" ref="W32331" si="1571">W32329-W32317</f>
        <v>0</v>
      </c>
    </row>
    <row r="32332" spans="9:23">
      <c r="I32332" s="56" t="s">
        <v>16</v>
      </c>
      <c r="N32332" s="56" t="s">
        <v>16</v>
      </c>
      <c r="W32332" s="56" t="s">
        <v>16</v>
      </c>
    </row>
    <row r="32458" spans="9:23">
      <c r="I32458" s="54">
        <f t="shared" ref="I32458" si="1572">I32457-I32456</f>
        <v>0</v>
      </c>
      <c r="N32458" s="54">
        <f t="shared" ref="N32458" si="1573">N32457-N32456</f>
        <v>0</v>
      </c>
      <c r="W32458" s="54">
        <f t="shared" ref="W32458" si="1574">W32457-W32456</f>
        <v>0</v>
      </c>
    </row>
    <row r="32459" spans="9:23">
      <c r="I32459" s="55">
        <f t="shared" ref="I32459" si="1575">I32457-I32445</f>
        <v>0</v>
      </c>
      <c r="N32459" s="55">
        <f t="shared" ref="N32459" si="1576">N32457-N32445</f>
        <v>0</v>
      </c>
      <c r="W32459" s="55">
        <f t="shared" ref="W32459" si="1577">W32457-W32445</f>
        <v>0</v>
      </c>
    </row>
    <row r="32460" spans="9:23">
      <c r="I32460" s="56" t="s">
        <v>16</v>
      </c>
      <c r="N32460" s="56" t="s">
        <v>16</v>
      </c>
      <c r="W32460" s="56" t="s">
        <v>16</v>
      </c>
    </row>
    <row r="32586" spans="9:23">
      <c r="I32586" s="54">
        <f t="shared" ref="I32586" si="1578">I32585-I32584</f>
        <v>0</v>
      </c>
      <c r="N32586" s="54">
        <f t="shared" ref="N32586" si="1579">N32585-N32584</f>
        <v>0</v>
      </c>
      <c r="W32586" s="54">
        <f t="shared" ref="W32586" si="1580">W32585-W32584</f>
        <v>0</v>
      </c>
    </row>
    <row r="32587" spans="9:23">
      <c r="I32587" s="55">
        <f t="shared" ref="I32587" si="1581">I32585-I32573</f>
        <v>0</v>
      </c>
      <c r="N32587" s="55">
        <f t="shared" ref="N32587" si="1582">N32585-N32573</f>
        <v>0</v>
      </c>
      <c r="W32587" s="55">
        <f t="shared" ref="W32587" si="1583">W32585-W32573</f>
        <v>0</v>
      </c>
    </row>
    <row r="32588" spans="9:23">
      <c r="I32588" s="56" t="s">
        <v>16</v>
      </c>
      <c r="N32588" s="56" t="s">
        <v>16</v>
      </c>
      <c r="W32588" s="56" t="s">
        <v>16</v>
      </c>
    </row>
    <row r="32714" spans="9:23">
      <c r="I32714" s="54">
        <f t="shared" ref="I32714" si="1584">I32713-I32712</f>
        <v>0</v>
      </c>
      <c r="N32714" s="54">
        <f t="shared" ref="N32714" si="1585">N32713-N32712</f>
        <v>0</v>
      </c>
      <c r="W32714" s="54">
        <f t="shared" ref="W32714" si="1586">W32713-W32712</f>
        <v>0</v>
      </c>
    </row>
    <row r="32715" spans="9:23">
      <c r="I32715" s="55">
        <f t="shared" ref="I32715" si="1587">I32713-I32701</f>
        <v>0</v>
      </c>
      <c r="N32715" s="55">
        <f t="shared" ref="N32715" si="1588">N32713-N32701</f>
        <v>0</v>
      </c>
      <c r="W32715" s="55">
        <f t="shared" ref="W32715" si="1589">W32713-W32701</f>
        <v>0</v>
      </c>
    </row>
    <row r="32716" spans="9:23">
      <c r="I32716" s="56" t="s">
        <v>16</v>
      </c>
      <c r="N32716" s="56" t="s">
        <v>16</v>
      </c>
      <c r="W32716" s="56" t="s">
        <v>16</v>
      </c>
    </row>
    <row r="32842" spans="9:23">
      <c r="I32842" s="54">
        <f t="shared" ref="I32842" si="1590">I32841-I32840</f>
        <v>0</v>
      </c>
      <c r="N32842" s="54">
        <f t="shared" ref="N32842" si="1591">N32841-N32840</f>
        <v>0</v>
      </c>
      <c r="W32842" s="54">
        <f t="shared" ref="W32842" si="1592">W32841-W32840</f>
        <v>0</v>
      </c>
    </row>
    <row r="32843" spans="9:23">
      <c r="I32843" s="55">
        <f t="shared" ref="I32843" si="1593">I32841-I32829</f>
        <v>0</v>
      </c>
      <c r="N32843" s="55">
        <f t="shared" ref="N32843" si="1594">N32841-N32829</f>
        <v>0</v>
      </c>
      <c r="W32843" s="55">
        <f t="shared" ref="W32843" si="1595">W32841-W32829</f>
        <v>0</v>
      </c>
    </row>
    <row r="32844" spans="9:23">
      <c r="I32844" s="56" t="s">
        <v>16</v>
      </c>
      <c r="N32844" s="56" t="s">
        <v>16</v>
      </c>
      <c r="W32844" s="56" t="s">
        <v>16</v>
      </c>
    </row>
    <row r="32970" spans="9:23">
      <c r="I32970" s="54">
        <f t="shared" ref="I32970" si="1596">I32969-I32968</f>
        <v>0</v>
      </c>
      <c r="N32970" s="54">
        <f t="shared" ref="N32970" si="1597">N32969-N32968</f>
        <v>0</v>
      </c>
      <c r="W32970" s="54">
        <f t="shared" ref="W32970" si="1598">W32969-W32968</f>
        <v>0</v>
      </c>
    </row>
    <row r="32971" spans="9:23">
      <c r="I32971" s="55">
        <f t="shared" ref="I32971" si="1599">I32969-I32957</f>
        <v>0</v>
      </c>
      <c r="N32971" s="55">
        <f t="shared" ref="N32971" si="1600">N32969-N32957</f>
        <v>0</v>
      </c>
      <c r="W32971" s="55">
        <f t="shared" ref="W32971" si="1601">W32969-W32957</f>
        <v>0</v>
      </c>
    </row>
    <row r="32972" spans="9:23">
      <c r="I32972" s="56" t="s">
        <v>16</v>
      </c>
      <c r="N32972" s="56" t="s">
        <v>16</v>
      </c>
      <c r="W32972" s="56" t="s">
        <v>16</v>
      </c>
    </row>
    <row r="33098" spans="9:23">
      <c r="I33098" s="54">
        <f t="shared" ref="I33098" si="1602">I33097-I33096</f>
        <v>0</v>
      </c>
      <c r="N33098" s="54">
        <f t="shared" ref="N33098" si="1603">N33097-N33096</f>
        <v>0</v>
      </c>
      <c r="W33098" s="54">
        <f t="shared" ref="W33098" si="1604">W33097-W33096</f>
        <v>0</v>
      </c>
    </row>
    <row r="33099" spans="9:23">
      <c r="I33099" s="55">
        <f t="shared" ref="I33099" si="1605">I33097-I33085</f>
        <v>0</v>
      </c>
      <c r="N33099" s="55">
        <f t="shared" ref="N33099" si="1606">N33097-N33085</f>
        <v>0</v>
      </c>
      <c r="W33099" s="55">
        <f t="shared" ref="W33099" si="1607">W33097-W33085</f>
        <v>0</v>
      </c>
    </row>
    <row r="33100" spans="9:23">
      <c r="I33100" s="56" t="s">
        <v>16</v>
      </c>
      <c r="N33100" s="56" t="s">
        <v>16</v>
      </c>
      <c r="W33100" s="56" t="s">
        <v>16</v>
      </c>
    </row>
    <row r="33226" spans="9:23">
      <c r="I33226" s="54">
        <f t="shared" ref="I33226" si="1608">I33225-I33224</f>
        <v>0</v>
      </c>
      <c r="N33226" s="54">
        <f t="shared" ref="N33226" si="1609">N33225-N33224</f>
        <v>0</v>
      </c>
      <c r="W33226" s="54">
        <f t="shared" ref="W33226" si="1610">W33225-W33224</f>
        <v>0</v>
      </c>
    </row>
    <row r="33227" spans="9:23">
      <c r="I33227" s="55">
        <f t="shared" ref="I33227" si="1611">I33225-I33213</f>
        <v>0</v>
      </c>
      <c r="N33227" s="55">
        <f t="shared" ref="N33227" si="1612">N33225-N33213</f>
        <v>0</v>
      </c>
      <c r="W33227" s="55">
        <f t="shared" ref="W33227" si="1613">W33225-W33213</f>
        <v>0</v>
      </c>
    </row>
    <row r="33228" spans="9:23">
      <c r="I33228" s="56" t="s">
        <v>16</v>
      </c>
      <c r="N33228" s="56" t="s">
        <v>16</v>
      </c>
      <c r="W33228" s="56" t="s">
        <v>16</v>
      </c>
    </row>
    <row r="33354" spans="9:23">
      <c r="I33354" s="54">
        <f t="shared" ref="I33354" si="1614">I33353-I33352</f>
        <v>0</v>
      </c>
      <c r="N33354" s="54">
        <f t="shared" ref="N33354" si="1615">N33353-N33352</f>
        <v>0</v>
      </c>
      <c r="W33354" s="54">
        <f t="shared" ref="W33354" si="1616">W33353-W33352</f>
        <v>0</v>
      </c>
    </row>
    <row r="33355" spans="9:23">
      <c r="I33355" s="55">
        <f t="shared" ref="I33355" si="1617">I33353-I33341</f>
        <v>0</v>
      </c>
      <c r="N33355" s="55">
        <f t="shared" ref="N33355" si="1618">N33353-N33341</f>
        <v>0</v>
      </c>
      <c r="W33355" s="55">
        <f t="shared" ref="W33355" si="1619">W33353-W33341</f>
        <v>0</v>
      </c>
    </row>
    <row r="33356" spans="9:23">
      <c r="I33356" s="56" t="s">
        <v>16</v>
      </c>
      <c r="N33356" s="56" t="s">
        <v>16</v>
      </c>
      <c r="W33356" s="56" t="s">
        <v>16</v>
      </c>
    </row>
    <row r="33482" spans="9:23">
      <c r="I33482" s="54">
        <f t="shared" ref="I33482" si="1620">I33481-I33480</f>
        <v>0</v>
      </c>
      <c r="N33482" s="54">
        <f t="shared" ref="N33482" si="1621">N33481-N33480</f>
        <v>0</v>
      </c>
      <c r="W33482" s="54">
        <f t="shared" ref="W33482" si="1622">W33481-W33480</f>
        <v>0</v>
      </c>
    </row>
    <row r="33483" spans="9:23">
      <c r="I33483" s="55">
        <f t="shared" ref="I33483" si="1623">I33481-I33469</f>
        <v>0</v>
      </c>
      <c r="N33483" s="55">
        <f t="shared" ref="N33483" si="1624">N33481-N33469</f>
        <v>0</v>
      </c>
      <c r="W33483" s="55">
        <f t="shared" ref="W33483" si="1625">W33481-W33469</f>
        <v>0</v>
      </c>
    </row>
    <row r="33484" spans="9:23">
      <c r="I33484" s="56" t="s">
        <v>16</v>
      </c>
      <c r="N33484" s="56" t="s">
        <v>16</v>
      </c>
      <c r="W33484" s="56" t="s">
        <v>16</v>
      </c>
    </row>
    <row r="33610" spans="9:23">
      <c r="I33610" s="54">
        <f t="shared" ref="I33610" si="1626">I33609-I33608</f>
        <v>0</v>
      </c>
      <c r="N33610" s="54">
        <f t="shared" ref="N33610" si="1627">N33609-N33608</f>
        <v>0</v>
      </c>
      <c r="W33610" s="54">
        <f t="shared" ref="W33610" si="1628">W33609-W33608</f>
        <v>0</v>
      </c>
    </row>
    <row r="33611" spans="9:23">
      <c r="I33611" s="55">
        <f t="shared" ref="I33611" si="1629">I33609-I33597</f>
        <v>0</v>
      </c>
      <c r="N33611" s="55">
        <f t="shared" ref="N33611" si="1630">N33609-N33597</f>
        <v>0</v>
      </c>
      <c r="W33611" s="55">
        <f t="shared" ref="W33611" si="1631">W33609-W33597</f>
        <v>0</v>
      </c>
    </row>
    <row r="33612" spans="9:23">
      <c r="I33612" s="56" t="s">
        <v>16</v>
      </c>
      <c r="N33612" s="56" t="s">
        <v>16</v>
      </c>
      <c r="W33612" s="56" t="s">
        <v>16</v>
      </c>
    </row>
    <row r="33738" spans="9:23">
      <c r="I33738" s="54">
        <f t="shared" ref="I33738" si="1632">I33737-I33736</f>
        <v>0</v>
      </c>
      <c r="N33738" s="54">
        <f t="shared" ref="N33738" si="1633">N33737-N33736</f>
        <v>0</v>
      </c>
      <c r="W33738" s="54">
        <f t="shared" ref="W33738" si="1634">W33737-W33736</f>
        <v>0</v>
      </c>
    </row>
    <row r="33739" spans="9:23">
      <c r="I33739" s="55">
        <f t="shared" ref="I33739" si="1635">I33737-I33725</f>
        <v>0</v>
      </c>
      <c r="N33739" s="55">
        <f t="shared" ref="N33739" si="1636">N33737-N33725</f>
        <v>0</v>
      </c>
      <c r="W33739" s="55">
        <f t="shared" ref="W33739" si="1637">W33737-W33725</f>
        <v>0</v>
      </c>
    </row>
    <row r="33740" spans="9:23">
      <c r="I33740" s="56" t="s">
        <v>16</v>
      </c>
      <c r="N33740" s="56" t="s">
        <v>16</v>
      </c>
      <c r="W33740" s="56" t="s">
        <v>16</v>
      </c>
    </row>
    <row r="33866" spans="9:23">
      <c r="I33866" s="54">
        <f t="shared" ref="I33866" si="1638">I33865-I33864</f>
        <v>0</v>
      </c>
      <c r="N33866" s="54">
        <f t="shared" ref="N33866" si="1639">N33865-N33864</f>
        <v>0</v>
      </c>
      <c r="W33866" s="54">
        <f t="shared" ref="W33866" si="1640">W33865-W33864</f>
        <v>0</v>
      </c>
    </row>
    <row r="33867" spans="9:23">
      <c r="I33867" s="55">
        <f t="shared" ref="I33867" si="1641">I33865-I33853</f>
        <v>0</v>
      </c>
      <c r="N33867" s="55">
        <f t="shared" ref="N33867" si="1642">N33865-N33853</f>
        <v>0</v>
      </c>
      <c r="W33867" s="55">
        <f t="shared" ref="W33867" si="1643">W33865-W33853</f>
        <v>0</v>
      </c>
    </row>
    <row r="33868" spans="9:23">
      <c r="I33868" s="56" t="s">
        <v>16</v>
      </c>
      <c r="N33868" s="56" t="s">
        <v>16</v>
      </c>
      <c r="W33868" s="56" t="s">
        <v>16</v>
      </c>
    </row>
    <row r="33994" spans="9:23">
      <c r="I33994" s="54">
        <f t="shared" ref="I33994" si="1644">I33993-I33992</f>
        <v>0</v>
      </c>
      <c r="N33994" s="54">
        <f t="shared" ref="N33994" si="1645">N33993-N33992</f>
        <v>0</v>
      </c>
      <c r="W33994" s="54">
        <f t="shared" ref="W33994" si="1646">W33993-W33992</f>
        <v>0</v>
      </c>
    </row>
    <row r="33995" spans="9:23">
      <c r="I33995" s="55">
        <f t="shared" ref="I33995" si="1647">I33993-I33981</f>
        <v>0</v>
      </c>
      <c r="N33995" s="55">
        <f t="shared" ref="N33995" si="1648">N33993-N33981</f>
        <v>0</v>
      </c>
      <c r="W33995" s="55">
        <f t="shared" ref="W33995" si="1649">W33993-W33981</f>
        <v>0</v>
      </c>
    </row>
    <row r="33996" spans="9:23">
      <c r="I33996" s="56" t="s">
        <v>16</v>
      </c>
      <c r="N33996" s="56" t="s">
        <v>16</v>
      </c>
      <c r="W33996" s="56" t="s">
        <v>16</v>
      </c>
    </row>
    <row r="34122" spans="9:23">
      <c r="I34122" s="54">
        <f t="shared" ref="I34122" si="1650">I34121-I34120</f>
        <v>0</v>
      </c>
      <c r="N34122" s="54">
        <f t="shared" ref="N34122" si="1651">N34121-N34120</f>
        <v>0</v>
      </c>
      <c r="W34122" s="54">
        <f t="shared" ref="W34122" si="1652">W34121-W34120</f>
        <v>0</v>
      </c>
    </row>
    <row r="34123" spans="9:23">
      <c r="I34123" s="55">
        <f t="shared" ref="I34123" si="1653">I34121-I34109</f>
        <v>0</v>
      </c>
      <c r="N34123" s="55">
        <f t="shared" ref="N34123" si="1654">N34121-N34109</f>
        <v>0</v>
      </c>
      <c r="W34123" s="55">
        <f t="shared" ref="W34123" si="1655">W34121-W34109</f>
        <v>0</v>
      </c>
    </row>
    <row r="34124" spans="9:23">
      <c r="I34124" s="56" t="s">
        <v>16</v>
      </c>
      <c r="N34124" s="56" t="s">
        <v>16</v>
      </c>
      <c r="W34124" s="56" t="s">
        <v>16</v>
      </c>
    </row>
    <row r="34250" spans="9:23">
      <c r="I34250" s="54">
        <f t="shared" ref="I34250" si="1656">I34249-I34248</f>
        <v>0</v>
      </c>
      <c r="N34250" s="54">
        <f t="shared" ref="N34250" si="1657">N34249-N34248</f>
        <v>0</v>
      </c>
      <c r="W34250" s="54">
        <f t="shared" ref="W34250" si="1658">W34249-W34248</f>
        <v>0</v>
      </c>
    </row>
    <row r="34251" spans="9:23">
      <c r="I34251" s="55">
        <f t="shared" ref="I34251" si="1659">I34249-I34237</f>
        <v>0</v>
      </c>
      <c r="N34251" s="55">
        <f t="shared" ref="N34251" si="1660">N34249-N34237</f>
        <v>0</v>
      </c>
      <c r="W34251" s="55">
        <f t="shared" ref="W34251" si="1661">W34249-W34237</f>
        <v>0</v>
      </c>
    </row>
    <row r="34252" spans="9:23">
      <c r="I34252" s="56" t="s">
        <v>16</v>
      </c>
      <c r="N34252" s="56" t="s">
        <v>16</v>
      </c>
      <c r="W34252" s="56" t="s">
        <v>16</v>
      </c>
    </row>
    <row r="34378" spans="9:23">
      <c r="I34378" s="54">
        <f t="shared" ref="I34378" si="1662">I34377-I34376</f>
        <v>0</v>
      </c>
      <c r="N34378" s="54">
        <f t="shared" ref="N34378" si="1663">N34377-N34376</f>
        <v>0</v>
      </c>
      <c r="W34378" s="54">
        <f t="shared" ref="W34378" si="1664">W34377-W34376</f>
        <v>0</v>
      </c>
    </row>
    <row r="34379" spans="9:23">
      <c r="I34379" s="55">
        <f t="shared" ref="I34379" si="1665">I34377-I34365</f>
        <v>0</v>
      </c>
      <c r="N34379" s="55">
        <f t="shared" ref="N34379" si="1666">N34377-N34365</f>
        <v>0</v>
      </c>
      <c r="W34379" s="55">
        <f t="shared" ref="W34379" si="1667">W34377-W34365</f>
        <v>0</v>
      </c>
    </row>
    <row r="34380" spans="9:23">
      <c r="I34380" s="56" t="s">
        <v>16</v>
      </c>
      <c r="N34380" s="56" t="s">
        <v>16</v>
      </c>
      <c r="W34380" s="56" t="s">
        <v>16</v>
      </c>
    </row>
    <row r="34506" spans="9:23">
      <c r="I34506" s="54">
        <f t="shared" ref="I34506" si="1668">I34505-I34504</f>
        <v>0</v>
      </c>
      <c r="N34506" s="54">
        <f t="shared" ref="N34506" si="1669">N34505-N34504</f>
        <v>0</v>
      </c>
      <c r="W34506" s="54">
        <f t="shared" ref="W34506" si="1670">W34505-W34504</f>
        <v>0</v>
      </c>
    </row>
    <row r="34507" spans="9:23">
      <c r="I34507" s="55">
        <f t="shared" ref="I34507" si="1671">I34505-I34493</f>
        <v>0</v>
      </c>
      <c r="N34507" s="55">
        <f t="shared" ref="N34507" si="1672">N34505-N34493</f>
        <v>0</v>
      </c>
      <c r="W34507" s="55">
        <f t="shared" ref="W34507" si="1673">W34505-W34493</f>
        <v>0</v>
      </c>
    </row>
    <row r="34508" spans="9:23">
      <c r="I34508" s="56" t="s">
        <v>16</v>
      </c>
      <c r="N34508" s="56" t="s">
        <v>16</v>
      </c>
      <c r="W34508" s="56" t="s">
        <v>16</v>
      </c>
    </row>
    <row r="34634" spans="9:23">
      <c r="I34634" s="54">
        <f t="shared" ref="I34634" si="1674">I34633-I34632</f>
        <v>0</v>
      </c>
      <c r="N34634" s="54">
        <f t="shared" ref="N34634" si="1675">N34633-N34632</f>
        <v>0</v>
      </c>
      <c r="W34634" s="54">
        <f t="shared" ref="W34634" si="1676">W34633-W34632</f>
        <v>0</v>
      </c>
    </row>
    <row r="34635" spans="9:23">
      <c r="I34635" s="55">
        <f t="shared" ref="I34635" si="1677">I34633-I34621</f>
        <v>0</v>
      </c>
      <c r="N34635" s="55">
        <f t="shared" ref="N34635" si="1678">N34633-N34621</f>
        <v>0</v>
      </c>
      <c r="W34635" s="55">
        <f t="shared" ref="W34635" si="1679">W34633-W34621</f>
        <v>0</v>
      </c>
    </row>
    <row r="34636" spans="9:23">
      <c r="I34636" s="56" t="s">
        <v>16</v>
      </c>
      <c r="N34636" s="56" t="s">
        <v>16</v>
      </c>
      <c r="W34636" s="56" t="s">
        <v>16</v>
      </c>
    </row>
    <row r="34762" spans="9:23">
      <c r="I34762" s="54">
        <f t="shared" ref="I34762" si="1680">I34761-I34760</f>
        <v>0</v>
      </c>
      <c r="N34762" s="54">
        <f t="shared" ref="N34762" si="1681">N34761-N34760</f>
        <v>0</v>
      </c>
      <c r="W34762" s="54">
        <f t="shared" ref="W34762" si="1682">W34761-W34760</f>
        <v>0</v>
      </c>
    </row>
    <row r="34763" spans="9:23">
      <c r="I34763" s="55">
        <f t="shared" ref="I34763" si="1683">I34761-I34749</f>
        <v>0</v>
      </c>
      <c r="N34763" s="55">
        <f t="shared" ref="N34763" si="1684">N34761-N34749</f>
        <v>0</v>
      </c>
      <c r="W34763" s="55">
        <f t="shared" ref="W34763" si="1685">W34761-W34749</f>
        <v>0</v>
      </c>
    </row>
    <row r="34764" spans="9:23">
      <c r="I34764" s="56" t="s">
        <v>16</v>
      </c>
      <c r="N34764" s="56" t="s">
        <v>16</v>
      </c>
      <c r="W34764" s="56" t="s">
        <v>16</v>
      </c>
    </row>
    <row r="34890" spans="9:23">
      <c r="I34890" s="54">
        <f t="shared" ref="I34890" si="1686">I34889-I34888</f>
        <v>0</v>
      </c>
      <c r="N34890" s="54">
        <f t="shared" ref="N34890" si="1687">N34889-N34888</f>
        <v>0</v>
      </c>
      <c r="W34890" s="54">
        <f t="shared" ref="W34890" si="1688">W34889-W34888</f>
        <v>0</v>
      </c>
    </row>
    <row r="34891" spans="9:23">
      <c r="I34891" s="55">
        <f t="shared" ref="I34891" si="1689">I34889-I34877</f>
        <v>0</v>
      </c>
      <c r="N34891" s="55">
        <f t="shared" ref="N34891" si="1690">N34889-N34877</f>
        <v>0</v>
      </c>
      <c r="W34891" s="55">
        <f t="shared" ref="W34891" si="1691">W34889-W34877</f>
        <v>0</v>
      </c>
    </row>
    <row r="34892" spans="9:23">
      <c r="I34892" s="56" t="s">
        <v>16</v>
      </c>
      <c r="N34892" s="56" t="s">
        <v>16</v>
      </c>
      <c r="W34892" s="56" t="s">
        <v>16</v>
      </c>
    </row>
    <row r="35018" spans="9:23">
      <c r="I35018" s="54">
        <f t="shared" ref="I35018" si="1692">I35017-I35016</f>
        <v>0</v>
      </c>
      <c r="N35018" s="54">
        <f t="shared" ref="N35018" si="1693">N35017-N35016</f>
        <v>0</v>
      </c>
      <c r="W35018" s="54">
        <f t="shared" ref="W35018" si="1694">W35017-W35016</f>
        <v>0</v>
      </c>
    </row>
    <row r="35019" spans="9:23">
      <c r="I35019" s="55">
        <f t="shared" ref="I35019" si="1695">I35017-I35005</f>
        <v>0</v>
      </c>
      <c r="N35019" s="55">
        <f t="shared" ref="N35019" si="1696">N35017-N35005</f>
        <v>0</v>
      </c>
      <c r="W35019" s="55">
        <f t="shared" ref="W35019" si="1697">W35017-W35005</f>
        <v>0</v>
      </c>
    </row>
    <row r="35020" spans="9:23">
      <c r="I35020" s="56" t="s">
        <v>16</v>
      </c>
      <c r="N35020" s="56" t="s">
        <v>16</v>
      </c>
      <c r="W35020" s="56" t="s">
        <v>16</v>
      </c>
    </row>
    <row r="35146" spans="9:23">
      <c r="I35146" s="54">
        <f t="shared" ref="I35146" si="1698">I35145-I35144</f>
        <v>0</v>
      </c>
      <c r="N35146" s="54">
        <f t="shared" ref="N35146" si="1699">N35145-N35144</f>
        <v>0</v>
      </c>
      <c r="W35146" s="54">
        <f t="shared" ref="W35146" si="1700">W35145-W35144</f>
        <v>0</v>
      </c>
    </row>
    <row r="35147" spans="9:23">
      <c r="I35147" s="55">
        <f t="shared" ref="I35147" si="1701">I35145-I35133</f>
        <v>0</v>
      </c>
      <c r="N35147" s="55">
        <f t="shared" ref="N35147" si="1702">N35145-N35133</f>
        <v>0</v>
      </c>
      <c r="W35147" s="55">
        <f t="shared" ref="W35147" si="1703">W35145-W35133</f>
        <v>0</v>
      </c>
    </row>
    <row r="35148" spans="9:23">
      <c r="I35148" s="56" t="s">
        <v>16</v>
      </c>
      <c r="N35148" s="56" t="s">
        <v>16</v>
      </c>
      <c r="W35148" s="56" t="s">
        <v>16</v>
      </c>
    </row>
    <row r="35274" spans="9:23">
      <c r="I35274" s="54">
        <f t="shared" ref="I35274" si="1704">I35273-I35272</f>
        <v>0</v>
      </c>
      <c r="N35274" s="54">
        <f t="shared" ref="N35274" si="1705">N35273-N35272</f>
        <v>0</v>
      </c>
      <c r="W35274" s="54">
        <f t="shared" ref="W35274" si="1706">W35273-W35272</f>
        <v>0</v>
      </c>
    </row>
    <row r="35275" spans="9:23">
      <c r="I35275" s="55">
        <f t="shared" ref="I35275" si="1707">I35273-I35261</f>
        <v>0</v>
      </c>
      <c r="N35275" s="55">
        <f t="shared" ref="N35275" si="1708">N35273-N35261</f>
        <v>0</v>
      </c>
      <c r="W35275" s="55">
        <f t="shared" ref="W35275" si="1709">W35273-W35261</f>
        <v>0</v>
      </c>
    </row>
    <row r="35276" spans="9:23">
      <c r="I35276" s="56" t="s">
        <v>16</v>
      </c>
      <c r="N35276" s="56" t="s">
        <v>16</v>
      </c>
      <c r="W35276" s="56" t="s">
        <v>16</v>
      </c>
    </row>
    <row r="35402" spans="9:23">
      <c r="I35402" s="54">
        <f t="shared" ref="I35402" si="1710">I35401-I35400</f>
        <v>0</v>
      </c>
      <c r="N35402" s="54">
        <f t="shared" ref="N35402" si="1711">N35401-N35400</f>
        <v>0</v>
      </c>
      <c r="W35402" s="54">
        <f t="shared" ref="W35402" si="1712">W35401-W35400</f>
        <v>0</v>
      </c>
    </row>
    <row r="35403" spans="9:23">
      <c r="I35403" s="55">
        <f t="shared" ref="I35403" si="1713">I35401-I35389</f>
        <v>0</v>
      </c>
      <c r="N35403" s="55">
        <f t="shared" ref="N35403" si="1714">N35401-N35389</f>
        <v>0</v>
      </c>
      <c r="W35403" s="55">
        <f t="shared" ref="W35403" si="1715">W35401-W35389</f>
        <v>0</v>
      </c>
    </row>
    <row r="35404" spans="9:23">
      <c r="I35404" s="56" t="s">
        <v>16</v>
      </c>
      <c r="N35404" s="56" t="s">
        <v>16</v>
      </c>
      <c r="W35404" s="56" t="s">
        <v>16</v>
      </c>
    </row>
    <row r="35530" spans="9:23">
      <c r="I35530" s="54">
        <f t="shared" ref="I35530" si="1716">I35529-I35528</f>
        <v>0</v>
      </c>
      <c r="N35530" s="54">
        <f t="shared" ref="N35530" si="1717">N35529-N35528</f>
        <v>0</v>
      </c>
      <c r="W35530" s="54">
        <f t="shared" ref="W35530" si="1718">W35529-W35528</f>
        <v>0</v>
      </c>
    </row>
    <row r="35531" spans="9:23">
      <c r="I35531" s="55">
        <f t="shared" ref="I35531" si="1719">I35529-I35517</f>
        <v>0</v>
      </c>
      <c r="N35531" s="55">
        <f t="shared" ref="N35531" si="1720">N35529-N35517</f>
        <v>0</v>
      </c>
      <c r="W35531" s="55">
        <f t="shared" ref="W35531" si="1721">W35529-W35517</f>
        <v>0</v>
      </c>
    </row>
    <row r="35532" spans="9:23">
      <c r="I35532" s="56" t="s">
        <v>16</v>
      </c>
      <c r="N35532" s="56" t="s">
        <v>16</v>
      </c>
      <c r="W35532" s="56" t="s">
        <v>16</v>
      </c>
    </row>
    <row r="35658" spans="9:23">
      <c r="I35658" s="54">
        <f t="shared" ref="I35658" si="1722">I35657-I35656</f>
        <v>0</v>
      </c>
      <c r="N35658" s="54">
        <f t="shared" ref="N35658" si="1723">N35657-N35656</f>
        <v>0</v>
      </c>
      <c r="W35658" s="54">
        <f t="shared" ref="W35658" si="1724">W35657-W35656</f>
        <v>0</v>
      </c>
    </row>
    <row r="35659" spans="9:23">
      <c r="I35659" s="55">
        <f t="shared" ref="I35659" si="1725">I35657-I35645</f>
        <v>0</v>
      </c>
      <c r="N35659" s="55">
        <f t="shared" ref="N35659" si="1726">N35657-N35645</f>
        <v>0</v>
      </c>
      <c r="W35659" s="55">
        <f t="shared" ref="W35659" si="1727">W35657-W35645</f>
        <v>0</v>
      </c>
    </row>
    <row r="35660" spans="9:23">
      <c r="I35660" s="56" t="s">
        <v>16</v>
      </c>
      <c r="N35660" s="56" t="s">
        <v>16</v>
      </c>
      <c r="W35660" s="56" t="s">
        <v>16</v>
      </c>
    </row>
    <row r="35786" spans="9:23">
      <c r="I35786" s="54">
        <f t="shared" ref="I35786" si="1728">I35785-I35784</f>
        <v>0</v>
      </c>
      <c r="N35786" s="54">
        <f t="shared" ref="N35786" si="1729">N35785-N35784</f>
        <v>0</v>
      </c>
      <c r="W35786" s="54">
        <f t="shared" ref="W35786" si="1730">W35785-W35784</f>
        <v>0</v>
      </c>
    </row>
    <row r="35787" spans="9:23">
      <c r="I35787" s="55">
        <f t="shared" ref="I35787" si="1731">I35785-I35773</f>
        <v>0</v>
      </c>
      <c r="N35787" s="55">
        <f t="shared" ref="N35787" si="1732">N35785-N35773</f>
        <v>0</v>
      </c>
      <c r="W35787" s="55">
        <f t="shared" ref="W35787" si="1733">W35785-W35773</f>
        <v>0</v>
      </c>
    </row>
    <row r="35788" spans="9:23">
      <c r="I35788" s="56" t="s">
        <v>16</v>
      </c>
      <c r="N35788" s="56" t="s">
        <v>16</v>
      </c>
      <c r="W35788" s="56" t="s">
        <v>16</v>
      </c>
    </row>
    <row r="35914" spans="9:23">
      <c r="I35914" s="54">
        <f t="shared" ref="I35914" si="1734">I35913-I35912</f>
        <v>0</v>
      </c>
      <c r="N35914" s="54">
        <f t="shared" ref="N35914" si="1735">N35913-N35912</f>
        <v>0</v>
      </c>
      <c r="W35914" s="54">
        <f t="shared" ref="W35914" si="1736">W35913-W35912</f>
        <v>0</v>
      </c>
    </row>
    <row r="35915" spans="9:23">
      <c r="I35915" s="55">
        <f t="shared" ref="I35915" si="1737">I35913-I35901</f>
        <v>0</v>
      </c>
      <c r="N35915" s="55">
        <f t="shared" ref="N35915" si="1738">N35913-N35901</f>
        <v>0</v>
      </c>
      <c r="W35915" s="55">
        <f t="shared" ref="W35915" si="1739">W35913-W35901</f>
        <v>0</v>
      </c>
    </row>
    <row r="35916" spans="9:23">
      <c r="I35916" s="56" t="s">
        <v>16</v>
      </c>
      <c r="N35916" s="56" t="s">
        <v>16</v>
      </c>
      <c r="W35916" s="56" t="s">
        <v>16</v>
      </c>
    </row>
    <row r="36042" spans="9:23">
      <c r="I36042" s="54">
        <f t="shared" ref="I36042" si="1740">I36041-I36040</f>
        <v>0</v>
      </c>
      <c r="N36042" s="54">
        <f t="shared" ref="N36042" si="1741">N36041-N36040</f>
        <v>0</v>
      </c>
      <c r="W36042" s="54">
        <f t="shared" ref="W36042" si="1742">W36041-W36040</f>
        <v>0</v>
      </c>
    </row>
    <row r="36043" spans="9:23">
      <c r="I36043" s="55">
        <f t="shared" ref="I36043" si="1743">I36041-I36029</f>
        <v>0</v>
      </c>
      <c r="N36043" s="55">
        <f t="shared" ref="N36043" si="1744">N36041-N36029</f>
        <v>0</v>
      </c>
      <c r="W36043" s="55">
        <f t="shared" ref="W36043" si="1745">W36041-W36029</f>
        <v>0</v>
      </c>
    </row>
    <row r="36044" spans="9:23">
      <c r="I36044" s="56" t="s">
        <v>16</v>
      </c>
      <c r="N36044" s="56" t="s">
        <v>16</v>
      </c>
      <c r="W36044" s="56" t="s">
        <v>16</v>
      </c>
    </row>
    <row r="36170" spans="9:23">
      <c r="I36170" s="54">
        <f t="shared" ref="I36170" si="1746">I36169-I36168</f>
        <v>0</v>
      </c>
      <c r="N36170" s="54">
        <f t="shared" ref="N36170" si="1747">N36169-N36168</f>
        <v>0</v>
      </c>
      <c r="W36170" s="54">
        <f t="shared" ref="W36170" si="1748">W36169-W36168</f>
        <v>0</v>
      </c>
    </row>
    <row r="36171" spans="9:23">
      <c r="I36171" s="55">
        <f t="shared" ref="I36171" si="1749">I36169-I36157</f>
        <v>0</v>
      </c>
      <c r="N36171" s="55">
        <f t="shared" ref="N36171" si="1750">N36169-N36157</f>
        <v>0</v>
      </c>
      <c r="W36171" s="55">
        <f t="shared" ref="W36171" si="1751">W36169-W36157</f>
        <v>0</v>
      </c>
    </row>
    <row r="36172" spans="9:23">
      <c r="I36172" s="56" t="s">
        <v>16</v>
      </c>
      <c r="N36172" s="56" t="s">
        <v>16</v>
      </c>
      <c r="W36172" s="56" t="s">
        <v>16</v>
      </c>
    </row>
    <row r="36298" spans="9:23">
      <c r="I36298" s="54">
        <f t="shared" ref="I36298" si="1752">I36297-I36296</f>
        <v>0</v>
      </c>
      <c r="N36298" s="54">
        <f t="shared" ref="N36298" si="1753">N36297-N36296</f>
        <v>0</v>
      </c>
      <c r="W36298" s="54">
        <f t="shared" ref="W36298" si="1754">W36297-W36296</f>
        <v>0</v>
      </c>
    </row>
    <row r="36299" spans="9:23">
      <c r="I36299" s="55">
        <f t="shared" ref="I36299" si="1755">I36297-I36285</f>
        <v>0</v>
      </c>
      <c r="N36299" s="55">
        <f t="shared" ref="N36299" si="1756">N36297-N36285</f>
        <v>0</v>
      </c>
      <c r="W36299" s="55">
        <f t="shared" ref="W36299" si="1757">W36297-W36285</f>
        <v>0</v>
      </c>
    </row>
    <row r="36300" spans="9:23">
      <c r="I36300" s="56" t="s">
        <v>16</v>
      </c>
      <c r="N36300" s="56" t="s">
        <v>16</v>
      </c>
      <c r="W36300" s="56" t="s">
        <v>16</v>
      </c>
    </row>
    <row r="36426" spans="9:23">
      <c r="I36426" s="54">
        <f t="shared" ref="I36426" si="1758">I36425-I36424</f>
        <v>0</v>
      </c>
      <c r="N36426" s="54">
        <f t="shared" ref="N36426" si="1759">N36425-N36424</f>
        <v>0</v>
      </c>
      <c r="W36426" s="54">
        <f t="shared" ref="W36426" si="1760">W36425-W36424</f>
        <v>0</v>
      </c>
    </row>
    <row r="36427" spans="9:23">
      <c r="I36427" s="55">
        <f t="shared" ref="I36427" si="1761">I36425-I36413</f>
        <v>0</v>
      </c>
      <c r="N36427" s="55">
        <f t="shared" ref="N36427" si="1762">N36425-N36413</f>
        <v>0</v>
      </c>
      <c r="W36427" s="55">
        <f t="shared" ref="W36427" si="1763">W36425-W36413</f>
        <v>0</v>
      </c>
    </row>
    <row r="36428" spans="9:23">
      <c r="I36428" s="56" t="s">
        <v>16</v>
      </c>
      <c r="N36428" s="56" t="s">
        <v>16</v>
      </c>
      <c r="W36428" s="56" t="s">
        <v>16</v>
      </c>
    </row>
    <row r="36554" spans="9:23">
      <c r="I36554" s="54">
        <f t="shared" ref="I36554" si="1764">I36553-I36552</f>
        <v>0</v>
      </c>
      <c r="N36554" s="54">
        <f t="shared" ref="N36554" si="1765">N36553-N36552</f>
        <v>0</v>
      </c>
      <c r="W36554" s="54">
        <f t="shared" ref="W36554" si="1766">W36553-W36552</f>
        <v>0</v>
      </c>
    </row>
    <row r="36555" spans="9:23">
      <c r="I36555" s="55">
        <f t="shared" ref="I36555" si="1767">I36553-I36541</f>
        <v>0</v>
      </c>
      <c r="N36555" s="55">
        <f t="shared" ref="N36555" si="1768">N36553-N36541</f>
        <v>0</v>
      </c>
      <c r="W36555" s="55">
        <f t="shared" ref="W36555" si="1769">W36553-W36541</f>
        <v>0</v>
      </c>
    </row>
    <row r="36556" spans="9:23">
      <c r="I36556" s="56" t="s">
        <v>16</v>
      </c>
      <c r="N36556" s="56" t="s">
        <v>16</v>
      </c>
      <c r="W36556" s="56" t="s">
        <v>16</v>
      </c>
    </row>
    <row r="36682" spans="9:23">
      <c r="I36682" s="54">
        <f t="shared" ref="I36682" si="1770">I36681-I36680</f>
        <v>0</v>
      </c>
      <c r="N36682" s="54">
        <f t="shared" ref="N36682" si="1771">N36681-N36680</f>
        <v>0</v>
      </c>
      <c r="W36682" s="54">
        <f t="shared" ref="W36682" si="1772">W36681-W36680</f>
        <v>0</v>
      </c>
    </row>
    <row r="36683" spans="9:23">
      <c r="I36683" s="55">
        <f t="shared" ref="I36683" si="1773">I36681-I36669</f>
        <v>0</v>
      </c>
      <c r="N36683" s="55">
        <f t="shared" ref="N36683" si="1774">N36681-N36669</f>
        <v>0</v>
      </c>
      <c r="W36683" s="55">
        <f t="shared" ref="W36683" si="1775">W36681-W36669</f>
        <v>0</v>
      </c>
    </row>
    <row r="36684" spans="9:23">
      <c r="I36684" s="56" t="s">
        <v>16</v>
      </c>
      <c r="N36684" s="56" t="s">
        <v>16</v>
      </c>
      <c r="W36684" s="56" t="s">
        <v>16</v>
      </c>
    </row>
    <row r="36810" spans="9:23">
      <c r="I36810" s="54">
        <f t="shared" ref="I36810" si="1776">I36809-I36808</f>
        <v>0</v>
      </c>
      <c r="N36810" s="54">
        <f t="shared" ref="N36810" si="1777">N36809-N36808</f>
        <v>0</v>
      </c>
      <c r="W36810" s="54">
        <f t="shared" ref="W36810" si="1778">W36809-W36808</f>
        <v>0</v>
      </c>
    </row>
    <row r="36811" spans="9:23">
      <c r="I36811" s="55">
        <f t="shared" ref="I36811" si="1779">I36809-I36797</f>
        <v>0</v>
      </c>
      <c r="N36811" s="55">
        <f t="shared" ref="N36811" si="1780">N36809-N36797</f>
        <v>0</v>
      </c>
      <c r="W36811" s="55">
        <f t="shared" ref="W36811" si="1781">W36809-W36797</f>
        <v>0</v>
      </c>
    </row>
    <row r="36812" spans="9:23">
      <c r="I36812" s="56" t="s">
        <v>16</v>
      </c>
      <c r="N36812" s="56" t="s">
        <v>16</v>
      </c>
      <c r="W36812" s="56" t="s">
        <v>16</v>
      </c>
    </row>
    <row r="36938" spans="9:23">
      <c r="I36938" s="54">
        <f t="shared" ref="I36938" si="1782">I36937-I36936</f>
        <v>0</v>
      </c>
      <c r="N36938" s="54">
        <f t="shared" ref="N36938" si="1783">N36937-N36936</f>
        <v>0</v>
      </c>
      <c r="W36938" s="54">
        <f t="shared" ref="W36938" si="1784">W36937-W36936</f>
        <v>0</v>
      </c>
    </row>
    <row r="36939" spans="9:23">
      <c r="I36939" s="55">
        <f t="shared" ref="I36939" si="1785">I36937-I36925</f>
        <v>0</v>
      </c>
      <c r="N36939" s="55">
        <f t="shared" ref="N36939" si="1786">N36937-N36925</f>
        <v>0</v>
      </c>
      <c r="W36939" s="55">
        <f t="shared" ref="W36939" si="1787">W36937-W36925</f>
        <v>0</v>
      </c>
    </row>
    <row r="36940" spans="9:23">
      <c r="I36940" s="56" t="s">
        <v>16</v>
      </c>
      <c r="N36940" s="56" t="s">
        <v>16</v>
      </c>
      <c r="W36940" s="56" t="s">
        <v>16</v>
      </c>
    </row>
    <row r="37066" spans="9:23">
      <c r="I37066" s="54">
        <f t="shared" ref="I37066" si="1788">I37065-I37064</f>
        <v>0</v>
      </c>
      <c r="N37066" s="54">
        <f t="shared" ref="N37066" si="1789">N37065-N37064</f>
        <v>0</v>
      </c>
      <c r="W37066" s="54">
        <f t="shared" ref="W37066" si="1790">W37065-W37064</f>
        <v>0</v>
      </c>
    </row>
    <row r="37067" spans="9:23">
      <c r="I37067" s="55">
        <f t="shared" ref="I37067" si="1791">I37065-I37053</f>
        <v>0</v>
      </c>
      <c r="N37067" s="55">
        <f t="shared" ref="N37067" si="1792">N37065-N37053</f>
        <v>0</v>
      </c>
      <c r="W37067" s="55">
        <f t="shared" ref="W37067" si="1793">W37065-W37053</f>
        <v>0</v>
      </c>
    </row>
    <row r="37068" spans="9:23">
      <c r="I37068" s="56" t="s">
        <v>16</v>
      </c>
      <c r="N37068" s="56" t="s">
        <v>16</v>
      </c>
      <c r="W37068" s="56" t="s">
        <v>16</v>
      </c>
    </row>
    <row r="37194" spans="9:23">
      <c r="I37194" s="54">
        <f t="shared" ref="I37194" si="1794">I37193-I37192</f>
        <v>0</v>
      </c>
      <c r="N37194" s="54">
        <f t="shared" ref="N37194" si="1795">N37193-N37192</f>
        <v>0</v>
      </c>
      <c r="W37194" s="54">
        <f t="shared" ref="W37194" si="1796">W37193-W37192</f>
        <v>0</v>
      </c>
    </row>
    <row r="37195" spans="9:23">
      <c r="I37195" s="55">
        <f t="shared" ref="I37195" si="1797">I37193-I37181</f>
        <v>0</v>
      </c>
      <c r="N37195" s="55">
        <f t="shared" ref="N37195" si="1798">N37193-N37181</f>
        <v>0</v>
      </c>
      <c r="W37195" s="55">
        <f t="shared" ref="W37195" si="1799">W37193-W37181</f>
        <v>0</v>
      </c>
    </row>
    <row r="37196" spans="9:23">
      <c r="I37196" s="56" t="s">
        <v>16</v>
      </c>
      <c r="N37196" s="56" t="s">
        <v>16</v>
      </c>
      <c r="W37196" s="56" t="s">
        <v>16</v>
      </c>
    </row>
    <row r="37322" spans="9:23">
      <c r="I37322" s="54">
        <f t="shared" ref="I37322" si="1800">I37321-I37320</f>
        <v>0</v>
      </c>
      <c r="N37322" s="54">
        <f t="shared" ref="N37322" si="1801">N37321-N37320</f>
        <v>0</v>
      </c>
      <c r="W37322" s="54">
        <f t="shared" ref="W37322" si="1802">W37321-W37320</f>
        <v>0</v>
      </c>
    </row>
    <row r="37323" spans="9:23">
      <c r="I37323" s="55">
        <f t="shared" ref="I37323" si="1803">I37321-I37309</f>
        <v>0</v>
      </c>
      <c r="N37323" s="55">
        <f t="shared" ref="N37323" si="1804">N37321-N37309</f>
        <v>0</v>
      </c>
      <c r="W37323" s="55">
        <f t="shared" ref="W37323" si="1805">W37321-W37309</f>
        <v>0</v>
      </c>
    </row>
    <row r="37324" spans="9:23">
      <c r="I37324" s="56" t="s">
        <v>16</v>
      </c>
      <c r="N37324" s="56" t="s">
        <v>16</v>
      </c>
      <c r="W37324" s="56" t="s">
        <v>16</v>
      </c>
    </row>
    <row r="37450" spans="9:23">
      <c r="I37450" s="54">
        <f t="shared" ref="I37450" si="1806">I37449-I37448</f>
        <v>0</v>
      </c>
      <c r="N37450" s="54">
        <f t="shared" ref="N37450" si="1807">N37449-N37448</f>
        <v>0</v>
      </c>
      <c r="W37450" s="54">
        <f t="shared" ref="W37450" si="1808">W37449-W37448</f>
        <v>0</v>
      </c>
    </row>
    <row r="37451" spans="9:23">
      <c r="I37451" s="55">
        <f t="shared" ref="I37451" si="1809">I37449-I37437</f>
        <v>0</v>
      </c>
      <c r="N37451" s="55">
        <f t="shared" ref="N37451" si="1810">N37449-N37437</f>
        <v>0</v>
      </c>
      <c r="W37451" s="55">
        <f t="shared" ref="W37451" si="1811">W37449-W37437</f>
        <v>0</v>
      </c>
    </row>
    <row r="37452" spans="9:23">
      <c r="I37452" s="56" t="s">
        <v>16</v>
      </c>
      <c r="N37452" s="56" t="s">
        <v>16</v>
      </c>
      <c r="W37452" s="56" t="s">
        <v>16</v>
      </c>
    </row>
    <row r="37578" spans="9:23">
      <c r="I37578" s="54">
        <f t="shared" ref="I37578" si="1812">I37577-I37576</f>
        <v>0</v>
      </c>
      <c r="N37578" s="54">
        <f t="shared" ref="N37578" si="1813">N37577-N37576</f>
        <v>0</v>
      </c>
      <c r="W37578" s="54">
        <f t="shared" ref="W37578" si="1814">W37577-W37576</f>
        <v>0</v>
      </c>
    </row>
    <row r="37579" spans="9:23">
      <c r="I37579" s="55">
        <f t="shared" ref="I37579" si="1815">I37577-I37565</f>
        <v>0</v>
      </c>
      <c r="N37579" s="55">
        <f t="shared" ref="N37579" si="1816">N37577-N37565</f>
        <v>0</v>
      </c>
      <c r="W37579" s="55">
        <f t="shared" ref="W37579" si="1817">W37577-W37565</f>
        <v>0</v>
      </c>
    </row>
    <row r="37580" spans="9:23">
      <c r="I37580" s="56" t="s">
        <v>16</v>
      </c>
      <c r="N37580" s="56" t="s">
        <v>16</v>
      </c>
      <c r="W37580" s="56" t="s">
        <v>16</v>
      </c>
    </row>
    <row r="37706" spans="9:23">
      <c r="I37706" s="54">
        <f t="shared" ref="I37706" si="1818">I37705-I37704</f>
        <v>0</v>
      </c>
      <c r="N37706" s="54">
        <f t="shared" ref="N37706" si="1819">N37705-N37704</f>
        <v>0</v>
      </c>
      <c r="W37706" s="54">
        <f t="shared" ref="W37706" si="1820">W37705-W37704</f>
        <v>0</v>
      </c>
    </row>
    <row r="37707" spans="9:23">
      <c r="I37707" s="55">
        <f t="shared" ref="I37707" si="1821">I37705-I37693</f>
        <v>0</v>
      </c>
      <c r="N37707" s="55">
        <f t="shared" ref="N37707" si="1822">N37705-N37693</f>
        <v>0</v>
      </c>
      <c r="W37707" s="55">
        <f t="shared" ref="W37707" si="1823">W37705-W37693</f>
        <v>0</v>
      </c>
    </row>
    <row r="37708" spans="9:23">
      <c r="I37708" s="56" t="s">
        <v>16</v>
      </c>
      <c r="N37708" s="56" t="s">
        <v>16</v>
      </c>
      <c r="W37708" s="56" t="s">
        <v>16</v>
      </c>
    </row>
    <row r="37834" spans="9:23">
      <c r="I37834" s="54">
        <f t="shared" ref="I37834" si="1824">I37833-I37832</f>
        <v>0</v>
      </c>
      <c r="N37834" s="54">
        <f t="shared" ref="N37834" si="1825">N37833-N37832</f>
        <v>0</v>
      </c>
      <c r="W37834" s="54">
        <f t="shared" ref="W37834" si="1826">W37833-W37832</f>
        <v>0</v>
      </c>
    </row>
    <row r="37835" spans="9:23">
      <c r="I37835" s="55">
        <f t="shared" ref="I37835" si="1827">I37833-I37821</f>
        <v>0</v>
      </c>
      <c r="N37835" s="55">
        <f t="shared" ref="N37835" si="1828">N37833-N37821</f>
        <v>0</v>
      </c>
      <c r="W37835" s="55">
        <f t="shared" ref="W37835" si="1829">W37833-W37821</f>
        <v>0</v>
      </c>
    </row>
    <row r="37836" spans="9:23">
      <c r="I37836" s="56" t="s">
        <v>16</v>
      </c>
      <c r="N37836" s="56" t="s">
        <v>16</v>
      </c>
      <c r="W37836" s="56" t="s">
        <v>16</v>
      </c>
    </row>
    <row r="37962" spans="9:23">
      <c r="I37962" s="54">
        <f t="shared" ref="I37962" si="1830">I37961-I37960</f>
        <v>0</v>
      </c>
      <c r="N37962" s="54">
        <f t="shared" ref="N37962" si="1831">N37961-N37960</f>
        <v>0</v>
      </c>
      <c r="W37962" s="54">
        <f t="shared" ref="W37962" si="1832">W37961-W37960</f>
        <v>0</v>
      </c>
    </row>
    <row r="37963" spans="9:23">
      <c r="I37963" s="55">
        <f t="shared" ref="I37963" si="1833">I37961-I37949</f>
        <v>0</v>
      </c>
      <c r="N37963" s="55">
        <f t="shared" ref="N37963" si="1834">N37961-N37949</f>
        <v>0</v>
      </c>
      <c r="W37963" s="55">
        <f t="shared" ref="W37963" si="1835">W37961-W37949</f>
        <v>0</v>
      </c>
    </row>
    <row r="37964" spans="9:23">
      <c r="I37964" s="56" t="s">
        <v>16</v>
      </c>
      <c r="N37964" s="56" t="s">
        <v>16</v>
      </c>
      <c r="W37964" s="56" t="s">
        <v>16</v>
      </c>
    </row>
    <row r="38090" spans="9:23">
      <c r="I38090" s="54">
        <f t="shared" ref="I38090" si="1836">I38089-I38088</f>
        <v>0</v>
      </c>
      <c r="N38090" s="54">
        <f t="shared" ref="N38090" si="1837">N38089-N38088</f>
        <v>0</v>
      </c>
      <c r="W38090" s="54">
        <f t="shared" ref="W38090" si="1838">W38089-W38088</f>
        <v>0</v>
      </c>
    </row>
    <row r="38091" spans="9:23">
      <c r="I38091" s="55">
        <f t="shared" ref="I38091" si="1839">I38089-I38077</f>
        <v>0</v>
      </c>
      <c r="N38091" s="55">
        <f t="shared" ref="N38091" si="1840">N38089-N38077</f>
        <v>0</v>
      </c>
      <c r="W38091" s="55">
        <f t="shared" ref="W38091" si="1841">W38089-W38077</f>
        <v>0</v>
      </c>
    </row>
    <row r="38092" spans="9:23">
      <c r="I38092" s="56" t="s">
        <v>16</v>
      </c>
      <c r="N38092" s="56" t="s">
        <v>16</v>
      </c>
      <c r="W38092" s="56" t="s">
        <v>16</v>
      </c>
    </row>
    <row r="38218" spans="9:23">
      <c r="I38218" s="54">
        <f t="shared" ref="I38218" si="1842">I38217-I38216</f>
        <v>0</v>
      </c>
      <c r="N38218" s="54">
        <f t="shared" ref="N38218" si="1843">N38217-N38216</f>
        <v>0</v>
      </c>
      <c r="W38218" s="54">
        <f t="shared" ref="W38218" si="1844">W38217-W38216</f>
        <v>0</v>
      </c>
    </row>
    <row r="38219" spans="9:23">
      <c r="I38219" s="55">
        <f t="shared" ref="I38219" si="1845">I38217-I38205</f>
        <v>0</v>
      </c>
      <c r="N38219" s="55">
        <f t="shared" ref="N38219" si="1846">N38217-N38205</f>
        <v>0</v>
      </c>
      <c r="W38219" s="55">
        <f t="shared" ref="W38219" si="1847">W38217-W38205</f>
        <v>0</v>
      </c>
    </row>
    <row r="38220" spans="9:23">
      <c r="I38220" s="56" t="s">
        <v>16</v>
      </c>
      <c r="N38220" s="56" t="s">
        <v>16</v>
      </c>
      <c r="W38220" s="56" t="s">
        <v>16</v>
      </c>
    </row>
    <row r="38346" spans="9:23">
      <c r="I38346" s="54">
        <f t="shared" ref="I38346" si="1848">I38345-I38344</f>
        <v>0</v>
      </c>
      <c r="N38346" s="54">
        <f t="shared" ref="N38346" si="1849">N38345-N38344</f>
        <v>0</v>
      </c>
      <c r="W38346" s="54">
        <f t="shared" ref="W38346" si="1850">W38345-W38344</f>
        <v>0</v>
      </c>
    </row>
    <row r="38347" spans="9:23">
      <c r="I38347" s="55">
        <f t="shared" ref="I38347" si="1851">I38345-I38333</f>
        <v>0</v>
      </c>
      <c r="N38347" s="55">
        <f t="shared" ref="N38347" si="1852">N38345-N38333</f>
        <v>0</v>
      </c>
      <c r="W38347" s="55">
        <f t="shared" ref="W38347" si="1853">W38345-W38333</f>
        <v>0</v>
      </c>
    </row>
    <row r="38348" spans="9:23">
      <c r="I38348" s="56" t="s">
        <v>16</v>
      </c>
      <c r="N38348" s="56" t="s">
        <v>16</v>
      </c>
      <c r="W38348" s="56" t="s">
        <v>16</v>
      </c>
    </row>
    <row r="38474" spans="9:23">
      <c r="I38474" s="54">
        <f t="shared" ref="I38474" si="1854">I38473-I38472</f>
        <v>0</v>
      </c>
      <c r="N38474" s="54">
        <f t="shared" ref="N38474" si="1855">N38473-N38472</f>
        <v>0</v>
      </c>
      <c r="W38474" s="54">
        <f t="shared" ref="W38474" si="1856">W38473-W38472</f>
        <v>0</v>
      </c>
    </row>
    <row r="38475" spans="9:23">
      <c r="I38475" s="55">
        <f t="shared" ref="I38475" si="1857">I38473-I38461</f>
        <v>0</v>
      </c>
      <c r="N38475" s="55">
        <f t="shared" ref="N38475" si="1858">N38473-N38461</f>
        <v>0</v>
      </c>
      <c r="W38475" s="55">
        <f t="shared" ref="W38475" si="1859">W38473-W38461</f>
        <v>0</v>
      </c>
    </row>
    <row r="38476" spans="9:23">
      <c r="I38476" s="56" t="s">
        <v>16</v>
      </c>
      <c r="N38476" s="56" t="s">
        <v>16</v>
      </c>
      <c r="W38476" s="56" t="s">
        <v>16</v>
      </c>
    </row>
    <row r="38602" spans="9:23">
      <c r="I38602" s="54">
        <f t="shared" ref="I38602" si="1860">I38601-I38600</f>
        <v>0</v>
      </c>
      <c r="N38602" s="54">
        <f t="shared" ref="N38602" si="1861">N38601-N38600</f>
        <v>0</v>
      </c>
      <c r="W38602" s="54">
        <f t="shared" ref="W38602" si="1862">W38601-W38600</f>
        <v>0</v>
      </c>
    </row>
    <row r="38603" spans="9:23">
      <c r="I38603" s="55">
        <f t="shared" ref="I38603" si="1863">I38601-I38589</f>
        <v>0</v>
      </c>
      <c r="N38603" s="55">
        <f t="shared" ref="N38603" si="1864">N38601-N38589</f>
        <v>0</v>
      </c>
      <c r="W38603" s="55">
        <f t="shared" ref="W38603" si="1865">W38601-W38589</f>
        <v>0</v>
      </c>
    </row>
    <row r="38604" spans="9:23">
      <c r="I38604" s="56" t="s">
        <v>16</v>
      </c>
      <c r="N38604" s="56" t="s">
        <v>16</v>
      </c>
      <c r="W38604" s="56" t="s">
        <v>16</v>
      </c>
    </row>
    <row r="38730" spans="9:23">
      <c r="I38730" s="54">
        <f t="shared" ref="I38730" si="1866">I38729-I38728</f>
        <v>0</v>
      </c>
      <c r="N38730" s="54">
        <f t="shared" ref="N38730" si="1867">N38729-N38728</f>
        <v>0</v>
      </c>
      <c r="W38730" s="54">
        <f t="shared" ref="W38730" si="1868">W38729-W38728</f>
        <v>0</v>
      </c>
    </row>
    <row r="38731" spans="9:23">
      <c r="I38731" s="55">
        <f t="shared" ref="I38731" si="1869">I38729-I38717</f>
        <v>0</v>
      </c>
      <c r="N38731" s="55">
        <f t="shared" ref="N38731" si="1870">N38729-N38717</f>
        <v>0</v>
      </c>
      <c r="W38731" s="55">
        <f t="shared" ref="W38731" si="1871">W38729-W38717</f>
        <v>0</v>
      </c>
    </row>
    <row r="38732" spans="9:23">
      <c r="I38732" s="56" t="s">
        <v>16</v>
      </c>
      <c r="N38732" s="56" t="s">
        <v>16</v>
      </c>
      <c r="W38732" s="56" t="s">
        <v>16</v>
      </c>
    </row>
    <row r="38858" spans="9:23">
      <c r="I38858" s="54">
        <f t="shared" ref="I38858" si="1872">I38857-I38856</f>
        <v>0</v>
      </c>
      <c r="N38858" s="54">
        <f t="shared" ref="N38858" si="1873">N38857-N38856</f>
        <v>0</v>
      </c>
      <c r="W38858" s="54">
        <f t="shared" ref="W38858" si="1874">W38857-W38856</f>
        <v>0</v>
      </c>
    </row>
    <row r="38859" spans="9:23">
      <c r="I38859" s="55">
        <f t="shared" ref="I38859" si="1875">I38857-I38845</f>
        <v>0</v>
      </c>
      <c r="N38859" s="55">
        <f t="shared" ref="N38859" si="1876">N38857-N38845</f>
        <v>0</v>
      </c>
      <c r="W38859" s="55">
        <f t="shared" ref="W38859" si="1877">W38857-W38845</f>
        <v>0</v>
      </c>
    </row>
    <row r="38860" spans="9:23">
      <c r="I38860" s="56" t="s">
        <v>16</v>
      </c>
      <c r="N38860" s="56" t="s">
        <v>16</v>
      </c>
      <c r="W38860" s="56" t="s">
        <v>16</v>
      </c>
    </row>
    <row r="38986" spans="9:23">
      <c r="I38986" s="54">
        <f t="shared" ref="I38986" si="1878">I38985-I38984</f>
        <v>0</v>
      </c>
      <c r="N38986" s="54">
        <f t="shared" ref="N38986" si="1879">N38985-N38984</f>
        <v>0</v>
      </c>
      <c r="W38986" s="54">
        <f t="shared" ref="W38986" si="1880">W38985-W38984</f>
        <v>0</v>
      </c>
    </row>
    <row r="38987" spans="9:23">
      <c r="I38987" s="55">
        <f t="shared" ref="I38987" si="1881">I38985-I38973</f>
        <v>0</v>
      </c>
      <c r="N38987" s="55">
        <f t="shared" ref="N38987" si="1882">N38985-N38973</f>
        <v>0</v>
      </c>
      <c r="W38987" s="55">
        <f t="shared" ref="W38987" si="1883">W38985-W38973</f>
        <v>0</v>
      </c>
    </row>
    <row r="38988" spans="9:23">
      <c r="I38988" s="56" t="s">
        <v>16</v>
      </c>
      <c r="N38988" s="56" t="s">
        <v>16</v>
      </c>
      <c r="W38988" s="56" t="s">
        <v>16</v>
      </c>
    </row>
    <row r="39114" spans="9:23">
      <c r="I39114" s="54">
        <f t="shared" ref="I39114" si="1884">I39113-I39112</f>
        <v>0</v>
      </c>
      <c r="N39114" s="54">
        <f t="shared" ref="N39114" si="1885">N39113-N39112</f>
        <v>0</v>
      </c>
      <c r="W39114" s="54">
        <f t="shared" ref="W39114" si="1886">W39113-W39112</f>
        <v>0</v>
      </c>
    </row>
    <row r="39115" spans="9:23">
      <c r="I39115" s="55">
        <f t="shared" ref="I39115" si="1887">I39113-I39101</f>
        <v>0</v>
      </c>
      <c r="N39115" s="55">
        <f t="shared" ref="N39115" si="1888">N39113-N39101</f>
        <v>0</v>
      </c>
      <c r="W39115" s="55">
        <f t="shared" ref="W39115" si="1889">W39113-W39101</f>
        <v>0</v>
      </c>
    </row>
    <row r="39116" spans="9:23">
      <c r="I39116" s="56" t="s">
        <v>16</v>
      </c>
      <c r="N39116" s="56" t="s">
        <v>16</v>
      </c>
      <c r="W39116" s="56" t="s">
        <v>16</v>
      </c>
    </row>
    <row r="39242" spans="9:23">
      <c r="I39242" s="54">
        <f t="shared" ref="I39242" si="1890">I39241-I39240</f>
        <v>0</v>
      </c>
      <c r="N39242" s="54">
        <f t="shared" ref="N39242" si="1891">N39241-N39240</f>
        <v>0</v>
      </c>
      <c r="W39242" s="54">
        <f t="shared" ref="W39242" si="1892">W39241-W39240</f>
        <v>0</v>
      </c>
    </row>
    <row r="39243" spans="9:23">
      <c r="I39243" s="55">
        <f t="shared" ref="I39243" si="1893">I39241-I39229</f>
        <v>0</v>
      </c>
      <c r="N39243" s="55">
        <f t="shared" ref="N39243" si="1894">N39241-N39229</f>
        <v>0</v>
      </c>
      <c r="W39243" s="55">
        <f t="shared" ref="W39243" si="1895">W39241-W39229</f>
        <v>0</v>
      </c>
    </row>
    <row r="39244" spans="9:23">
      <c r="I39244" s="56" t="s">
        <v>16</v>
      </c>
      <c r="N39244" s="56" t="s">
        <v>16</v>
      </c>
      <c r="W39244" s="56" t="s">
        <v>16</v>
      </c>
    </row>
    <row r="39370" spans="9:23">
      <c r="I39370" s="54">
        <f t="shared" ref="I39370" si="1896">I39369-I39368</f>
        <v>0</v>
      </c>
      <c r="N39370" s="54">
        <f t="shared" ref="N39370" si="1897">N39369-N39368</f>
        <v>0</v>
      </c>
      <c r="W39370" s="54">
        <f t="shared" ref="W39370" si="1898">W39369-W39368</f>
        <v>0</v>
      </c>
    </row>
    <row r="39371" spans="9:23">
      <c r="I39371" s="55">
        <f t="shared" ref="I39371" si="1899">I39369-I39357</f>
        <v>0</v>
      </c>
      <c r="N39371" s="55">
        <f t="shared" ref="N39371" si="1900">N39369-N39357</f>
        <v>0</v>
      </c>
      <c r="W39371" s="55">
        <f t="shared" ref="W39371" si="1901">W39369-W39357</f>
        <v>0</v>
      </c>
    </row>
    <row r="39372" spans="9:23">
      <c r="I39372" s="56" t="s">
        <v>16</v>
      </c>
      <c r="N39372" s="56" t="s">
        <v>16</v>
      </c>
      <c r="W39372" s="56" t="s">
        <v>16</v>
      </c>
    </row>
    <row r="39498" spans="9:23">
      <c r="I39498" s="54">
        <f t="shared" ref="I39498" si="1902">I39497-I39496</f>
        <v>0</v>
      </c>
      <c r="N39498" s="54">
        <f t="shared" ref="N39498" si="1903">N39497-N39496</f>
        <v>0</v>
      </c>
      <c r="W39498" s="54">
        <f t="shared" ref="W39498" si="1904">W39497-W39496</f>
        <v>0</v>
      </c>
    </row>
    <row r="39499" spans="9:23">
      <c r="I39499" s="55">
        <f t="shared" ref="I39499" si="1905">I39497-I39485</f>
        <v>0</v>
      </c>
      <c r="N39499" s="55">
        <f t="shared" ref="N39499" si="1906">N39497-N39485</f>
        <v>0</v>
      </c>
      <c r="W39499" s="55">
        <f t="shared" ref="W39499" si="1907">W39497-W39485</f>
        <v>0</v>
      </c>
    </row>
    <row r="39500" spans="9:23">
      <c r="I39500" s="56" t="s">
        <v>16</v>
      </c>
      <c r="N39500" s="56" t="s">
        <v>16</v>
      </c>
      <c r="W39500" s="56" t="s">
        <v>16</v>
      </c>
    </row>
    <row r="39626" spans="9:23">
      <c r="I39626" s="54">
        <f t="shared" ref="I39626" si="1908">I39625-I39624</f>
        <v>0</v>
      </c>
      <c r="N39626" s="54">
        <f t="shared" ref="N39626" si="1909">N39625-N39624</f>
        <v>0</v>
      </c>
      <c r="W39626" s="54">
        <f t="shared" ref="W39626" si="1910">W39625-W39624</f>
        <v>0</v>
      </c>
    </row>
    <row r="39627" spans="9:23">
      <c r="I39627" s="55">
        <f t="shared" ref="I39627" si="1911">I39625-I39613</f>
        <v>0</v>
      </c>
      <c r="N39627" s="55">
        <f t="shared" ref="N39627" si="1912">N39625-N39613</f>
        <v>0</v>
      </c>
      <c r="W39627" s="55">
        <f t="shared" ref="W39627" si="1913">W39625-W39613</f>
        <v>0</v>
      </c>
    </row>
    <row r="39628" spans="9:23">
      <c r="I39628" s="56" t="s">
        <v>16</v>
      </c>
      <c r="N39628" s="56" t="s">
        <v>16</v>
      </c>
      <c r="W39628" s="56" t="s">
        <v>16</v>
      </c>
    </row>
    <row r="39754" spans="9:23">
      <c r="I39754" s="54">
        <f t="shared" ref="I39754" si="1914">I39753-I39752</f>
        <v>0</v>
      </c>
      <c r="N39754" s="54">
        <f t="shared" ref="N39754" si="1915">N39753-N39752</f>
        <v>0</v>
      </c>
      <c r="W39754" s="54">
        <f t="shared" ref="W39754" si="1916">W39753-W39752</f>
        <v>0</v>
      </c>
    </row>
    <row r="39755" spans="9:23">
      <c r="I39755" s="55">
        <f t="shared" ref="I39755" si="1917">I39753-I39741</f>
        <v>0</v>
      </c>
      <c r="N39755" s="55">
        <f t="shared" ref="N39755" si="1918">N39753-N39741</f>
        <v>0</v>
      </c>
      <c r="W39755" s="55">
        <f t="shared" ref="W39755" si="1919">W39753-W39741</f>
        <v>0</v>
      </c>
    </row>
    <row r="39756" spans="9:23">
      <c r="I39756" s="56" t="s">
        <v>16</v>
      </c>
      <c r="N39756" s="56" t="s">
        <v>16</v>
      </c>
      <c r="W39756" s="56" t="s">
        <v>16</v>
      </c>
    </row>
    <row r="39882" spans="9:23">
      <c r="I39882" s="54">
        <f t="shared" ref="I39882" si="1920">I39881-I39880</f>
        <v>0</v>
      </c>
      <c r="N39882" s="54">
        <f t="shared" ref="N39882" si="1921">N39881-N39880</f>
        <v>0</v>
      </c>
      <c r="W39882" s="54">
        <f t="shared" ref="W39882" si="1922">W39881-W39880</f>
        <v>0</v>
      </c>
    </row>
    <row r="39883" spans="9:23">
      <c r="I39883" s="55">
        <f t="shared" ref="I39883" si="1923">I39881-I39869</f>
        <v>0</v>
      </c>
      <c r="N39883" s="55">
        <f t="shared" ref="N39883" si="1924">N39881-N39869</f>
        <v>0</v>
      </c>
      <c r="W39883" s="55">
        <f t="shared" ref="W39883" si="1925">W39881-W39869</f>
        <v>0</v>
      </c>
    </row>
    <row r="39884" spans="9:23">
      <c r="I39884" s="56" t="s">
        <v>16</v>
      </c>
      <c r="N39884" s="56" t="s">
        <v>16</v>
      </c>
      <c r="W39884" s="56" t="s">
        <v>16</v>
      </c>
    </row>
    <row r="40010" spans="9:23">
      <c r="I40010" s="54">
        <f t="shared" ref="I40010" si="1926">I40009-I40008</f>
        <v>0</v>
      </c>
      <c r="N40010" s="54">
        <f t="shared" ref="N40010" si="1927">N40009-N40008</f>
        <v>0</v>
      </c>
      <c r="W40010" s="54">
        <f t="shared" ref="W40010" si="1928">W40009-W40008</f>
        <v>0</v>
      </c>
    </row>
    <row r="40011" spans="9:23">
      <c r="I40011" s="55">
        <f t="shared" ref="I40011" si="1929">I40009-I39997</f>
        <v>0</v>
      </c>
      <c r="N40011" s="55">
        <f t="shared" ref="N40011" si="1930">N40009-N39997</f>
        <v>0</v>
      </c>
      <c r="W40011" s="55">
        <f t="shared" ref="W40011" si="1931">W40009-W39997</f>
        <v>0</v>
      </c>
    </row>
    <row r="40012" spans="9:23">
      <c r="I40012" s="56" t="s">
        <v>16</v>
      </c>
      <c r="N40012" s="56" t="s">
        <v>16</v>
      </c>
      <c r="W40012" s="56" t="s">
        <v>16</v>
      </c>
    </row>
    <row r="40138" spans="9:23">
      <c r="I40138" s="54">
        <f t="shared" ref="I40138" si="1932">I40137-I40136</f>
        <v>0</v>
      </c>
      <c r="N40138" s="54">
        <f t="shared" ref="N40138" si="1933">N40137-N40136</f>
        <v>0</v>
      </c>
      <c r="W40138" s="54">
        <f t="shared" ref="W40138" si="1934">W40137-W40136</f>
        <v>0</v>
      </c>
    </row>
    <row r="40139" spans="9:23">
      <c r="I40139" s="55">
        <f t="shared" ref="I40139" si="1935">I40137-I40125</f>
        <v>0</v>
      </c>
      <c r="N40139" s="55">
        <f t="shared" ref="N40139" si="1936">N40137-N40125</f>
        <v>0</v>
      </c>
      <c r="W40139" s="55">
        <f t="shared" ref="W40139" si="1937">W40137-W40125</f>
        <v>0</v>
      </c>
    </row>
    <row r="40140" spans="9:23">
      <c r="I40140" s="56" t="s">
        <v>16</v>
      </c>
      <c r="N40140" s="56" t="s">
        <v>16</v>
      </c>
      <c r="W40140" s="56" t="s">
        <v>16</v>
      </c>
    </row>
    <row r="40266" spans="9:23">
      <c r="I40266" s="54">
        <f t="shared" ref="I40266" si="1938">I40265-I40264</f>
        <v>0</v>
      </c>
      <c r="N40266" s="54">
        <f t="shared" ref="N40266" si="1939">N40265-N40264</f>
        <v>0</v>
      </c>
      <c r="W40266" s="54">
        <f t="shared" ref="W40266" si="1940">W40265-W40264</f>
        <v>0</v>
      </c>
    </row>
    <row r="40267" spans="9:23">
      <c r="I40267" s="55">
        <f t="shared" ref="I40267" si="1941">I40265-I40253</f>
        <v>0</v>
      </c>
      <c r="N40267" s="55">
        <f t="shared" ref="N40267" si="1942">N40265-N40253</f>
        <v>0</v>
      </c>
      <c r="W40267" s="55">
        <f t="shared" ref="W40267" si="1943">W40265-W40253</f>
        <v>0</v>
      </c>
    </row>
    <row r="40268" spans="9:23">
      <c r="I40268" s="56" t="s">
        <v>16</v>
      </c>
      <c r="N40268" s="56" t="s">
        <v>16</v>
      </c>
      <c r="W40268" s="56" t="s">
        <v>16</v>
      </c>
    </row>
    <row r="40394" spans="9:23">
      <c r="I40394" s="54">
        <f t="shared" ref="I40394" si="1944">I40393-I40392</f>
        <v>0</v>
      </c>
      <c r="N40394" s="54">
        <f t="shared" ref="N40394" si="1945">N40393-N40392</f>
        <v>0</v>
      </c>
      <c r="W40394" s="54">
        <f t="shared" ref="W40394" si="1946">W40393-W40392</f>
        <v>0</v>
      </c>
    </row>
    <row r="40395" spans="9:23">
      <c r="I40395" s="55">
        <f t="shared" ref="I40395" si="1947">I40393-I40381</f>
        <v>0</v>
      </c>
      <c r="N40395" s="55">
        <f t="shared" ref="N40395" si="1948">N40393-N40381</f>
        <v>0</v>
      </c>
      <c r="W40395" s="55">
        <f t="shared" ref="W40395" si="1949">W40393-W40381</f>
        <v>0</v>
      </c>
    </row>
    <row r="40396" spans="9:23">
      <c r="I40396" s="56" t="s">
        <v>16</v>
      </c>
      <c r="N40396" s="56" t="s">
        <v>16</v>
      </c>
      <c r="W40396" s="56" t="s">
        <v>16</v>
      </c>
    </row>
    <row r="40522" spans="9:23">
      <c r="I40522" s="54">
        <f t="shared" ref="I40522" si="1950">I40521-I40520</f>
        <v>0</v>
      </c>
      <c r="N40522" s="54">
        <f t="shared" ref="N40522" si="1951">N40521-N40520</f>
        <v>0</v>
      </c>
      <c r="W40522" s="54">
        <f t="shared" ref="W40522" si="1952">W40521-W40520</f>
        <v>0</v>
      </c>
    </row>
    <row r="40523" spans="9:23">
      <c r="I40523" s="55">
        <f t="shared" ref="I40523" si="1953">I40521-I40509</f>
        <v>0</v>
      </c>
      <c r="N40523" s="55">
        <f t="shared" ref="N40523" si="1954">N40521-N40509</f>
        <v>0</v>
      </c>
      <c r="W40523" s="55">
        <f t="shared" ref="W40523" si="1955">W40521-W40509</f>
        <v>0</v>
      </c>
    </row>
    <row r="40524" spans="9:23">
      <c r="I40524" s="56" t="s">
        <v>16</v>
      </c>
      <c r="N40524" s="56" t="s">
        <v>16</v>
      </c>
      <c r="W40524" s="56" t="s">
        <v>16</v>
      </c>
    </row>
    <row r="40650" spans="9:23">
      <c r="I40650" s="54">
        <f t="shared" ref="I40650" si="1956">I40649-I40648</f>
        <v>0</v>
      </c>
      <c r="N40650" s="54">
        <f t="shared" ref="N40650" si="1957">N40649-N40648</f>
        <v>0</v>
      </c>
      <c r="W40650" s="54">
        <f t="shared" ref="W40650" si="1958">W40649-W40648</f>
        <v>0</v>
      </c>
    </row>
    <row r="40651" spans="9:23">
      <c r="I40651" s="55">
        <f t="shared" ref="I40651" si="1959">I40649-I40637</f>
        <v>0</v>
      </c>
      <c r="N40651" s="55">
        <f t="shared" ref="N40651" si="1960">N40649-N40637</f>
        <v>0</v>
      </c>
      <c r="W40651" s="55">
        <f t="shared" ref="W40651" si="1961">W40649-W40637</f>
        <v>0</v>
      </c>
    </row>
    <row r="40652" spans="9:23">
      <c r="I40652" s="56" t="s">
        <v>16</v>
      </c>
      <c r="N40652" s="56" t="s">
        <v>16</v>
      </c>
      <c r="W40652" s="56" t="s">
        <v>16</v>
      </c>
    </row>
    <row r="40778" spans="9:23">
      <c r="I40778" s="54">
        <f t="shared" ref="I40778" si="1962">I40777-I40776</f>
        <v>0</v>
      </c>
      <c r="N40778" s="54">
        <f t="shared" ref="N40778" si="1963">N40777-N40776</f>
        <v>0</v>
      </c>
      <c r="W40778" s="54">
        <f t="shared" ref="W40778" si="1964">W40777-W40776</f>
        <v>0</v>
      </c>
    </row>
    <row r="40779" spans="9:23">
      <c r="I40779" s="55">
        <f t="shared" ref="I40779" si="1965">I40777-I40765</f>
        <v>0</v>
      </c>
      <c r="N40779" s="55">
        <f t="shared" ref="N40779" si="1966">N40777-N40765</f>
        <v>0</v>
      </c>
      <c r="W40779" s="55">
        <f t="shared" ref="W40779" si="1967">W40777-W40765</f>
        <v>0</v>
      </c>
    </row>
    <row r="40780" spans="9:23">
      <c r="I40780" s="56" t="s">
        <v>16</v>
      </c>
      <c r="N40780" s="56" t="s">
        <v>16</v>
      </c>
      <c r="W40780" s="56" t="s">
        <v>16</v>
      </c>
    </row>
    <row r="40906" spans="9:23">
      <c r="I40906" s="54">
        <f t="shared" ref="I40906" si="1968">I40905-I40904</f>
        <v>0</v>
      </c>
      <c r="N40906" s="54">
        <f t="shared" ref="N40906" si="1969">N40905-N40904</f>
        <v>0</v>
      </c>
      <c r="W40906" s="54">
        <f t="shared" ref="W40906" si="1970">W40905-W40904</f>
        <v>0</v>
      </c>
    </row>
    <row r="40907" spans="9:23">
      <c r="I40907" s="55">
        <f t="shared" ref="I40907" si="1971">I40905-I40893</f>
        <v>0</v>
      </c>
      <c r="N40907" s="55">
        <f t="shared" ref="N40907" si="1972">N40905-N40893</f>
        <v>0</v>
      </c>
      <c r="W40907" s="55">
        <f t="shared" ref="W40907" si="1973">W40905-W40893</f>
        <v>0</v>
      </c>
    </row>
    <row r="40908" spans="9:23">
      <c r="I40908" s="56" t="s">
        <v>16</v>
      </c>
      <c r="N40908" s="56" t="s">
        <v>16</v>
      </c>
      <c r="W40908" s="56" t="s">
        <v>16</v>
      </c>
    </row>
    <row r="41034" spans="9:23">
      <c r="I41034" s="54">
        <f t="shared" ref="I41034" si="1974">I41033-I41032</f>
        <v>0</v>
      </c>
      <c r="N41034" s="54">
        <f t="shared" ref="N41034" si="1975">N41033-N41032</f>
        <v>0</v>
      </c>
      <c r="W41034" s="54">
        <f t="shared" ref="W41034" si="1976">W41033-W41032</f>
        <v>0</v>
      </c>
    </row>
    <row r="41035" spans="9:23">
      <c r="I41035" s="55">
        <f t="shared" ref="I41035" si="1977">I41033-I41021</f>
        <v>0</v>
      </c>
      <c r="N41035" s="55">
        <f t="shared" ref="N41035" si="1978">N41033-N41021</f>
        <v>0</v>
      </c>
      <c r="W41035" s="55">
        <f t="shared" ref="W41035" si="1979">W41033-W41021</f>
        <v>0</v>
      </c>
    </row>
    <row r="41036" spans="9:23">
      <c r="I41036" s="56" t="s">
        <v>16</v>
      </c>
      <c r="N41036" s="56" t="s">
        <v>16</v>
      </c>
      <c r="W41036" s="56" t="s">
        <v>16</v>
      </c>
    </row>
    <row r="41162" spans="9:23">
      <c r="I41162" s="54">
        <f t="shared" ref="I41162" si="1980">I41161-I41160</f>
        <v>0</v>
      </c>
      <c r="N41162" s="54">
        <f t="shared" ref="N41162" si="1981">N41161-N41160</f>
        <v>0</v>
      </c>
      <c r="W41162" s="54">
        <f t="shared" ref="W41162" si="1982">W41161-W41160</f>
        <v>0</v>
      </c>
    </row>
    <row r="41163" spans="9:23">
      <c r="I41163" s="55">
        <f t="shared" ref="I41163" si="1983">I41161-I41149</f>
        <v>0</v>
      </c>
      <c r="N41163" s="55">
        <f t="shared" ref="N41163" si="1984">N41161-N41149</f>
        <v>0</v>
      </c>
      <c r="W41163" s="55">
        <f t="shared" ref="W41163" si="1985">W41161-W41149</f>
        <v>0</v>
      </c>
    </row>
    <row r="41164" spans="9:23">
      <c r="I41164" s="56" t="s">
        <v>16</v>
      </c>
      <c r="N41164" s="56" t="s">
        <v>16</v>
      </c>
      <c r="W41164" s="56" t="s">
        <v>16</v>
      </c>
    </row>
    <row r="41290" spans="9:23">
      <c r="I41290" s="54">
        <f t="shared" ref="I41290" si="1986">I41289-I41288</f>
        <v>0</v>
      </c>
      <c r="N41290" s="54">
        <f t="shared" ref="N41290" si="1987">N41289-N41288</f>
        <v>0</v>
      </c>
      <c r="W41290" s="54">
        <f t="shared" ref="W41290" si="1988">W41289-W41288</f>
        <v>0</v>
      </c>
    </row>
    <row r="41291" spans="9:23">
      <c r="I41291" s="55">
        <f t="shared" ref="I41291" si="1989">I41289-I41277</f>
        <v>0</v>
      </c>
      <c r="N41291" s="55">
        <f t="shared" ref="N41291" si="1990">N41289-N41277</f>
        <v>0</v>
      </c>
      <c r="W41291" s="55">
        <f t="shared" ref="W41291" si="1991">W41289-W41277</f>
        <v>0</v>
      </c>
    </row>
    <row r="41292" spans="9:23">
      <c r="I41292" s="56" t="s">
        <v>16</v>
      </c>
      <c r="N41292" s="56" t="s">
        <v>16</v>
      </c>
      <c r="W41292" s="56" t="s">
        <v>16</v>
      </c>
    </row>
    <row r="41418" spans="9:23">
      <c r="I41418" s="54">
        <f t="shared" ref="I41418" si="1992">I41417-I41416</f>
        <v>0</v>
      </c>
      <c r="N41418" s="54">
        <f t="shared" ref="N41418" si="1993">N41417-N41416</f>
        <v>0</v>
      </c>
      <c r="W41418" s="54">
        <f t="shared" ref="W41418" si="1994">W41417-W41416</f>
        <v>0</v>
      </c>
    </row>
    <row r="41419" spans="9:23">
      <c r="I41419" s="55">
        <f t="shared" ref="I41419" si="1995">I41417-I41405</f>
        <v>0</v>
      </c>
      <c r="N41419" s="55">
        <f t="shared" ref="N41419" si="1996">N41417-N41405</f>
        <v>0</v>
      </c>
      <c r="W41419" s="55">
        <f t="shared" ref="W41419" si="1997">W41417-W41405</f>
        <v>0</v>
      </c>
    </row>
    <row r="41420" spans="9:23">
      <c r="I41420" s="56" t="s">
        <v>16</v>
      </c>
      <c r="N41420" s="56" t="s">
        <v>16</v>
      </c>
      <c r="W41420" s="56" t="s">
        <v>16</v>
      </c>
    </row>
    <row r="41546" spans="9:23">
      <c r="I41546" s="54">
        <f t="shared" ref="I41546" si="1998">I41545-I41544</f>
        <v>0</v>
      </c>
      <c r="N41546" s="54">
        <f t="shared" ref="N41546" si="1999">N41545-N41544</f>
        <v>0</v>
      </c>
      <c r="W41546" s="54">
        <f t="shared" ref="W41546" si="2000">W41545-W41544</f>
        <v>0</v>
      </c>
    </row>
    <row r="41547" spans="9:23">
      <c r="I41547" s="55">
        <f t="shared" ref="I41547" si="2001">I41545-I41533</f>
        <v>0</v>
      </c>
      <c r="N41547" s="55">
        <f t="shared" ref="N41547" si="2002">N41545-N41533</f>
        <v>0</v>
      </c>
      <c r="W41547" s="55">
        <f t="shared" ref="W41547" si="2003">W41545-W41533</f>
        <v>0</v>
      </c>
    </row>
    <row r="41548" spans="9:23">
      <c r="I41548" s="56" t="s">
        <v>16</v>
      </c>
      <c r="N41548" s="56" t="s">
        <v>16</v>
      </c>
      <c r="W41548" s="56" t="s">
        <v>16</v>
      </c>
    </row>
    <row r="41674" spans="9:23">
      <c r="I41674" s="54">
        <f t="shared" ref="I41674" si="2004">I41673-I41672</f>
        <v>0</v>
      </c>
      <c r="N41674" s="54">
        <f t="shared" ref="N41674" si="2005">N41673-N41672</f>
        <v>0</v>
      </c>
      <c r="W41674" s="54">
        <f t="shared" ref="W41674" si="2006">W41673-W41672</f>
        <v>0</v>
      </c>
    </row>
    <row r="41675" spans="9:23">
      <c r="I41675" s="55">
        <f t="shared" ref="I41675" si="2007">I41673-I41661</f>
        <v>0</v>
      </c>
      <c r="N41675" s="55">
        <f t="shared" ref="N41675" si="2008">N41673-N41661</f>
        <v>0</v>
      </c>
      <c r="W41675" s="55">
        <f t="shared" ref="W41675" si="2009">W41673-W41661</f>
        <v>0</v>
      </c>
    </row>
    <row r="41676" spans="9:23">
      <c r="I41676" s="56" t="s">
        <v>16</v>
      </c>
      <c r="N41676" s="56" t="s">
        <v>16</v>
      </c>
      <c r="W41676" s="56" t="s">
        <v>16</v>
      </c>
    </row>
    <row r="41802" spans="9:23">
      <c r="I41802" s="54">
        <f t="shared" ref="I41802" si="2010">I41801-I41800</f>
        <v>0</v>
      </c>
      <c r="N41802" s="54">
        <f t="shared" ref="N41802" si="2011">N41801-N41800</f>
        <v>0</v>
      </c>
      <c r="W41802" s="54">
        <f t="shared" ref="W41802" si="2012">W41801-W41800</f>
        <v>0</v>
      </c>
    </row>
    <row r="41803" spans="9:23">
      <c r="I41803" s="55">
        <f t="shared" ref="I41803" si="2013">I41801-I41789</f>
        <v>0</v>
      </c>
      <c r="N41803" s="55">
        <f t="shared" ref="N41803" si="2014">N41801-N41789</f>
        <v>0</v>
      </c>
      <c r="W41803" s="55">
        <f t="shared" ref="W41803" si="2015">W41801-W41789</f>
        <v>0</v>
      </c>
    </row>
    <row r="41804" spans="9:23">
      <c r="I41804" s="56" t="s">
        <v>16</v>
      </c>
      <c r="N41804" s="56" t="s">
        <v>16</v>
      </c>
      <c r="W41804" s="56" t="s">
        <v>16</v>
      </c>
    </row>
    <row r="41930" spans="9:23">
      <c r="I41930" s="54">
        <f t="shared" ref="I41930" si="2016">I41929-I41928</f>
        <v>0</v>
      </c>
      <c r="N41930" s="54">
        <f t="shared" ref="N41930" si="2017">N41929-N41928</f>
        <v>0</v>
      </c>
      <c r="W41930" s="54">
        <f t="shared" ref="W41930" si="2018">W41929-W41928</f>
        <v>0</v>
      </c>
    </row>
    <row r="41931" spans="9:23">
      <c r="I41931" s="55">
        <f t="shared" ref="I41931" si="2019">I41929-I41917</f>
        <v>0</v>
      </c>
      <c r="N41931" s="55">
        <f t="shared" ref="N41931" si="2020">N41929-N41917</f>
        <v>0</v>
      </c>
      <c r="W41931" s="55">
        <f t="shared" ref="W41931" si="2021">W41929-W41917</f>
        <v>0</v>
      </c>
    </row>
    <row r="41932" spans="9:23">
      <c r="I41932" s="56" t="s">
        <v>16</v>
      </c>
      <c r="N41932" s="56" t="s">
        <v>16</v>
      </c>
      <c r="W41932" s="56" t="s">
        <v>16</v>
      </c>
    </row>
    <row r="42058" spans="9:23">
      <c r="I42058" s="54">
        <f t="shared" ref="I42058" si="2022">I42057-I42056</f>
        <v>0</v>
      </c>
      <c r="N42058" s="54">
        <f t="shared" ref="N42058" si="2023">N42057-N42056</f>
        <v>0</v>
      </c>
      <c r="W42058" s="54">
        <f t="shared" ref="W42058" si="2024">W42057-W42056</f>
        <v>0</v>
      </c>
    </row>
    <row r="42059" spans="9:23">
      <c r="I42059" s="55">
        <f t="shared" ref="I42059" si="2025">I42057-I42045</f>
        <v>0</v>
      </c>
      <c r="N42059" s="55">
        <f t="shared" ref="N42059" si="2026">N42057-N42045</f>
        <v>0</v>
      </c>
      <c r="W42059" s="55">
        <f t="shared" ref="W42059" si="2027">W42057-W42045</f>
        <v>0</v>
      </c>
    </row>
    <row r="42060" spans="9:23">
      <c r="I42060" s="56" t="s">
        <v>16</v>
      </c>
      <c r="N42060" s="56" t="s">
        <v>16</v>
      </c>
      <c r="W42060" s="56" t="s">
        <v>16</v>
      </c>
    </row>
    <row r="42186" spans="9:23">
      <c r="I42186" s="54">
        <f t="shared" ref="I42186" si="2028">I42185-I42184</f>
        <v>0</v>
      </c>
      <c r="N42186" s="54">
        <f t="shared" ref="N42186" si="2029">N42185-N42184</f>
        <v>0</v>
      </c>
      <c r="W42186" s="54">
        <f t="shared" ref="W42186" si="2030">W42185-W42184</f>
        <v>0</v>
      </c>
    </row>
    <row r="42187" spans="9:23">
      <c r="I42187" s="55">
        <f t="shared" ref="I42187" si="2031">I42185-I42173</f>
        <v>0</v>
      </c>
      <c r="N42187" s="55">
        <f t="shared" ref="N42187" si="2032">N42185-N42173</f>
        <v>0</v>
      </c>
      <c r="W42187" s="55">
        <f t="shared" ref="W42187" si="2033">W42185-W42173</f>
        <v>0</v>
      </c>
    </row>
    <row r="42188" spans="9:23">
      <c r="I42188" s="56" t="s">
        <v>16</v>
      </c>
      <c r="N42188" s="56" t="s">
        <v>16</v>
      </c>
      <c r="W42188" s="56" t="s">
        <v>16</v>
      </c>
    </row>
    <row r="42314" spans="9:23">
      <c r="I42314" s="54">
        <f t="shared" ref="I42314" si="2034">I42313-I42312</f>
        <v>0</v>
      </c>
      <c r="N42314" s="54">
        <f t="shared" ref="N42314" si="2035">N42313-N42312</f>
        <v>0</v>
      </c>
      <c r="W42314" s="54">
        <f t="shared" ref="W42314" si="2036">W42313-W42312</f>
        <v>0</v>
      </c>
    </row>
    <row r="42315" spans="9:23">
      <c r="I42315" s="55">
        <f t="shared" ref="I42315" si="2037">I42313-I42301</f>
        <v>0</v>
      </c>
      <c r="N42315" s="55">
        <f t="shared" ref="N42315" si="2038">N42313-N42301</f>
        <v>0</v>
      </c>
      <c r="W42315" s="55">
        <f t="shared" ref="W42315" si="2039">W42313-W42301</f>
        <v>0</v>
      </c>
    </row>
    <row r="42316" spans="9:23">
      <c r="I42316" s="56" t="s">
        <v>16</v>
      </c>
      <c r="N42316" s="56" t="s">
        <v>16</v>
      </c>
      <c r="W42316" s="56" t="s">
        <v>16</v>
      </c>
    </row>
    <row r="42442" spans="9:23">
      <c r="I42442" s="54">
        <f t="shared" ref="I42442" si="2040">I42441-I42440</f>
        <v>0</v>
      </c>
      <c r="N42442" s="54">
        <f t="shared" ref="N42442" si="2041">N42441-N42440</f>
        <v>0</v>
      </c>
      <c r="W42442" s="54">
        <f t="shared" ref="W42442" si="2042">W42441-W42440</f>
        <v>0</v>
      </c>
    </row>
    <row r="42443" spans="9:23">
      <c r="I42443" s="55">
        <f t="shared" ref="I42443" si="2043">I42441-I42429</f>
        <v>0</v>
      </c>
      <c r="N42443" s="55">
        <f t="shared" ref="N42443" si="2044">N42441-N42429</f>
        <v>0</v>
      </c>
      <c r="W42443" s="55">
        <f t="shared" ref="W42443" si="2045">W42441-W42429</f>
        <v>0</v>
      </c>
    </row>
    <row r="42444" spans="9:23">
      <c r="I42444" s="56" t="s">
        <v>16</v>
      </c>
      <c r="N42444" s="56" t="s">
        <v>16</v>
      </c>
      <c r="W42444" s="56" t="s">
        <v>16</v>
      </c>
    </row>
    <row r="42570" spans="9:23">
      <c r="I42570" s="54">
        <f t="shared" ref="I42570" si="2046">I42569-I42568</f>
        <v>0</v>
      </c>
      <c r="N42570" s="54">
        <f t="shared" ref="N42570" si="2047">N42569-N42568</f>
        <v>0</v>
      </c>
      <c r="W42570" s="54">
        <f t="shared" ref="W42570" si="2048">W42569-W42568</f>
        <v>0</v>
      </c>
    </row>
    <row r="42571" spans="9:23">
      <c r="I42571" s="55">
        <f t="shared" ref="I42571" si="2049">I42569-I42557</f>
        <v>0</v>
      </c>
      <c r="N42571" s="55">
        <f t="shared" ref="N42571" si="2050">N42569-N42557</f>
        <v>0</v>
      </c>
      <c r="W42571" s="55">
        <f t="shared" ref="W42571" si="2051">W42569-W42557</f>
        <v>0</v>
      </c>
    </row>
    <row r="42572" spans="9:23">
      <c r="I42572" s="56" t="s">
        <v>16</v>
      </c>
      <c r="N42572" s="56" t="s">
        <v>16</v>
      </c>
      <c r="W42572" s="56" t="s">
        <v>16</v>
      </c>
    </row>
    <row r="42698" spans="9:23">
      <c r="I42698" s="54">
        <f t="shared" ref="I42698" si="2052">I42697-I42696</f>
        <v>0</v>
      </c>
      <c r="N42698" s="54">
        <f t="shared" ref="N42698" si="2053">N42697-N42696</f>
        <v>0</v>
      </c>
      <c r="W42698" s="54">
        <f t="shared" ref="W42698" si="2054">W42697-W42696</f>
        <v>0</v>
      </c>
    </row>
    <row r="42699" spans="9:23">
      <c r="I42699" s="55">
        <f t="shared" ref="I42699" si="2055">I42697-I42685</f>
        <v>0</v>
      </c>
      <c r="N42699" s="55">
        <f t="shared" ref="N42699" si="2056">N42697-N42685</f>
        <v>0</v>
      </c>
      <c r="W42699" s="55">
        <f t="shared" ref="W42699" si="2057">W42697-W42685</f>
        <v>0</v>
      </c>
    </row>
    <row r="42700" spans="9:23">
      <c r="I42700" s="56" t="s">
        <v>16</v>
      </c>
      <c r="N42700" s="56" t="s">
        <v>16</v>
      </c>
      <c r="W42700" s="56" t="s">
        <v>16</v>
      </c>
    </row>
    <row r="42826" spans="9:23">
      <c r="I42826" s="54">
        <f t="shared" ref="I42826" si="2058">I42825-I42824</f>
        <v>0</v>
      </c>
      <c r="N42826" s="54">
        <f t="shared" ref="N42826" si="2059">N42825-N42824</f>
        <v>0</v>
      </c>
      <c r="W42826" s="54">
        <f t="shared" ref="W42826" si="2060">W42825-W42824</f>
        <v>0</v>
      </c>
    </row>
    <row r="42827" spans="9:23">
      <c r="I42827" s="55">
        <f t="shared" ref="I42827" si="2061">I42825-I42813</f>
        <v>0</v>
      </c>
      <c r="N42827" s="55">
        <f t="shared" ref="N42827" si="2062">N42825-N42813</f>
        <v>0</v>
      </c>
      <c r="W42827" s="55">
        <f t="shared" ref="W42827" si="2063">W42825-W42813</f>
        <v>0</v>
      </c>
    </row>
    <row r="42828" spans="9:23">
      <c r="I42828" s="56" t="s">
        <v>16</v>
      </c>
      <c r="N42828" s="56" t="s">
        <v>16</v>
      </c>
      <c r="W42828" s="56" t="s">
        <v>16</v>
      </c>
    </row>
    <row r="42954" spans="9:23">
      <c r="I42954" s="54">
        <f t="shared" ref="I42954" si="2064">I42953-I42952</f>
        <v>0</v>
      </c>
      <c r="N42954" s="54">
        <f t="shared" ref="N42954" si="2065">N42953-N42952</f>
        <v>0</v>
      </c>
      <c r="W42954" s="54">
        <f t="shared" ref="W42954" si="2066">W42953-W42952</f>
        <v>0</v>
      </c>
    </row>
    <row r="42955" spans="9:23">
      <c r="I42955" s="55">
        <f t="shared" ref="I42955" si="2067">I42953-I42941</f>
        <v>0</v>
      </c>
      <c r="N42955" s="55">
        <f t="shared" ref="N42955" si="2068">N42953-N42941</f>
        <v>0</v>
      </c>
      <c r="W42955" s="55">
        <f t="shared" ref="W42955" si="2069">W42953-W42941</f>
        <v>0</v>
      </c>
    </row>
    <row r="42956" spans="9:23">
      <c r="I42956" s="56" t="s">
        <v>16</v>
      </c>
      <c r="N42956" s="56" t="s">
        <v>16</v>
      </c>
      <c r="W42956" s="56" t="s">
        <v>16</v>
      </c>
    </row>
    <row r="43082" spans="9:23">
      <c r="I43082" s="54">
        <f t="shared" ref="I43082" si="2070">I43081-I43080</f>
        <v>0</v>
      </c>
      <c r="N43082" s="54">
        <f t="shared" ref="N43082" si="2071">N43081-N43080</f>
        <v>0</v>
      </c>
      <c r="W43082" s="54">
        <f t="shared" ref="W43082" si="2072">W43081-W43080</f>
        <v>0</v>
      </c>
    </row>
    <row r="43083" spans="9:23">
      <c r="I43083" s="55">
        <f t="shared" ref="I43083" si="2073">I43081-I43069</f>
        <v>0</v>
      </c>
      <c r="N43083" s="55">
        <f t="shared" ref="N43083" si="2074">N43081-N43069</f>
        <v>0</v>
      </c>
      <c r="W43083" s="55">
        <f t="shared" ref="W43083" si="2075">W43081-W43069</f>
        <v>0</v>
      </c>
    </row>
    <row r="43084" spans="9:23">
      <c r="I43084" s="56" t="s">
        <v>16</v>
      </c>
      <c r="N43084" s="56" t="s">
        <v>16</v>
      </c>
      <c r="W43084" s="56" t="s">
        <v>16</v>
      </c>
    </row>
    <row r="43210" spans="9:23">
      <c r="I43210" s="54">
        <f t="shared" ref="I43210" si="2076">I43209-I43208</f>
        <v>0</v>
      </c>
      <c r="N43210" s="54">
        <f t="shared" ref="N43210" si="2077">N43209-N43208</f>
        <v>0</v>
      </c>
      <c r="W43210" s="54">
        <f t="shared" ref="W43210" si="2078">W43209-W43208</f>
        <v>0</v>
      </c>
    </row>
    <row r="43211" spans="9:23">
      <c r="I43211" s="55">
        <f t="shared" ref="I43211" si="2079">I43209-I43197</f>
        <v>0</v>
      </c>
      <c r="N43211" s="55">
        <f t="shared" ref="N43211" si="2080">N43209-N43197</f>
        <v>0</v>
      </c>
      <c r="W43211" s="55">
        <f t="shared" ref="W43211" si="2081">W43209-W43197</f>
        <v>0</v>
      </c>
    </row>
    <row r="43212" spans="9:23">
      <c r="I43212" s="56" t="s">
        <v>16</v>
      </c>
      <c r="N43212" s="56" t="s">
        <v>16</v>
      </c>
      <c r="W43212" s="56" t="s">
        <v>16</v>
      </c>
    </row>
    <row r="43338" spans="9:23">
      <c r="I43338" s="54">
        <f t="shared" ref="I43338" si="2082">I43337-I43336</f>
        <v>0</v>
      </c>
      <c r="N43338" s="54">
        <f t="shared" ref="N43338" si="2083">N43337-N43336</f>
        <v>0</v>
      </c>
      <c r="W43338" s="54">
        <f t="shared" ref="W43338" si="2084">W43337-W43336</f>
        <v>0</v>
      </c>
    </row>
    <row r="43339" spans="9:23">
      <c r="I43339" s="55">
        <f t="shared" ref="I43339" si="2085">I43337-I43325</f>
        <v>0</v>
      </c>
      <c r="N43339" s="55">
        <f t="shared" ref="N43339" si="2086">N43337-N43325</f>
        <v>0</v>
      </c>
      <c r="W43339" s="55">
        <f t="shared" ref="W43339" si="2087">W43337-W43325</f>
        <v>0</v>
      </c>
    </row>
    <row r="43340" spans="9:23">
      <c r="I43340" s="56" t="s">
        <v>16</v>
      </c>
      <c r="N43340" s="56" t="s">
        <v>16</v>
      </c>
      <c r="W43340" s="56" t="s">
        <v>16</v>
      </c>
    </row>
    <row r="43466" spans="9:23">
      <c r="I43466" s="54">
        <f t="shared" ref="I43466" si="2088">I43465-I43464</f>
        <v>0</v>
      </c>
      <c r="N43466" s="54">
        <f t="shared" ref="N43466" si="2089">N43465-N43464</f>
        <v>0</v>
      </c>
      <c r="W43466" s="54">
        <f t="shared" ref="W43466" si="2090">W43465-W43464</f>
        <v>0</v>
      </c>
    </row>
    <row r="43467" spans="9:23">
      <c r="I43467" s="55">
        <f t="shared" ref="I43467" si="2091">I43465-I43453</f>
        <v>0</v>
      </c>
      <c r="N43467" s="55">
        <f t="shared" ref="N43467" si="2092">N43465-N43453</f>
        <v>0</v>
      </c>
      <c r="W43467" s="55">
        <f t="shared" ref="W43467" si="2093">W43465-W43453</f>
        <v>0</v>
      </c>
    </row>
    <row r="43468" spans="9:23">
      <c r="I43468" s="56" t="s">
        <v>16</v>
      </c>
      <c r="N43468" s="56" t="s">
        <v>16</v>
      </c>
      <c r="W43468" s="56" t="s">
        <v>16</v>
      </c>
    </row>
    <row r="43594" spans="9:23">
      <c r="I43594" s="54">
        <f t="shared" ref="I43594" si="2094">I43593-I43592</f>
        <v>0</v>
      </c>
      <c r="N43594" s="54">
        <f t="shared" ref="N43594" si="2095">N43593-N43592</f>
        <v>0</v>
      </c>
      <c r="W43594" s="54">
        <f t="shared" ref="W43594" si="2096">W43593-W43592</f>
        <v>0</v>
      </c>
    </row>
    <row r="43595" spans="9:23">
      <c r="I43595" s="55">
        <f t="shared" ref="I43595" si="2097">I43593-I43581</f>
        <v>0</v>
      </c>
      <c r="N43595" s="55">
        <f t="shared" ref="N43595" si="2098">N43593-N43581</f>
        <v>0</v>
      </c>
      <c r="W43595" s="55">
        <f t="shared" ref="W43595" si="2099">W43593-W43581</f>
        <v>0</v>
      </c>
    </row>
    <row r="43596" spans="9:23">
      <c r="I43596" s="56" t="s">
        <v>16</v>
      </c>
      <c r="N43596" s="56" t="s">
        <v>16</v>
      </c>
      <c r="W43596" s="56" t="s">
        <v>16</v>
      </c>
    </row>
    <row r="43722" spans="9:23">
      <c r="I43722" s="54">
        <f t="shared" ref="I43722" si="2100">I43721-I43720</f>
        <v>0</v>
      </c>
      <c r="N43722" s="54">
        <f t="shared" ref="N43722" si="2101">N43721-N43720</f>
        <v>0</v>
      </c>
      <c r="W43722" s="54">
        <f t="shared" ref="W43722" si="2102">W43721-W43720</f>
        <v>0</v>
      </c>
    </row>
    <row r="43723" spans="9:23">
      <c r="I43723" s="55">
        <f t="shared" ref="I43723" si="2103">I43721-I43709</f>
        <v>0</v>
      </c>
      <c r="N43723" s="55">
        <f t="shared" ref="N43723" si="2104">N43721-N43709</f>
        <v>0</v>
      </c>
      <c r="W43723" s="55">
        <f t="shared" ref="W43723" si="2105">W43721-W43709</f>
        <v>0</v>
      </c>
    </row>
    <row r="43724" spans="9:23">
      <c r="I43724" s="56" t="s">
        <v>16</v>
      </c>
      <c r="N43724" s="56" t="s">
        <v>16</v>
      </c>
      <c r="W43724" s="56" t="s">
        <v>16</v>
      </c>
    </row>
    <row r="43850" spans="9:23">
      <c r="I43850" s="54">
        <f t="shared" ref="I43850" si="2106">I43849-I43848</f>
        <v>0</v>
      </c>
      <c r="N43850" s="54">
        <f t="shared" ref="N43850" si="2107">N43849-N43848</f>
        <v>0</v>
      </c>
      <c r="W43850" s="54">
        <f t="shared" ref="W43850" si="2108">W43849-W43848</f>
        <v>0</v>
      </c>
    </row>
    <row r="43851" spans="9:23">
      <c r="I43851" s="55">
        <f t="shared" ref="I43851" si="2109">I43849-I43837</f>
        <v>0</v>
      </c>
      <c r="N43851" s="55">
        <f t="shared" ref="N43851" si="2110">N43849-N43837</f>
        <v>0</v>
      </c>
      <c r="W43851" s="55">
        <f t="shared" ref="W43851" si="2111">W43849-W43837</f>
        <v>0</v>
      </c>
    </row>
    <row r="43852" spans="9:23">
      <c r="I43852" s="56" t="s">
        <v>16</v>
      </c>
      <c r="N43852" s="56" t="s">
        <v>16</v>
      </c>
      <c r="W43852" s="56" t="s">
        <v>16</v>
      </c>
    </row>
    <row r="43978" spans="9:23">
      <c r="I43978" s="54">
        <f t="shared" ref="I43978" si="2112">I43977-I43976</f>
        <v>0</v>
      </c>
      <c r="N43978" s="54">
        <f t="shared" ref="N43978" si="2113">N43977-N43976</f>
        <v>0</v>
      </c>
      <c r="W43978" s="54">
        <f t="shared" ref="W43978" si="2114">W43977-W43976</f>
        <v>0</v>
      </c>
    </row>
    <row r="43979" spans="9:23">
      <c r="I43979" s="55">
        <f t="shared" ref="I43979" si="2115">I43977-I43965</f>
        <v>0</v>
      </c>
      <c r="N43979" s="55">
        <f t="shared" ref="N43979" si="2116">N43977-N43965</f>
        <v>0</v>
      </c>
      <c r="W43979" s="55">
        <f t="shared" ref="W43979" si="2117">W43977-W43965</f>
        <v>0</v>
      </c>
    </row>
    <row r="43980" spans="9:23">
      <c r="I43980" s="56" t="s">
        <v>16</v>
      </c>
      <c r="N43980" s="56" t="s">
        <v>16</v>
      </c>
      <c r="W43980" s="56" t="s">
        <v>16</v>
      </c>
    </row>
    <row r="44106" spans="9:23">
      <c r="I44106" s="54">
        <f t="shared" ref="I44106" si="2118">I44105-I44104</f>
        <v>0</v>
      </c>
      <c r="N44106" s="54">
        <f t="shared" ref="N44106" si="2119">N44105-N44104</f>
        <v>0</v>
      </c>
      <c r="W44106" s="54">
        <f t="shared" ref="W44106" si="2120">W44105-W44104</f>
        <v>0</v>
      </c>
    </row>
    <row r="44107" spans="9:23">
      <c r="I44107" s="55">
        <f t="shared" ref="I44107" si="2121">I44105-I44093</f>
        <v>0</v>
      </c>
      <c r="N44107" s="55">
        <f t="shared" ref="N44107" si="2122">N44105-N44093</f>
        <v>0</v>
      </c>
      <c r="W44107" s="55">
        <f t="shared" ref="W44107" si="2123">W44105-W44093</f>
        <v>0</v>
      </c>
    </row>
    <row r="44108" spans="9:23">
      <c r="I44108" s="56" t="s">
        <v>16</v>
      </c>
      <c r="N44108" s="56" t="s">
        <v>16</v>
      </c>
      <c r="W44108" s="56" t="s">
        <v>16</v>
      </c>
    </row>
    <row r="44234" spans="9:23">
      <c r="I44234" s="54">
        <f t="shared" ref="I44234" si="2124">I44233-I44232</f>
        <v>0</v>
      </c>
      <c r="N44234" s="54">
        <f t="shared" ref="N44234" si="2125">N44233-N44232</f>
        <v>0</v>
      </c>
      <c r="W44234" s="54">
        <f t="shared" ref="W44234" si="2126">W44233-W44232</f>
        <v>0</v>
      </c>
    </row>
    <row r="44235" spans="9:23">
      <c r="I44235" s="55">
        <f t="shared" ref="I44235" si="2127">I44233-I44221</f>
        <v>0</v>
      </c>
      <c r="N44235" s="55">
        <f t="shared" ref="N44235" si="2128">N44233-N44221</f>
        <v>0</v>
      </c>
      <c r="W44235" s="55">
        <f t="shared" ref="W44235" si="2129">W44233-W44221</f>
        <v>0</v>
      </c>
    </row>
    <row r="44236" spans="9:23">
      <c r="I44236" s="56" t="s">
        <v>16</v>
      </c>
      <c r="N44236" s="56" t="s">
        <v>16</v>
      </c>
      <c r="W44236" s="56" t="s">
        <v>16</v>
      </c>
    </row>
    <row r="44362" spans="9:23">
      <c r="I44362" s="54">
        <f t="shared" ref="I44362" si="2130">I44361-I44360</f>
        <v>0</v>
      </c>
      <c r="N44362" s="54">
        <f t="shared" ref="N44362" si="2131">N44361-N44360</f>
        <v>0</v>
      </c>
      <c r="W44362" s="54">
        <f t="shared" ref="W44362" si="2132">W44361-W44360</f>
        <v>0</v>
      </c>
    </row>
    <row r="44363" spans="9:23">
      <c r="I44363" s="55">
        <f t="shared" ref="I44363" si="2133">I44361-I44349</f>
        <v>0</v>
      </c>
      <c r="N44363" s="55">
        <f t="shared" ref="N44363" si="2134">N44361-N44349</f>
        <v>0</v>
      </c>
      <c r="W44363" s="55">
        <f t="shared" ref="W44363" si="2135">W44361-W44349</f>
        <v>0</v>
      </c>
    </row>
    <row r="44364" spans="9:23">
      <c r="I44364" s="56" t="s">
        <v>16</v>
      </c>
      <c r="N44364" s="56" t="s">
        <v>16</v>
      </c>
      <c r="W44364" s="56" t="s">
        <v>16</v>
      </c>
    </row>
    <row r="44490" spans="9:23">
      <c r="I44490" s="54">
        <f t="shared" ref="I44490" si="2136">I44489-I44488</f>
        <v>0</v>
      </c>
      <c r="N44490" s="54">
        <f t="shared" ref="N44490" si="2137">N44489-N44488</f>
        <v>0</v>
      </c>
      <c r="W44490" s="54">
        <f t="shared" ref="W44490" si="2138">W44489-W44488</f>
        <v>0</v>
      </c>
    </row>
    <row r="44491" spans="9:23">
      <c r="I44491" s="55">
        <f t="shared" ref="I44491" si="2139">I44489-I44477</f>
        <v>0</v>
      </c>
      <c r="N44491" s="55">
        <f t="shared" ref="N44491" si="2140">N44489-N44477</f>
        <v>0</v>
      </c>
      <c r="W44491" s="55">
        <f t="shared" ref="W44491" si="2141">W44489-W44477</f>
        <v>0</v>
      </c>
    </row>
    <row r="44492" spans="9:23">
      <c r="I44492" s="56" t="s">
        <v>16</v>
      </c>
      <c r="N44492" s="56" t="s">
        <v>16</v>
      </c>
      <c r="W44492" s="56" t="s">
        <v>16</v>
      </c>
    </row>
    <row r="44618" spans="9:23">
      <c r="I44618" s="54">
        <f t="shared" ref="I44618" si="2142">I44617-I44616</f>
        <v>0</v>
      </c>
      <c r="N44618" s="54">
        <f t="shared" ref="N44618" si="2143">N44617-N44616</f>
        <v>0</v>
      </c>
      <c r="W44618" s="54">
        <f t="shared" ref="W44618" si="2144">W44617-W44616</f>
        <v>0</v>
      </c>
    </row>
    <row r="44619" spans="9:23">
      <c r="I44619" s="55">
        <f t="shared" ref="I44619" si="2145">I44617-I44605</f>
        <v>0</v>
      </c>
      <c r="N44619" s="55">
        <f t="shared" ref="N44619" si="2146">N44617-N44605</f>
        <v>0</v>
      </c>
      <c r="W44619" s="55">
        <f t="shared" ref="W44619" si="2147">W44617-W44605</f>
        <v>0</v>
      </c>
    </row>
    <row r="44620" spans="9:23">
      <c r="I44620" s="56" t="s">
        <v>16</v>
      </c>
      <c r="N44620" s="56" t="s">
        <v>16</v>
      </c>
      <c r="W44620" s="56" t="s">
        <v>16</v>
      </c>
    </row>
    <row r="44746" spans="9:23">
      <c r="I44746" s="54">
        <f t="shared" ref="I44746" si="2148">I44745-I44744</f>
        <v>0</v>
      </c>
      <c r="N44746" s="54">
        <f t="shared" ref="N44746" si="2149">N44745-N44744</f>
        <v>0</v>
      </c>
      <c r="W44746" s="54">
        <f t="shared" ref="W44746" si="2150">W44745-W44744</f>
        <v>0</v>
      </c>
    </row>
    <row r="44747" spans="9:23">
      <c r="I44747" s="55">
        <f t="shared" ref="I44747" si="2151">I44745-I44733</f>
        <v>0</v>
      </c>
      <c r="N44747" s="55">
        <f t="shared" ref="N44747" si="2152">N44745-N44733</f>
        <v>0</v>
      </c>
      <c r="W44747" s="55">
        <f t="shared" ref="W44747" si="2153">W44745-W44733</f>
        <v>0</v>
      </c>
    </row>
    <row r="44748" spans="9:23">
      <c r="I44748" s="56" t="s">
        <v>16</v>
      </c>
      <c r="N44748" s="56" t="s">
        <v>16</v>
      </c>
      <c r="W44748" s="56" t="s">
        <v>16</v>
      </c>
    </row>
    <row r="44874" spans="9:23">
      <c r="I44874" s="54">
        <f t="shared" ref="I44874" si="2154">I44873-I44872</f>
        <v>0</v>
      </c>
      <c r="N44874" s="54">
        <f t="shared" ref="N44874" si="2155">N44873-N44872</f>
        <v>0</v>
      </c>
      <c r="W44874" s="54">
        <f t="shared" ref="W44874" si="2156">W44873-W44872</f>
        <v>0</v>
      </c>
    </row>
    <row r="44875" spans="9:23">
      <c r="I44875" s="55">
        <f t="shared" ref="I44875" si="2157">I44873-I44861</f>
        <v>0</v>
      </c>
      <c r="N44875" s="55">
        <f t="shared" ref="N44875" si="2158">N44873-N44861</f>
        <v>0</v>
      </c>
      <c r="W44875" s="55">
        <f t="shared" ref="W44875" si="2159">W44873-W44861</f>
        <v>0</v>
      </c>
    </row>
    <row r="44876" spans="9:23">
      <c r="I44876" s="56" t="s">
        <v>16</v>
      </c>
      <c r="N44876" s="56" t="s">
        <v>16</v>
      </c>
      <c r="W44876" s="56" t="s">
        <v>16</v>
      </c>
    </row>
    <row r="45002" spans="9:23">
      <c r="I45002" s="54">
        <f t="shared" ref="I45002" si="2160">I45001-I45000</f>
        <v>0</v>
      </c>
      <c r="N45002" s="54">
        <f t="shared" ref="N45002" si="2161">N45001-N45000</f>
        <v>0</v>
      </c>
      <c r="W45002" s="54">
        <f t="shared" ref="W45002" si="2162">W45001-W45000</f>
        <v>0</v>
      </c>
    </row>
    <row r="45003" spans="9:23">
      <c r="I45003" s="55">
        <f t="shared" ref="I45003" si="2163">I45001-I44989</f>
        <v>0</v>
      </c>
      <c r="N45003" s="55">
        <f t="shared" ref="N45003" si="2164">N45001-N44989</f>
        <v>0</v>
      </c>
      <c r="W45003" s="55">
        <f t="shared" ref="W45003" si="2165">W45001-W44989</f>
        <v>0</v>
      </c>
    </row>
    <row r="45004" spans="9:23">
      <c r="I45004" s="56" t="s">
        <v>16</v>
      </c>
      <c r="N45004" s="56" t="s">
        <v>16</v>
      </c>
      <c r="W45004" s="56" t="s">
        <v>16</v>
      </c>
    </row>
    <row r="45130" spans="9:23">
      <c r="I45130" s="54">
        <f t="shared" ref="I45130" si="2166">I45129-I45128</f>
        <v>0</v>
      </c>
      <c r="N45130" s="54">
        <f t="shared" ref="N45130" si="2167">N45129-N45128</f>
        <v>0</v>
      </c>
      <c r="W45130" s="54">
        <f t="shared" ref="W45130" si="2168">W45129-W45128</f>
        <v>0</v>
      </c>
    </row>
    <row r="45131" spans="9:23">
      <c r="I45131" s="55">
        <f t="shared" ref="I45131" si="2169">I45129-I45117</f>
        <v>0</v>
      </c>
      <c r="N45131" s="55">
        <f t="shared" ref="N45131" si="2170">N45129-N45117</f>
        <v>0</v>
      </c>
      <c r="W45131" s="55">
        <f t="shared" ref="W45131" si="2171">W45129-W45117</f>
        <v>0</v>
      </c>
    </row>
    <row r="45132" spans="9:23">
      <c r="I45132" s="56" t="s">
        <v>16</v>
      </c>
      <c r="N45132" s="56" t="s">
        <v>16</v>
      </c>
      <c r="W45132" s="56" t="s">
        <v>16</v>
      </c>
    </row>
    <row r="45258" spans="9:23">
      <c r="I45258" s="54">
        <f t="shared" ref="I45258" si="2172">I45257-I45256</f>
        <v>0</v>
      </c>
      <c r="N45258" s="54">
        <f t="shared" ref="N45258" si="2173">N45257-N45256</f>
        <v>0</v>
      </c>
      <c r="W45258" s="54">
        <f t="shared" ref="W45258" si="2174">W45257-W45256</f>
        <v>0</v>
      </c>
    </row>
    <row r="45259" spans="9:23">
      <c r="I45259" s="55">
        <f t="shared" ref="I45259" si="2175">I45257-I45245</f>
        <v>0</v>
      </c>
      <c r="N45259" s="55">
        <f t="shared" ref="N45259" si="2176">N45257-N45245</f>
        <v>0</v>
      </c>
      <c r="W45259" s="55">
        <f t="shared" ref="W45259" si="2177">W45257-W45245</f>
        <v>0</v>
      </c>
    </row>
    <row r="45260" spans="9:23">
      <c r="I45260" s="56" t="s">
        <v>16</v>
      </c>
      <c r="N45260" s="56" t="s">
        <v>16</v>
      </c>
      <c r="W45260" s="56" t="s">
        <v>16</v>
      </c>
    </row>
    <row r="45386" spans="9:23">
      <c r="I45386" s="54">
        <f t="shared" ref="I45386" si="2178">I45385-I45384</f>
        <v>0</v>
      </c>
      <c r="N45386" s="54">
        <f t="shared" ref="N45386" si="2179">N45385-N45384</f>
        <v>0</v>
      </c>
      <c r="W45386" s="54">
        <f t="shared" ref="W45386" si="2180">W45385-W45384</f>
        <v>0</v>
      </c>
    </row>
    <row r="45387" spans="9:23">
      <c r="I45387" s="55">
        <f t="shared" ref="I45387" si="2181">I45385-I45373</f>
        <v>0</v>
      </c>
      <c r="N45387" s="55">
        <f t="shared" ref="N45387" si="2182">N45385-N45373</f>
        <v>0</v>
      </c>
      <c r="W45387" s="55">
        <f t="shared" ref="W45387" si="2183">W45385-W45373</f>
        <v>0</v>
      </c>
    </row>
    <row r="45388" spans="9:23">
      <c r="I45388" s="56" t="s">
        <v>16</v>
      </c>
      <c r="N45388" s="56" t="s">
        <v>16</v>
      </c>
      <c r="W45388" s="56" t="s">
        <v>16</v>
      </c>
    </row>
    <row r="45514" spans="9:23">
      <c r="I45514" s="54">
        <f t="shared" ref="I45514" si="2184">I45513-I45512</f>
        <v>0</v>
      </c>
      <c r="N45514" s="54">
        <f t="shared" ref="N45514" si="2185">N45513-N45512</f>
        <v>0</v>
      </c>
      <c r="W45514" s="54">
        <f t="shared" ref="W45514" si="2186">W45513-W45512</f>
        <v>0</v>
      </c>
    </row>
    <row r="45515" spans="9:23">
      <c r="I45515" s="55">
        <f t="shared" ref="I45515" si="2187">I45513-I45501</f>
        <v>0</v>
      </c>
      <c r="N45515" s="55">
        <f t="shared" ref="N45515" si="2188">N45513-N45501</f>
        <v>0</v>
      </c>
      <c r="W45515" s="55">
        <f t="shared" ref="W45515" si="2189">W45513-W45501</f>
        <v>0</v>
      </c>
    </row>
    <row r="45516" spans="9:23">
      <c r="I45516" s="56" t="s">
        <v>16</v>
      </c>
      <c r="N45516" s="56" t="s">
        <v>16</v>
      </c>
      <c r="W45516" s="56" t="s">
        <v>16</v>
      </c>
    </row>
    <row r="45642" spans="9:23">
      <c r="I45642" s="54">
        <f t="shared" ref="I45642" si="2190">I45641-I45640</f>
        <v>0</v>
      </c>
      <c r="N45642" s="54">
        <f t="shared" ref="N45642" si="2191">N45641-N45640</f>
        <v>0</v>
      </c>
      <c r="W45642" s="54">
        <f t="shared" ref="W45642" si="2192">W45641-W45640</f>
        <v>0</v>
      </c>
    </row>
    <row r="45643" spans="9:23">
      <c r="I45643" s="55">
        <f t="shared" ref="I45643" si="2193">I45641-I45629</f>
        <v>0</v>
      </c>
      <c r="N45643" s="55">
        <f t="shared" ref="N45643" si="2194">N45641-N45629</f>
        <v>0</v>
      </c>
      <c r="W45643" s="55">
        <f t="shared" ref="W45643" si="2195">W45641-W45629</f>
        <v>0</v>
      </c>
    </row>
    <row r="45644" spans="9:23">
      <c r="I45644" s="56" t="s">
        <v>16</v>
      </c>
      <c r="N45644" s="56" t="s">
        <v>16</v>
      </c>
      <c r="W45644" s="56" t="s">
        <v>16</v>
      </c>
    </row>
    <row r="45770" spans="9:23">
      <c r="I45770" s="54">
        <f t="shared" ref="I45770" si="2196">I45769-I45768</f>
        <v>0</v>
      </c>
      <c r="N45770" s="54">
        <f t="shared" ref="N45770" si="2197">N45769-N45768</f>
        <v>0</v>
      </c>
      <c r="W45770" s="54">
        <f t="shared" ref="W45770" si="2198">W45769-W45768</f>
        <v>0</v>
      </c>
    </row>
    <row r="45771" spans="9:23">
      <c r="I45771" s="55">
        <f t="shared" ref="I45771" si="2199">I45769-I45757</f>
        <v>0</v>
      </c>
      <c r="N45771" s="55">
        <f t="shared" ref="N45771" si="2200">N45769-N45757</f>
        <v>0</v>
      </c>
      <c r="W45771" s="55">
        <f t="shared" ref="W45771" si="2201">W45769-W45757</f>
        <v>0</v>
      </c>
    </row>
    <row r="45772" spans="9:23">
      <c r="I45772" s="56" t="s">
        <v>16</v>
      </c>
      <c r="N45772" s="56" t="s">
        <v>16</v>
      </c>
      <c r="W45772" s="56" t="s">
        <v>16</v>
      </c>
    </row>
    <row r="45898" spans="9:23">
      <c r="I45898" s="54">
        <f t="shared" ref="I45898" si="2202">I45897-I45896</f>
        <v>0</v>
      </c>
      <c r="N45898" s="54">
        <f t="shared" ref="N45898" si="2203">N45897-N45896</f>
        <v>0</v>
      </c>
      <c r="W45898" s="54">
        <f t="shared" ref="W45898" si="2204">W45897-W45896</f>
        <v>0</v>
      </c>
    </row>
    <row r="45899" spans="9:23">
      <c r="I45899" s="55">
        <f t="shared" ref="I45899" si="2205">I45897-I45885</f>
        <v>0</v>
      </c>
      <c r="N45899" s="55">
        <f t="shared" ref="N45899" si="2206">N45897-N45885</f>
        <v>0</v>
      </c>
      <c r="W45899" s="55">
        <f t="shared" ref="W45899" si="2207">W45897-W45885</f>
        <v>0</v>
      </c>
    </row>
    <row r="45900" spans="9:23">
      <c r="I45900" s="56" t="s">
        <v>16</v>
      </c>
      <c r="N45900" s="56" t="s">
        <v>16</v>
      </c>
      <c r="W45900" s="56" t="s">
        <v>16</v>
      </c>
    </row>
    <row r="46026" spans="9:23">
      <c r="I46026" s="54">
        <f t="shared" ref="I46026" si="2208">I46025-I46024</f>
        <v>0</v>
      </c>
      <c r="N46026" s="54">
        <f t="shared" ref="N46026" si="2209">N46025-N46024</f>
        <v>0</v>
      </c>
      <c r="W46026" s="54">
        <f t="shared" ref="W46026" si="2210">W46025-W46024</f>
        <v>0</v>
      </c>
    </row>
    <row r="46027" spans="9:23">
      <c r="I46027" s="55">
        <f t="shared" ref="I46027" si="2211">I46025-I46013</f>
        <v>0</v>
      </c>
      <c r="N46027" s="55">
        <f t="shared" ref="N46027" si="2212">N46025-N46013</f>
        <v>0</v>
      </c>
      <c r="W46027" s="55">
        <f t="shared" ref="W46027" si="2213">W46025-W46013</f>
        <v>0</v>
      </c>
    </row>
    <row r="46028" spans="9:23">
      <c r="I46028" s="56" t="s">
        <v>16</v>
      </c>
      <c r="N46028" s="56" t="s">
        <v>16</v>
      </c>
      <c r="W46028" s="56" t="s">
        <v>16</v>
      </c>
    </row>
    <row r="46154" spans="9:23">
      <c r="I46154" s="54">
        <f t="shared" ref="I46154" si="2214">I46153-I46152</f>
        <v>0</v>
      </c>
      <c r="N46154" s="54">
        <f t="shared" ref="N46154" si="2215">N46153-N46152</f>
        <v>0</v>
      </c>
      <c r="W46154" s="54">
        <f t="shared" ref="W46154" si="2216">W46153-W46152</f>
        <v>0</v>
      </c>
    </row>
    <row r="46155" spans="9:23">
      <c r="I46155" s="55">
        <f t="shared" ref="I46155" si="2217">I46153-I46141</f>
        <v>0</v>
      </c>
      <c r="N46155" s="55">
        <f t="shared" ref="N46155" si="2218">N46153-N46141</f>
        <v>0</v>
      </c>
      <c r="W46155" s="55">
        <f t="shared" ref="W46155" si="2219">W46153-W46141</f>
        <v>0</v>
      </c>
    </row>
    <row r="46156" spans="9:23">
      <c r="I46156" s="56" t="s">
        <v>16</v>
      </c>
      <c r="N46156" s="56" t="s">
        <v>16</v>
      </c>
      <c r="W46156" s="56" t="s">
        <v>16</v>
      </c>
    </row>
    <row r="46282" spans="9:23">
      <c r="I46282" s="54">
        <f t="shared" ref="I46282" si="2220">I46281-I46280</f>
        <v>0</v>
      </c>
      <c r="N46282" s="54">
        <f t="shared" ref="N46282" si="2221">N46281-N46280</f>
        <v>0</v>
      </c>
      <c r="W46282" s="54">
        <f t="shared" ref="W46282" si="2222">W46281-W46280</f>
        <v>0</v>
      </c>
    </row>
    <row r="46283" spans="9:23">
      <c r="I46283" s="55">
        <f t="shared" ref="I46283" si="2223">I46281-I46269</f>
        <v>0</v>
      </c>
      <c r="N46283" s="55">
        <f t="shared" ref="N46283" si="2224">N46281-N46269</f>
        <v>0</v>
      </c>
      <c r="W46283" s="55">
        <f t="shared" ref="W46283" si="2225">W46281-W46269</f>
        <v>0</v>
      </c>
    </row>
    <row r="46284" spans="9:23">
      <c r="I46284" s="56" t="s">
        <v>16</v>
      </c>
      <c r="N46284" s="56" t="s">
        <v>16</v>
      </c>
      <c r="W46284" s="56" t="s">
        <v>16</v>
      </c>
    </row>
    <row r="46410" spans="9:23">
      <c r="I46410" s="54">
        <f t="shared" ref="I46410" si="2226">I46409-I46408</f>
        <v>0</v>
      </c>
      <c r="N46410" s="54">
        <f t="shared" ref="N46410" si="2227">N46409-N46408</f>
        <v>0</v>
      </c>
      <c r="W46410" s="54">
        <f t="shared" ref="W46410" si="2228">W46409-W46408</f>
        <v>0</v>
      </c>
    </row>
    <row r="46411" spans="9:23">
      <c r="I46411" s="55">
        <f t="shared" ref="I46411" si="2229">I46409-I46397</f>
        <v>0</v>
      </c>
      <c r="N46411" s="55">
        <f t="shared" ref="N46411" si="2230">N46409-N46397</f>
        <v>0</v>
      </c>
      <c r="W46411" s="55">
        <f t="shared" ref="W46411" si="2231">W46409-W46397</f>
        <v>0</v>
      </c>
    </row>
    <row r="46412" spans="9:23">
      <c r="I46412" s="56" t="s">
        <v>16</v>
      </c>
      <c r="N46412" s="56" t="s">
        <v>16</v>
      </c>
      <c r="W46412" s="56" t="s">
        <v>16</v>
      </c>
    </row>
    <row r="46538" spans="9:23">
      <c r="I46538" s="54">
        <f t="shared" ref="I46538" si="2232">I46537-I46536</f>
        <v>0</v>
      </c>
      <c r="N46538" s="54">
        <f t="shared" ref="N46538" si="2233">N46537-N46536</f>
        <v>0</v>
      </c>
      <c r="W46538" s="54">
        <f t="shared" ref="W46538" si="2234">W46537-W46536</f>
        <v>0</v>
      </c>
    </row>
    <row r="46539" spans="9:23">
      <c r="I46539" s="55">
        <f t="shared" ref="I46539" si="2235">I46537-I46525</f>
        <v>0</v>
      </c>
      <c r="N46539" s="55">
        <f t="shared" ref="N46539" si="2236">N46537-N46525</f>
        <v>0</v>
      </c>
      <c r="W46539" s="55">
        <f t="shared" ref="W46539" si="2237">W46537-W46525</f>
        <v>0</v>
      </c>
    </row>
    <row r="46540" spans="9:23">
      <c r="I46540" s="56" t="s">
        <v>16</v>
      </c>
      <c r="N46540" s="56" t="s">
        <v>16</v>
      </c>
      <c r="W46540" s="56" t="s">
        <v>16</v>
      </c>
    </row>
    <row r="46666" spans="9:23">
      <c r="I46666" s="54">
        <f t="shared" ref="I46666" si="2238">I46665-I46664</f>
        <v>0</v>
      </c>
      <c r="N46666" s="54">
        <f t="shared" ref="N46666" si="2239">N46665-N46664</f>
        <v>0</v>
      </c>
      <c r="W46666" s="54">
        <f t="shared" ref="W46666" si="2240">W46665-W46664</f>
        <v>0</v>
      </c>
    </row>
    <row r="46667" spans="9:23">
      <c r="I46667" s="55">
        <f t="shared" ref="I46667" si="2241">I46665-I46653</f>
        <v>0</v>
      </c>
      <c r="N46667" s="55">
        <f t="shared" ref="N46667" si="2242">N46665-N46653</f>
        <v>0</v>
      </c>
      <c r="W46667" s="55">
        <f t="shared" ref="W46667" si="2243">W46665-W46653</f>
        <v>0</v>
      </c>
    </row>
    <row r="46668" spans="9:23">
      <c r="I46668" s="56" t="s">
        <v>16</v>
      </c>
      <c r="N46668" s="56" t="s">
        <v>16</v>
      </c>
      <c r="W46668" s="56" t="s">
        <v>16</v>
      </c>
    </row>
    <row r="46794" spans="9:23">
      <c r="I46794" s="54">
        <f t="shared" ref="I46794" si="2244">I46793-I46792</f>
        <v>0</v>
      </c>
      <c r="N46794" s="54">
        <f t="shared" ref="N46794" si="2245">N46793-N46792</f>
        <v>0</v>
      </c>
      <c r="W46794" s="54">
        <f t="shared" ref="W46794" si="2246">W46793-W46792</f>
        <v>0</v>
      </c>
    </row>
    <row r="46795" spans="9:23">
      <c r="I46795" s="55">
        <f t="shared" ref="I46795" si="2247">I46793-I46781</f>
        <v>0</v>
      </c>
      <c r="N46795" s="55">
        <f t="shared" ref="N46795" si="2248">N46793-N46781</f>
        <v>0</v>
      </c>
      <c r="W46795" s="55">
        <f t="shared" ref="W46795" si="2249">W46793-W46781</f>
        <v>0</v>
      </c>
    </row>
    <row r="46796" spans="9:23">
      <c r="I46796" s="56" t="s">
        <v>16</v>
      </c>
      <c r="N46796" s="56" t="s">
        <v>16</v>
      </c>
      <c r="W46796" s="56" t="s">
        <v>16</v>
      </c>
    </row>
    <row r="46922" spans="9:23">
      <c r="I46922" s="54">
        <f t="shared" ref="I46922" si="2250">I46921-I46920</f>
        <v>0</v>
      </c>
      <c r="N46922" s="54">
        <f t="shared" ref="N46922" si="2251">N46921-N46920</f>
        <v>0</v>
      </c>
      <c r="W46922" s="54">
        <f t="shared" ref="W46922" si="2252">W46921-W46920</f>
        <v>0</v>
      </c>
    </row>
    <row r="46923" spans="9:23">
      <c r="I46923" s="55">
        <f t="shared" ref="I46923" si="2253">I46921-I46909</f>
        <v>0</v>
      </c>
      <c r="N46923" s="55">
        <f t="shared" ref="N46923" si="2254">N46921-N46909</f>
        <v>0</v>
      </c>
      <c r="W46923" s="55">
        <f t="shared" ref="W46923" si="2255">W46921-W46909</f>
        <v>0</v>
      </c>
    </row>
    <row r="46924" spans="9:23">
      <c r="I46924" s="56" t="s">
        <v>16</v>
      </c>
      <c r="N46924" s="56" t="s">
        <v>16</v>
      </c>
      <c r="W46924" s="56" t="s">
        <v>16</v>
      </c>
    </row>
    <row r="47050" spans="9:23">
      <c r="I47050" s="54">
        <f t="shared" ref="I47050" si="2256">I47049-I47048</f>
        <v>0</v>
      </c>
      <c r="N47050" s="54">
        <f t="shared" ref="N47050" si="2257">N47049-N47048</f>
        <v>0</v>
      </c>
      <c r="W47050" s="54">
        <f t="shared" ref="W47050" si="2258">W47049-W47048</f>
        <v>0</v>
      </c>
    </row>
    <row r="47051" spans="9:23">
      <c r="I47051" s="55">
        <f t="shared" ref="I47051" si="2259">I47049-I47037</f>
        <v>0</v>
      </c>
      <c r="N47051" s="55">
        <f t="shared" ref="N47051" si="2260">N47049-N47037</f>
        <v>0</v>
      </c>
      <c r="W47051" s="55">
        <f t="shared" ref="W47051" si="2261">W47049-W47037</f>
        <v>0</v>
      </c>
    </row>
    <row r="47052" spans="9:23">
      <c r="I47052" s="56" t="s">
        <v>16</v>
      </c>
      <c r="N47052" s="56" t="s">
        <v>16</v>
      </c>
      <c r="W47052" s="56" t="s">
        <v>16</v>
      </c>
    </row>
    <row r="47178" spans="9:23">
      <c r="I47178" s="54">
        <f t="shared" ref="I47178" si="2262">I47177-I47176</f>
        <v>0</v>
      </c>
      <c r="N47178" s="54">
        <f t="shared" ref="N47178" si="2263">N47177-N47176</f>
        <v>0</v>
      </c>
      <c r="W47178" s="54">
        <f t="shared" ref="W47178" si="2264">W47177-W47176</f>
        <v>0</v>
      </c>
    </row>
    <row r="47179" spans="9:23">
      <c r="I47179" s="55">
        <f t="shared" ref="I47179" si="2265">I47177-I47165</f>
        <v>0</v>
      </c>
      <c r="N47179" s="55">
        <f t="shared" ref="N47179" si="2266">N47177-N47165</f>
        <v>0</v>
      </c>
      <c r="W47179" s="55">
        <f t="shared" ref="W47179" si="2267">W47177-W47165</f>
        <v>0</v>
      </c>
    </row>
    <row r="47180" spans="9:23">
      <c r="I47180" s="56" t="s">
        <v>16</v>
      </c>
      <c r="N47180" s="56" t="s">
        <v>16</v>
      </c>
      <c r="W47180" s="56" t="s">
        <v>16</v>
      </c>
    </row>
    <row r="47306" spans="9:23">
      <c r="I47306" s="54">
        <f t="shared" ref="I47306" si="2268">I47305-I47304</f>
        <v>0</v>
      </c>
      <c r="N47306" s="54">
        <f t="shared" ref="N47306" si="2269">N47305-N47304</f>
        <v>0</v>
      </c>
      <c r="W47306" s="54">
        <f t="shared" ref="W47306" si="2270">W47305-W47304</f>
        <v>0</v>
      </c>
    </row>
    <row r="47307" spans="9:23">
      <c r="I47307" s="55">
        <f t="shared" ref="I47307" si="2271">I47305-I47293</f>
        <v>0</v>
      </c>
      <c r="N47307" s="55">
        <f t="shared" ref="N47307" si="2272">N47305-N47293</f>
        <v>0</v>
      </c>
      <c r="W47307" s="55">
        <f t="shared" ref="W47307" si="2273">W47305-W47293</f>
        <v>0</v>
      </c>
    </row>
    <row r="47308" spans="9:23">
      <c r="I47308" s="56" t="s">
        <v>16</v>
      </c>
      <c r="N47308" s="56" t="s">
        <v>16</v>
      </c>
      <c r="W47308" s="56" t="s">
        <v>16</v>
      </c>
    </row>
    <row r="47434" spans="9:23">
      <c r="I47434" s="54">
        <f t="shared" ref="I47434" si="2274">I47433-I47432</f>
        <v>0</v>
      </c>
      <c r="N47434" s="54">
        <f t="shared" ref="N47434" si="2275">N47433-N47432</f>
        <v>0</v>
      </c>
      <c r="W47434" s="54">
        <f t="shared" ref="W47434" si="2276">W47433-W47432</f>
        <v>0</v>
      </c>
    </row>
    <row r="47435" spans="9:23">
      <c r="I47435" s="55">
        <f t="shared" ref="I47435" si="2277">I47433-I47421</f>
        <v>0</v>
      </c>
      <c r="N47435" s="55">
        <f t="shared" ref="N47435" si="2278">N47433-N47421</f>
        <v>0</v>
      </c>
      <c r="W47435" s="55">
        <f t="shared" ref="W47435" si="2279">W47433-W47421</f>
        <v>0</v>
      </c>
    </row>
    <row r="47436" spans="9:23">
      <c r="I47436" s="56" t="s">
        <v>16</v>
      </c>
      <c r="N47436" s="56" t="s">
        <v>16</v>
      </c>
      <c r="W47436" s="56" t="s">
        <v>16</v>
      </c>
    </row>
    <row r="47562" spans="9:23">
      <c r="I47562" s="54">
        <f t="shared" ref="I47562" si="2280">I47561-I47560</f>
        <v>0</v>
      </c>
      <c r="N47562" s="54">
        <f t="shared" ref="N47562" si="2281">N47561-N47560</f>
        <v>0</v>
      </c>
      <c r="W47562" s="54">
        <f t="shared" ref="W47562" si="2282">W47561-W47560</f>
        <v>0</v>
      </c>
    </row>
    <row r="47563" spans="9:23">
      <c r="I47563" s="55">
        <f t="shared" ref="I47563" si="2283">I47561-I47549</f>
        <v>0</v>
      </c>
      <c r="N47563" s="55">
        <f t="shared" ref="N47563" si="2284">N47561-N47549</f>
        <v>0</v>
      </c>
      <c r="W47563" s="55">
        <f t="shared" ref="W47563" si="2285">W47561-W47549</f>
        <v>0</v>
      </c>
    </row>
    <row r="47564" spans="9:23">
      <c r="I47564" s="56" t="s">
        <v>16</v>
      </c>
      <c r="N47564" s="56" t="s">
        <v>16</v>
      </c>
      <c r="W47564" s="56" t="s">
        <v>16</v>
      </c>
    </row>
    <row r="47690" spans="9:23">
      <c r="I47690" s="54">
        <f t="shared" ref="I47690" si="2286">I47689-I47688</f>
        <v>0</v>
      </c>
      <c r="N47690" s="54">
        <f t="shared" ref="N47690" si="2287">N47689-N47688</f>
        <v>0</v>
      </c>
      <c r="W47690" s="54">
        <f t="shared" ref="W47690" si="2288">W47689-W47688</f>
        <v>0</v>
      </c>
    </row>
    <row r="47691" spans="9:23">
      <c r="I47691" s="55">
        <f t="shared" ref="I47691" si="2289">I47689-I47677</f>
        <v>0</v>
      </c>
      <c r="N47691" s="55">
        <f t="shared" ref="N47691" si="2290">N47689-N47677</f>
        <v>0</v>
      </c>
      <c r="W47691" s="55">
        <f t="shared" ref="W47691" si="2291">W47689-W47677</f>
        <v>0</v>
      </c>
    </row>
    <row r="47692" spans="9:23">
      <c r="I47692" s="56" t="s">
        <v>16</v>
      </c>
      <c r="N47692" s="56" t="s">
        <v>16</v>
      </c>
      <c r="W47692" s="56" t="s">
        <v>16</v>
      </c>
    </row>
    <row r="47818" spans="9:23">
      <c r="I47818" s="54">
        <f t="shared" ref="I47818" si="2292">I47817-I47816</f>
        <v>0</v>
      </c>
      <c r="N47818" s="54">
        <f t="shared" ref="N47818" si="2293">N47817-N47816</f>
        <v>0</v>
      </c>
      <c r="W47818" s="54">
        <f t="shared" ref="W47818" si="2294">W47817-W47816</f>
        <v>0</v>
      </c>
    </row>
    <row r="47819" spans="9:23">
      <c r="I47819" s="55">
        <f t="shared" ref="I47819" si="2295">I47817-I47805</f>
        <v>0</v>
      </c>
      <c r="N47819" s="55">
        <f t="shared" ref="N47819" si="2296">N47817-N47805</f>
        <v>0</v>
      </c>
      <c r="W47819" s="55">
        <f t="shared" ref="W47819" si="2297">W47817-W47805</f>
        <v>0</v>
      </c>
    </row>
    <row r="47820" spans="9:23">
      <c r="I47820" s="56" t="s">
        <v>16</v>
      </c>
      <c r="N47820" s="56" t="s">
        <v>16</v>
      </c>
      <c r="W47820" s="56" t="s">
        <v>16</v>
      </c>
    </row>
    <row r="47946" spans="9:23">
      <c r="I47946" s="54">
        <f t="shared" ref="I47946" si="2298">I47945-I47944</f>
        <v>0</v>
      </c>
      <c r="N47946" s="54">
        <f t="shared" ref="N47946" si="2299">N47945-N47944</f>
        <v>0</v>
      </c>
      <c r="W47946" s="54">
        <f t="shared" ref="W47946" si="2300">W47945-W47944</f>
        <v>0</v>
      </c>
    </row>
    <row r="47947" spans="9:23">
      <c r="I47947" s="55">
        <f t="shared" ref="I47947" si="2301">I47945-I47933</f>
        <v>0</v>
      </c>
      <c r="N47947" s="55">
        <f t="shared" ref="N47947" si="2302">N47945-N47933</f>
        <v>0</v>
      </c>
      <c r="W47947" s="55">
        <f t="shared" ref="W47947" si="2303">W47945-W47933</f>
        <v>0</v>
      </c>
    </row>
    <row r="47948" spans="9:23">
      <c r="I47948" s="56" t="s">
        <v>16</v>
      </c>
      <c r="N47948" s="56" t="s">
        <v>16</v>
      </c>
      <c r="W47948" s="56" t="s">
        <v>16</v>
      </c>
    </row>
    <row r="48074" spans="9:23">
      <c r="I48074" s="54">
        <f t="shared" ref="I48074" si="2304">I48073-I48072</f>
        <v>0</v>
      </c>
      <c r="N48074" s="54">
        <f t="shared" ref="N48074" si="2305">N48073-N48072</f>
        <v>0</v>
      </c>
      <c r="W48074" s="54">
        <f t="shared" ref="W48074" si="2306">W48073-W48072</f>
        <v>0</v>
      </c>
    </row>
    <row r="48075" spans="9:23">
      <c r="I48075" s="55">
        <f t="shared" ref="I48075" si="2307">I48073-I48061</f>
        <v>0</v>
      </c>
      <c r="N48075" s="55">
        <f t="shared" ref="N48075" si="2308">N48073-N48061</f>
        <v>0</v>
      </c>
      <c r="W48075" s="55">
        <f t="shared" ref="W48075" si="2309">W48073-W48061</f>
        <v>0</v>
      </c>
    </row>
    <row r="48076" spans="9:23">
      <c r="I48076" s="56" t="s">
        <v>16</v>
      </c>
      <c r="N48076" s="56" t="s">
        <v>16</v>
      </c>
      <c r="W48076" s="56" t="s">
        <v>16</v>
      </c>
    </row>
    <row r="48202" spans="9:23">
      <c r="I48202" s="54">
        <f t="shared" ref="I48202" si="2310">I48201-I48200</f>
        <v>0</v>
      </c>
      <c r="N48202" s="54">
        <f t="shared" ref="N48202" si="2311">N48201-N48200</f>
        <v>0</v>
      </c>
      <c r="W48202" s="54">
        <f t="shared" ref="W48202" si="2312">W48201-W48200</f>
        <v>0</v>
      </c>
    </row>
    <row r="48203" spans="9:23">
      <c r="I48203" s="55">
        <f t="shared" ref="I48203" si="2313">I48201-I48189</f>
        <v>0</v>
      </c>
      <c r="N48203" s="55">
        <f t="shared" ref="N48203" si="2314">N48201-N48189</f>
        <v>0</v>
      </c>
      <c r="W48203" s="55">
        <f t="shared" ref="W48203" si="2315">W48201-W48189</f>
        <v>0</v>
      </c>
    </row>
    <row r="48204" spans="9:23">
      <c r="I48204" s="56" t="s">
        <v>16</v>
      </c>
      <c r="N48204" s="56" t="s">
        <v>16</v>
      </c>
      <c r="W48204" s="56" t="s">
        <v>16</v>
      </c>
    </row>
    <row r="48330" spans="9:23">
      <c r="I48330" s="54">
        <f t="shared" ref="I48330" si="2316">I48329-I48328</f>
        <v>0</v>
      </c>
      <c r="N48330" s="54">
        <f t="shared" ref="N48330" si="2317">N48329-N48328</f>
        <v>0</v>
      </c>
      <c r="W48330" s="54">
        <f t="shared" ref="W48330" si="2318">W48329-W48328</f>
        <v>0</v>
      </c>
    </row>
    <row r="48331" spans="9:23">
      <c r="I48331" s="55">
        <f t="shared" ref="I48331" si="2319">I48329-I48317</f>
        <v>0</v>
      </c>
      <c r="N48331" s="55">
        <f t="shared" ref="N48331" si="2320">N48329-N48317</f>
        <v>0</v>
      </c>
      <c r="W48331" s="55">
        <f t="shared" ref="W48331" si="2321">W48329-W48317</f>
        <v>0</v>
      </c>
    </row>
    <row r="48332" spans="9:23">
      <c r="I48332" s="56" t="s">
        <v>16</v>
      </c>
      <c r="N48332" s="56" t="s">
        <v>16</v>
      </c>
      <c r="W48332" s="56" t="s">
        <v>16</v>
      </c>
    </row>
    <row r="48458" spans="9:23">
      <c r="I48458" s="54">
        <f t="shared" ref="I48458" si="2322">I48457-I48456</f>
        <v>0</v>
      </c>
      <c r="N48458" s="54">
        <f t="shared" ref="N48458" si="2323">N48457-N48456</f>
        <v>0</v>
      </c>
      <c r="W48458" s="54">
        <f t="shared" ref="W48458" si="2324">W48457-W48456</f>
        <v>0</v>
      </c>
    </row>
    <row r="48459" spans="9:23">
      <c r="I48459" s="55">
        <f t="shared" ref="I48459" si="2325">I48457-I48445</f>
        <v>0</v>
      </c>
      <c r="N48459" s="55">
        <f t="shared" ref="N48459" si="2326">N48457-N48445</f>
        <v>0</v>
      </c>
      <c r="W48459" s="55">
        <f t="shared" ref="W48459" si="2327">W48457-W48445</f>
        <v>0</v>
      </c>
    </row>
    <row r="48460" spans="9:23">
      <c r="I48460" s="56" t="s">
        <v>16</v>
      </c>
      <c r="N48460" s="56" t="s">
        <v>16</v>
      </c>
      <c r="W48460" s="56" t="s">
        <v>16</v>
      </c>
    </row>
    <row r="48586" spans="9:23">
      <c r="I48586" s="54">
        <f t="shared" ref="I48586" si="2328">I48585-I48584</f>
        <v>0</v>
      </c>
      <c r="N48586" s="54">
        <f t="shared" ref="N48586" si="2329">N48585-N48584</f>
        <v>0</v>
      </c>
      <c r="W48586" s="54">
        <f t="shared" ref="W48586" si="2330">W48585-W48584</f>
        <v>0</v>
      </c>
    </row>
    <row r="48587" spans="9:23">
      <c r="I48587" s="55">
        <f t="shared" ref="I48587" si="2331">I48585-I48573</f>
        <v>0</v>
      </c>
      <c r="N48587" s="55">
        <f t="shared" ref="N48587" si="2332">N48585-N48573</f>
        <v>0</v>
      </c>
      <c r="W48587" s="55">
        <f t="shared" ref="W48587" si="2333">W48585-W48573</f>
        <v>0</v>
      </c>
    </row>
    <row r="48588" spans="9:23">
      <c r="I48588" s="56" t="s">
        <v>16</v>
      </c>
      <c r="N48588" s="56" t="s">
        <v>16</v>
      </c>
      <c r="W48588" s="56" t="s">
        <v>16</v>
      </c>
    </row>
    <row r="48714" spans="9:23">
      <c r="I48714" s="54">
        <f t="shared" ref="I48714" si="2334">I48713-I48712</f>
        <v>0</v>
      </c>
      <c r="N48714" s="54">
        <f t="shared" ref="N48714" si="2335">N48713-N48712</f>
        <v>0</v>
      </c>
      <c r="W48714" s="54">
        <f t="shared" ref="W48714" si="2336">W48713-W48712</f>
        <v>0</v>
      </c>
    </row>
    <row r="48715" spans="9:23">
      <c r="I48715" s="55">
        <f t="shared" ref="I48715" si="2337">I48713-I48701</f>
        <v>0</v>
      </c>
      <c r="N48715" s="55">
        <f t="shared" ref="N48715" si="2338">N48713-N48701</f>
        <v>0</v>
      </c>
      <c r="W48715" s="55">
        <f t="shared" ref="W48715" si="2339">W48713-W48701</f>
        <v>0</v>
      </c>
    </row>
    <row r="48716" spans="9:23">
      <c r="I48716" s="56" t="s">
        <v>16</v>
      </c>
      <c r="N48716" s="56" t="s">
        <v>16</v>
      </c>
      <c r="W48716" s="56" t="s">
        <v>16</v>
      </c>
    </row>
    <row r="48842" spans="9:23">
      <c r="I48842" s="54">
        <f t="shared" ref="I48842" si="2340">I48841-I48840</f>
        <v>0</v>
      </c>
      <c r="N48842" s="54">
        <f t="shared" ref="N48842" si="2341">N48841-N48840</f>
        <v>0</v>
      </c>
      <c r="W48842" s="54">
        <f t="shared" ref="W48842" si="2342">W48841-W48840</f>
        <v>0</v>
      </c>
    </row>
    <row r="48843" spans="9:23">
      <c r="I48843" s="55">
        <f t="shared" ref="I48843" si="2343">I48841-I48829</f>
        <v>0</v>
      </c>
      <c r="N48843" s="55">
        <f t="shared" ref="N48843" si="2344">N48841-N48829</f>
        <v>0</v>
      </c>
      <c r="W48843" s="55">
        <f t="shared" ref="W48843" si="2345">W48841-W48829</f>
        <v>0</v>
      </c>
    </row>
    <row r="48844" spans="9:23">
      <c r="I48844" s="56" t="s">
        <v>16</v>
      </c>
      <c r="N48844" s="56" t="s">
        <v>16</v>
      </c>
      <c r="W48844" s="56" t="s">
        <v>16</v>
      </c>
    </row>
    <row r="48970" spans="9:23">
      <c r="I48970" s="54">
        <f t="shared" ref="I48970" si="2346">I48969-I48968</f>
        <v>0</v>
      </c>
      <c r="N48970" s="54">
        <f t="shared" ref="N48970" si="2347">N48969-N48968</f>
        <v>0</v>
      </c>
      <c r="W48970" s="54">
        <f t="shared" ref="W48970" si="2348">W48969-W48968</f>
        <v>0</v>
      </c>
    </row>
    <row r="48971" spans="9:23">
      <c r="I48971" s="55">
        <f t="shared" ref="I48971" si="2349">I48969-I48957</f>
        <v>0</v>
      </c>
      <c r="N48971" s="55">
        <f t="shared" ref="N48971" si="2350">N48969-N48957</f>
        <v>0</v>
      </c>
      <c r="W48971" s="55">
        <f t="shared" ref="W48971" si="2351">W48969-W48957</f>
        <v>0</v>
      </c>
    </row>
    <row r="48972" spans="9:23">
      <c r="I48972" s="56" t="s">
        <v>16</v>
      </c>
      <c r="N48972" s="56" t="s">
        <v>16</v>
      </c>
      <c r="W48972" s="56" t="s">
        <v>16</v>
      </c>
    </row>
    <row r="49098" spans="9:23">
      <c r="I49098" s="54">
        <f t="shared" ref="I49098" si="2352">I49097-I49096</f>
        <v>0</v>
      </c>
      <c r="N49098" s="54">
        <f t="shared" ref="N49098" si="2353">N49097-N49096</f>
        <v>0</v>
      </c>
      <c r="W49098" s="54">
        <f t="shared" ref="W49098" si="2354">W49097-W49096</f>
        <v>0</v>
      </c>
    </row>
    <row r="49099" spans="9:23">
      <c r="I49099" s="55">
        <f t="shared" ref="I49099" si="2355">I49097-I49085</f>
        <v>0</v>
      </c>
      <c r="N49099" s="55">
        <f t="shared" ref="N49099" si="2356">N49097-N49085</f>
        <v>0</v>
      </c>
      <c r="W49099" s="55">
        <f t="shared" ref="W49099" si="2357">W49097-W49085</f>
        <v>0</v>
      </c>
    </row>
    <row r="49100" spans="9:23">
      <c r="I49100" s="56" t="s">
        <v>16</v>
      </c>
      <c r="N49100" s="56" t="s">
        <v>16</v>
      </c>
      <c r="W49100" s="56" t="s">
        <v>16</v>
      </c>
    </row>
    <row r="49226" spans="9:23">
      <c r="I49226" s="54">
        <f t="shared" ref="I49226" si="2358">I49225-I49224</f>
        <v>0</v>
      </c>
      <c r="N49226" s="54">
        <f t="shared" ref="N49226" si="2359">N49225-N49224</f>
        <v>0</v>
      </c>
      <c r="W49226" s="54">
        <f t="shared" ref="W49226" si="2360">W49225-W49224</f>
        <v>0</v>
      </c>
    </row>
    <row r="49227" spans="9:23">
      <c r="I49227" s="55">
        <f t="shared" ref="I49227" si="2361">I49225-I49213</f>
        <v>0</v>
      </c>
      <c r="N49227" s="55">
        <f t="shared" ref="N49227" si="2362">N49225-N49213</f>
        <v>0</v>
      </c>
      <c r="W49227" s="55">
        <f t="shared" ref="W49227" si="2363">W49225-W49213</f>
        <v>0</v>
      </c>
    </row>
    <row r="49228" spans="9:23">
      <c r="I49228" s="56" t="s">
        <v>16</v>
      </c>
      <c r="N49228" s="56" t="s">
        <v>16</v>
      </c>
      <c r="W49228" s="56" t="s">
        <v>16</v>
      </c>
    </row>
    <row r="49354" spans="9:23">
      <c r="I49354" s="54">
        <f t="shared" ref="I49354" si="2364">I49353-I49352</f>
        <v>0</v>
      </c>
      <c r="N49354" s="54">
        <f t="shared" ref="N49354" si="2365">N49353-N49352</f>
        <v>0</v>
      </c>
      <c r="W49354" s="54">
        <f t="shared" ref="W49354" si="2366">W49353-W49352</f>
        <v>0</v>
      </c>
    </row>
    <row r="49355" spans="9:23">
      <c r="I49355" s="55">
        <f t="shared" ref="I49355" si="2367">I49353-I49341</f>
        <v>0</v>
      </c>
      <c r="N49355" s="55">
        <f t="shared" ref="N49355" si="2368">N49353-N49341</f>
        <v>0</v>
      </c>
      <c r="W49355" s="55">
        <f t="shared" ref="W49355" si="2369">W49353-W49341</f>
        <v>0</v>
      </c>
    </row>
    <row r="49356" spans="9:23">
      <c r="I49356" s="56" t="s">
        <v>16</v>
      </c>
      <c r="N49356" s="56" t="s">
        <v>16</v>
      </c>
      <c r="W49356" s="56" t="s">
        <v>16</v>
      </c>
    </row>
    <row r="49482" spans="9:23">
      <c r="I49482" s="54">
        <f t="shared" ref="I49482" si="2370">I49481-I49480</f>
        <v>0</v>
      </c>
      <c r="N49482" s="54">
        <f t="shared" ref="N49482" si="2371">N49481-N49480</f>
        <v>0</v>
      </c>
      <c r="W49482" s="54">
        <f t="shared" ref="W49482" si="2372">W49481-W49480</f>
        <v>0</v>
      </c>
    </row>
    <row r="49483" spans="9:23">
      <c r="I49483" s="55">
        <f t="shared" ref="I49483" si="2373">I49481-I49469</f>
        <v>0</v>
      </c>
      <c r="N49483" s="55">
        <f t="shared" ref="N49483" si="2374">N49481-N49469</f>
        <v>0</v>
      </c>
      <c r="W49483" s="55">
        <f t="shared" ref="W49483" si="2375">W49481-W49469</f>
        <v>0</v>
      </c>
    </row>
    <row r="49484" spans="9:23">
      <c r="I49484" s="56" t="s">
        <v>16</v>
      </c>
      <c r="N49484" s="56" t="s">
        <v>16</v>
      </c>
      <c r="W49484" s="56" t="s">
        <v>16</v>
      </c>
    </row>
    <row r="49610" spans="9:23">
      <c r="I49610" s="54">
        <f t="shared" ref="I49610" si="2376">I49609-I49608</f>
        <v>0</v>
      </c>
      <c r="N49610" s="54">
        <f t="shared" ref="N49610" si="2377">N49609-N49608</f>
        <v>0</v>
      </c>
      <c r="W49610" s="54">
        <f t="shared" ref="W49610" si="2378">W49609-W49608</f>
        <v>0</v>
      </c>
    </row>
    <row r="49611" spans="9:23">
      <c r="I49611" s="55">
        <f t="shared" ref="I49611" si="2379">I49609-I49597</f>
        <v>0</v>
      </c>
      <c r="N49611" s="55">
        <f t="shared" ref="N49611" si="2380">N49609-N49597</f>
        <v>0</v>
      </c>
      <c r="W49611" s="55">
        <f t="shared" ref="W49611" si="2381">W49609-W49597</f>
        <v>0</v>
      </c>
    </row>
    <row r="49612" spans="9:23">
      <c r="I49612" s="56" t="s">
        <v>16</v>
      </c>
      <c r="N49612" s="56" t="s">
        <v>16</v>
      </c>
      <c r="W49612" s="56" t="s">
        <v>16</v>
      </c>
    </row>
    <row r="49738" spans="9:23">
      <c r="I49738" s="54">
        <f t="shared" ref="I49738" si="2382">I49737-I49736</f>
        <v>0</v>
      </c>
      <c r="N49738" s="54">
        <f t="shared" ref="N49738" si="2383">N49737-N49736</f>
        <v>0</v>
      </c>
      <c r="W49738" s="54">
        <f t="shared" ref="W49738" si="2384">W49737-W49736</f>
        <v>0</v>
      </c>
    </row>
    <row r="49739" spans="9:23">
      <c r="I49739" s="55">
        <f t="shared" ref="I49739" si="2385">I49737-I49725</f>
        <v>0</v>
      </c>
      <c r="N49739" s="55">
        <f t="shared" ref="N49739" si="2386">N49737-N49725</f>
        <v>0</v>
      </c>
      <c r="W49739" s="55">
        <f t="shared" ref="W49739" si="2387">W49737-W49725</f>
        <v>0</v>
      </c>
    </row>
    <row r="49740" spans="9:23">
      <c r="I49740" s="56" t="s">
        <v>16</v>
      </c>
      <c r="N49740" s="56" t="s">
        <v>16</v>
      </c>
      <c r="W49740" s="56" t="s">
        <v>16</v>
      </c>
    </row>
    <row r="49866" spans="9:23">
      <c r="I49866" s="54">
        <f t="shared" ref="I49866" si="2388">I49865-I49864</f>
        <v>0</v>
      </c>
      <c r="N49866" s="54">
        <f t="shared" ref="N49866" si="2389">N49865-N49864</f>
        <v>0</v>
      </c>
      <c r="W49866" s="54">
        <f t="shared" ref="W49866" si="2390">W49865-W49864</f>
        <v>0</v>
      </c>
    </row>
    <row r="49867" spans="9:23">
      <c r="I49867" s="55">
        <f t="shared" ref="I49867" si="2391">I49865-I49853</f>
        <v>0</v>
      </c>
      <c r="N49867" s="55">
        <f t="shared" ref="N49867" si="2392">N49865-N49853</f>
        <v>0</v>
      </c>
      <c r="W49867" s="55">
        <f t="shared" ref="W49867" si="2393">W49865-W49853</f>
        <v>0</v>
      </c>
    </row>
    <row r="49868" spans="9:23">
      <c r="I49868" s="56" t="s">
        <v>16</v>
      </c>
      <c r="N49868" s="56" t="s">
        <v>16</v>
      </c>
      <c r="W49868" s="56" t="s">
        <v>16</v>
      </c>
    </row>
    <row r="49994" spans="9:23">
      <c r="I49994" s="54">
        <f t="shared" ref="I49994" si="2394">I49993-I49992</f>
        <v>0</v>
      </c>
      <c r="N49994" s="54">
        <f t="shared" ref="N49994" si="2395">N49993-N49992</f>
        <v>0</v>
      </c>
      <c r="W49994" s="54">
        <f t="shared" ref="W49994" si="2396">W49993-W49992</f>
        <v>0</v>
      </c>
    </row>
    <row r="49995" spans="9:23">
      <c r="I49995" s="55">
        <f t="shared" ref="I49995" si="2397">I49993-I49981</f>
        <v>0</v>
      </c>
      <c r="N49995" s="55">
        <f t="shared" ref="N49995" si="2398">N49993-N49981</f>
        <v>0</v>
      </c>
      <c r="W49995" s="55">
        <f t="shared" ref="W49995" si="2399">W49993-W49981</f>
        <v>0</v>
      </c>
    </row>
    <row r="49996" spans="9:23">
      <c r="I49996" s="56" t="s">
        <v>16</v>
      </c>
      <c r="N49996" s="56" t="s">
        <v>16</v>
      </c>
      <c r="W49996" s="56" t="s">
        <v>16</v>
      </c>
    </row>
    <row r="50122" spans="9:23">
      <c r="I50122" s="54">
        <f t="shared" ref="I50122" si="2400">I50121-I50120</f>
        <v>0</v>
      </c>
      <c r="N50122" s="54">
        <f t="shared" ref="N50122" si="2401">N50121-N50120</f>
        <v>0</v>
      </c>
      <c r="W50122" s="54">
        <f t="shared" ref="W50122" si="2402">W50121-W50120</f>
        <v>0</v>
      </c>
    </row>
    <row r="50123" spans="9:23">
      <c r="I50123" s="55">
        <f t="shared" ref="I50123" si="2403">I50121-I50109</f>
        <v>0</v>
      </c>
      <c r="N50123" s="55">
        <f t="shared" ref="N50123" si="2404">N50121-N50109</f>
        <v>0</v>
      </c>
      <c r="W50123" s="55">
        <f t="shared" ref="W50123" si="2405">W50121-W50109</f>
        <v>0</v>
      </c>
    </row>
    <row r="50124" spans="9:23">
      <c r="I50124" s="56" t="s">
        <v>16</v>
      </c>
      <c r="N50124" s="56" t="s">
        <v>16</v>
      </c>
      <c r="W50124" s="56" t="s">
        <v>16</v>
      </c>
    </row>
    <row r="50250" spans="9:23">
      <c r="I50250" s="54">
        <f t="shared" ref="I50250" si="2406">I50249-I50248</f>
        <v>0</v>
      </c>
      <c r="N50250" s="54">
        <f t="shared" ref="N50250" si="2407">N50249-N50248</f>
        <v>0</v>
      </c>
      <c r="W50250" s="54">
        <f t="shared" ref="W50250" si="2408">W50249-W50248</f>
        <v>0</v>
      </c>
    </row>
    <row r="50251" spans="9:23">
      <c r="I50251" s="55">
        <f t="shared" ref="I50251" si="2409">I50249-I50237</f>
        <v>0</v>
      </c>
      <c r="N50251" s="55">
        <f t="shared" ref="N50251" si="2410">N50249-N50237</f>
        <v>0</v>
      </c>
      <c r="W50251" s="55">
        <f t="shared" ref="W50251" si="2411">W50249-W50237</f>
        <v>0</v>
      </c>
    </row>
    <row r="50252" spans="9:23">
      <c r="I50252" s="56" t="s">
        <v>16</v>
      </c>
      <c r="N50252" s="56" t="s">
        <v>16</v>
      </c>
      <c r="W50252" s="56" t="s">
        <v>16</v>
      </c>
    </row>
    <row r="50378" spans="9:23">
      <c r="I50378" s="54">
        <f t="shared" ref="I50378" si="2412">I50377-I50376</f>
        <v>0</v>
      </c>
      <c r="N50378" s="54">
        <f t="shared" ref="N50378" si="2413">N50377-N50376</f>
        <v>0</v>
      </c>
      <c r="W50378" s="54">
        <f t="shared" ref="W50378" si="2414">W50377-W50376</f>
        <v>0</v>
      </c>
    </row>
    <row r="50379" spans="9:23">
      <c r="I50379" s="55">
        <f t="shared" ref="I50379" si="2415">I50377-I50365</f>
        <v>0</v>
      </c>
      <c r="N50379" s="55">
        <f t="shared" ref="N50379" si="2416">N50377-N50365</f>
        <v>0</v>
      </c>
      <c r="W50379" s="55">
        <f t="shared" ref="W50379" si="2417">W50377-W50365</f>
        <v>0</v>
      </c>
    </row>
    <row r="50380" spans="9:23">
      <c r="I50380" s="56" t="s">
        <v>16</v>
      </c>
      <c r="N50380" s="56" t="s">
        <v>16</v>
      </c>
      <c r="W50380" s="56" t="s">
        <v>16</v>
      </c>
    </row>
    <row r="50506" spans="9:23">
      <c r="I50506" s="54">
        <f t="shared" ref="I50506" si="2418">I50505-I50504</f>
        <v>0</v>
      </c>
      <c r="N50506" s="54">
        <f t="shared" ref="N50506" si="2419">N50505-N50504</f>
        <v>0</v>
      </c>
      <c r="W50506" s="54">
        <f t="shared" ref="W50506" si="2420">W50505-W50504</f>
        <v>0</v>
      </c>
    </row>
    <row r="50507" spans="9:23">
      <c r="I50507" s="55">
        <f t="shared" ref="I50507" si="2421">I50505-I50493</f>
        <v>0</v>
      </c>
      <c r="N50507" s="55">
        <f t="shared" ref="N50507" si="2422">N50505-N50493</f>
        <v>0</v>
      </c>
      <c r="W50507" s="55">
        <f t="shared" ref="W50507" si="2423">W50505-W50493</f>
        <v>0</v>
      </c>
    </row>
    <row r="50508" spans="9:23">
      <c r="I50508" s="56" t="s">
        <v>16</v>
      </c>
      <c r="N50508" s="56" t="s">
        <v>16</v>
      </c>
      <c r="W50508" s="56" t="s">
        <v>16</v>
      </c>
    </row>
    <row r="50634" spans="9:23">
      <c r="I50634" s="54">
        <f t="shared" ref="I50634" si="2424">I50633-I50632</f>
        <v>0</v>
      </c>
      <c r="N50634" s="54">
        <f t="shared" ref="N50634" si="2425">N50633-N50632</f>
        <v>0</v>
      </c>
      <c r="W50634" s="54">
        <f t="shared" ref="W50634" si="2426">W50633-W50632</f>
        <v>0</v>
      </c>
    </row>
    <row r="50635" spans="9:23">
      <c r="I50635" s="55">
        <f t="shared" ref="I50635" si="2427">I50633-I50621</f>
        <v>0</v>
      </c>
      <c r="N50635" s="55">
        <f t="shared" ref="N50635" si="2428">N50633-N50621</f>
        <v>0</v>
      </c>
      <c r="W50635" s="55">
        <f t="shared" ref="W50635" si="2429">W50633-W50621</f>
        <v>0</v>
      </c>
    </row>
    <row r="50636" spans="9:23">
      <c r="I50636" s="56" t="s">
        <v>16</v>
      </c>
      <c r="N50636" s="56" t="s">
        <v>16</v>
      </c>
      <c r="W50636" s="56" t="s">
        <v>16</v>
      </c>
    </row>
    <row r="50762" spans="9:23">
      <c r="I50762" s="54">
        <f t="shared" ref="I50762" si="2430">I50761-I50760</f>
        <v>0</v>
      </c>
      <c r="N50762" s="54">
        <f t="shared" ref="N50762" si="2431">N50761-N50760</f>
        <v>0</v>
      </c>
      <c r="W50762" s="54">
        <f t="shared" ref="W50762" si="2432">W50761-W50760</f>
        <v>0</v>
      </c>
    </row>
    <row r="50763" spans="9:23">
      <c r="I50763" s="55">
        <f t="shared" ref="I50763" si="2433">I50761-I50749</f>
        <v>0</v>
      </c>
      <c r="N50763" s="55">
        <f t="shared" ref="N50763" si="2434">N50761-N50749</f>
        <v>0</v>
      </c>
      <c r="W50763" s="55">
        <f t="shared" ref="W50763" si="2435">W50761-W50749</f>
        <v>0</v>
      </c>
    </row>
    <row r="50764" spans="9:23">
      <c r="I50764" s="56" t="s">
        <v>16</v>
      </c>
      <c r="N50764" s="56" t="s">
        <v>16</v>
      </c>
      <c r="W50764" s="56" t="s">
        <v>16</v>
      </c>
    </row>
    <row r="50890" spans="9:23">
      <c r="I50890" s="54">
        <f t="shared" ref="I50890" si="2436">I50889-I50888</f>
        <v>0</v>
      </c>
      <c r="N50890" s="54">
        <f t="shared" ref="N50890" si="2437">N50889-N50888</f>
        <v>0</v>
      </c>
      <c r="W50890" s="54">
        <f t="shared" ref="W50890" si="2438">W50889-W50888</f>
        <v>0</v>
      </c>
    </row>
    <row r="50891" spans="9:23">
      <c r="I50891" s="55">
        <f t="shared" ref="I50891" si="2439">I50889-I50877</f>
        <v>0</v>
      </c>
      <c r="N50891" s="55">
        <f t="shared" ref="N50891" si="2440">N50889-N50877</f>
        <v>0</v>
      </c>
      <c r="W50891" s="55">
        <f t="shared" ref="W50891" si="2441">W50889-W50877</f>
        <v>0</v>
      </c>
    </row>
    <row r="50892" spans="9:23">
      <c r="I50892" s="56" t="s">
        <v>16</v>
      </c>
      <c r="N50892" s="56" t="s">
        <v>16</v>
      </c>
      <c r="W50892" s="56" t="s">
        <v>16</v>
      </c>
    </row>
    <row r="51018" spans="9:23">
      <c r="I51018" s="54">
        <f t="shared" ref="I51018" si="2442">I51017-I51016</f>
        <v>0</v>
      </c>
      <c r="N51018" s="54">
        <f t="shared" ref="N51018" si="2443">N51017-N51016</f>
        <v>0</v>
      </c>
      <c r="W51018" s="54">
        <f t="shared" ref="W51018" si="2444">W51017-W51016</f>
        <v>0</v>
      </c>
    </row>
    <row r="51019" spans="9:23">
      <c r="I51019" s="55">
        <f t="shared" ref="I51019" si="2445">I51017-I51005</f>
        <v>0</v>
      </c>
      <c r="N51019" s="55">
        <f t="shared" ref="N51019" si="2446">N51017-N51005</f>
        <v>0</v>
      </c>
      <c r="W51019" s="55">
        <f t="shared" ref="W51019" si="2447">W51017-W51005</f>
        <v>0</v>
      </c>
    </row>
    <row r="51020" spans="9:23">
      <c r="I51020" s="56" t="s">
        <v>16</v>
      </c>
      <c r="N51020" s="56" t="s">
        <v>16</v>
      </c>
      <c r="W51020" s="56" t="s">
        <v>16</v>
      </c>
    </row>
    <row r="51146" spans="9:23">
      <c r="I51146" s="54">
        <f t="shared" ref="I51146" si="2448">I51145-I51144</f>
        <v>0</v>
      </c>
      <c r="N51146" s="54">
        <f t="shared" ref="N51146" si="2449">N51145-N51144</f>
        <v>0</v>
      </c>
      <c r="W51146" s="54">
        <f t="shared" ref="W51146" si="2450">W51145-W51144</f>
        <v>0</v>
      </c>
    </row>
    <row r="51147" spans="9:23">
      <c r="I51147" s="55">
        <f t="shared" ref="I51147" si="2451">I51145-I51133</f>
        <v>0</v>
      </c>
      <c r="N51147" s="55">
        <f t="shared" ref="N51147" si="2452">N51145-N51133</f>
        <v>0</v>
      </c>
      <c r="W51147" s="55">
        <f t="shared" ref="W51147" si="2453">W51145-W51133</f>
        <v>0</v>
      </c>
    </row>
    <row r="51148" spans="9:23">
      <c r="I51148" s="56" t="s">
        <v>16</v>
      </c>
      <c r="N51148" s="56" t="s">
        <v>16</v>
      </c>
      <c r="W51148" s="56" t="s">
        <v>16</v>
      </c>
    </row>
    <row r="51274" spans="9:23">
      <c r="I51274" s="54">
        <f t="shared" ref="I51274" si="2454">I51273-I51272</f>
        <v>0</v>
      </c>
      <c r="N51274" s="54">
        <f t="shared" ref="N51274" si="2455">N51273-N51272</f>
        <v>0</v>
      </c>
      <c r="W51274" s="54">
        <f t="shared" ref="W51274" si="2456">W51273-W51272</f>
        <v>0</v>
      </c>
    </row>
    <row r="51275" spans="9:23">
      <c r="I51275" s="55">
        <f t="shared" ref="I51275" si="2457">I51273-I51261</f>
        <v>0</v>
      </c>
      <c r="N51275" s="55">
        <f t="shared" ref="N51275" si="2458">N51273-N51261</f>
        <v>0</v>
      </c>
      <c r="W51275" s="55">
        <f t="shared" ref="W51275" si="2459">W51273-W51261</f>
        <v>0</v>
      </c>
    </row>
    <row r="51276" spans="9:23">
      <c r="I51276" s="56" t="s">
        <v>16</v>
      </c>
      <c r="N51276" s="56" t="s">
        <v>16</v>
      </c>
      <c r="W51276" s="56" t="s">
        <v>16</v>
      </c>
    </row>
    <row r="51402" spans="9:23">
      <c r="I51402" s="54">
        <f t="shared" ref="I51402" si="2460">I51401-I51400</f>
        <v>0</v>
      </c>
      <c r="N51402" s="54">
        <f t="shared" ref="N51402" si="2461">N51401-N51400</f>
        <v>0</v>
      </c>
      <c r="W51402" s="54">
        <f t="shared" ref="W51402" si="2462">W51401-W51400</f>
        <v>0</v>
      </c>
    </row>
    <row r="51403" spans="9:23">
      <c r="I51403" s="55">
        <f t="shared" ref="I51403" si="2463">I51401-I51389</f>
        <v>0</v>
      </c>
      <c r="N51403" s="55">
        <f t="shared" ref="N51403" si="2464">N51401-N51389</f>
        <v>0</v>
      </c>
      <c r="W51403" s="55">
        <f t="shared" ref="W51403" si="2465">W51401-W51389</f>
        <v>0</v>
      </c>
    </row>
    <row r="51404" spans="9:23">
      <c r="I51404" s="56" t="s">
        <v>16</v>
      </c>
      <c r="N51404" s="56" t="s">
        <v>16</v>
      </c>
      <c r="W51404" s="56" t="s">
        <v>16</v>
      </c>
    </row>
    <row r="51530" spans="9:23">
      <c r="I51530" s="54">
        <f t="shared" ref="I51530" si="2466">I51529-I51528</f>
        <v>0</v>
      </c>
      <c r="N51530" s="54">
        <f t="shared" ref="N51530" si="2467">N51529-N51528</f>
        <v>0</v>
      </c>
      <c r="W51530" s="54">
        <f t="shared" ref="W51530" si="2468">W51529-W51528</f>
        <v>0</v>
      </c>
    </row>
    <row r="51531" spans="9:23">
      <c r="I51531" s="55">
        <f t="shared" ref="I51531" si="2469">I51529-I51517</f>
        <v>0</v>
      </c>
      <c r="N51531" s="55">
        <f t="shared" ref="N51531" si="2470">N51529-N51517</f>
        <v>0</v>
      </c>
      <c r="W51531" s="55">
        <f t="shared" ref="W51531" si="2471">W51529-W51517</f>
        <v>0</v>
      </c>
    </row>
    <row r="51532" spans="9:23">
      <c r="I51532" s="56" t="s">
        <v>16</v>
      </c>
      <c r="N51532" s="56" t="s">
        <v>16</v>
      </c>
      <c r="W51532" s="56" t="s">
        <v>16</v>
      </c>
    </row>
    <row r="51658" spans="9:23">
      <c r="I51658" s="54">
        <f t="shared" ref="I51658" si="2472">I51657-I51656</f>
        <v>0</v>
      </c>
      <c r="N51658" s="54">
        <f t="shared" ref="N51658" si="2473">N51657-N51656</f>
        <v>0</v>
      </c>
      <c r="W51658" s="54">
        <f t="shared" ref="W51658" si="2474">W51657-W51656</f>
        <v>0</v>
      </c>
    </row>
    <row r="51659" spans="9:23">
      <c r="I51659" s="55">
        <f t="shared" ref="I51659" si="2475">I51657-I51645</f>
        <v>0</v>
      </c>
      <c r="N51659" s="55">
        <f t="shared" ref="N51659" si="2476">N51657-N51645</f>
        <v>0</v>
      </c>
      <c r="W51659" s="55">
        <f t="shared" ref="W51659" si="2477">W51657-W51645</f>
        <v>0</v>
      </c>
    </row>
    <row r="51660" spans="9:23">
      <c r="I51660" s="56" t="s">
        <v>16</v>
      </c>
      <c r="N51660" s="56" t="s">
        <v>16</v>
      </c>
      <c r="W51660" s="56" t="s">
        <v>16</v>
      </c>
    </row>
    <row r="51786" spans="9:23">
      <c r="I51786" s="54">
        <f t="shared" ref="I51786" si="2478">I51785-I51784</f>
        <v>0</v>
      </c>
      <c r="N51786" s="54">
        <f t="shared" ref="N51786" si="2479">N51785-N51784</f>
        <v>0</v>
      </c>
      <c r="W51786" s="54">
        <f t="shared" ref="W51786" si="2480">W51785-W51784</f>
        <v>0</v>
      </c>
    </row>
    <row r="51787" spans="9:23">
      <c r="I51787" s="55">
        <f t="shared" ref="I51787" si="2481">I51785-I51773</f>
        <v>0</v>
      </c>
      <c r="N51787" s="55">
        <f t="shared" ref="N51787" si="2482">N51785-N51773</f>
        <v>0</v>
      </c>
      <c r="W51787" s="55">
        <f t="shared" ref="W51787" si="2483">W51785-W51773</f>
        <v>0</v>
      </c>
    </row>
    <row r="51788" spans="9:23">
      <c r="I51788" s="56" t="s">
        <v>16</v>
      </c>
      <c r="N51788" s="56" t="s">
        <v>16</v>
      </c>
      <c r="W51788" s="56" t="s">
        <v>16</v>
      </c>
    </row>
    <row r="51914" spans="9:23">
      <c r="I51914" s="54">
        <f t="shared" ref="I51914" si="2484">I51913-I51912</f>
        <v>0</v>
      </c>
      <c r="N51914" s="54">
        <f t="shared" ref="N51914" si="2485">N51913-N51912</f>
        <v>0</v>
      </c>
      <c r="W51914" s="54">
        <f t="shared" ref="W51914" si="2486">W51913-W51912</f>
        <v>0</v>
      </c>
    </row>
    <row r="51915" spans="9:23">
      <c r="I51915" s="55">
        <f t="shared" ref="I51915" si="2487">I51913-I51901</f>
        <v>0</v>
      </c>
      <c r="N51915" s="55">
        <f t="shared" ref="N51915" si="2488">N51913-N51901</f>
        <v>0</v>
      </c>
      <c r="W51915" s="55">
        <f t="shared" ref="W51915" si="2489">W51913-W51901</f>
        <v>0</v>
      </c>
    </row>
    <row r="51916" spans="9:23">
      <c r="I51916" s="56" t="s">
        <v>16</v>
      </c>
      <c r="N51916" s="56" t="s">
        <v>16</v>
      </c>
      <c r="W51916" s="56" t="s">
        <v>16</v>
      </c>
    </row>
    <row r="52042" spans="9:23">
      <c r="I52042" s="54">
        <f t="shared" ref="I52042" si="2490">I52041-I52040</f>
        <v>0</v>
      </c>
      <c r="N52042" s="54">
        <f t="shared" ref="N52042" si="2491">N52041-N52040</f>
        <v>0</v>
      </c>
      <c r="W52042" s="54">
        <f t="shared" ref="W52042" si="2492">W52041-W52040</f>
        <v>0</v>
      </c>
    </row>
    <row r="52043" spans="9:23">
      <c r="I52043" s="55">
        <f t="shared" ref="I52043" si="2493">I52041-I52029</f>
        <v>0</v>
      </c>
      <c r="N52043" s="55">
        <f t="shared" ref="N52043" si="2494">N52041-N52029</f>
        <v>0</v>
      </c>
      <c r="W52043" s="55">
        <f t="shared" ref="W52043" si="2495">W52041-W52029</f>
        <v>0</v>
      </c>
    </row>
    <row r="52044" spans="9:23">
      <c r="I52044" s="56" t="s">
        <v>16</v>
      </c>
      <c r="N52044" s="56" t="s">
        <v>16</v>
      </c>
      <c r="W52044" s="56" t="s">
        <v>16</v>
      </c>
    </row>
    <row r="52170" spans="9:23">
      <c r="I52170" s="54">
        <f t="shared" ref="I52170" si="2496">I52169-I52168</f>
        <v>0</v>
      </c>
      <c r="N52170" s="54">
        <f t="shared" ref="N52170" si="2497">N52169-N52168</f>
        <v>0</v>
      </c>
      <c r="W52170" s="54">
        <f t="shared" ref="W52170" si="2498">W52169-W52168</f>
        <v>0</v>
      </c>
    </row>
    <row r="52171" spans="9:23">
      <c r="I52171" s="55">
        <f t="shared" ref="I52171" si="2499">I52169-I52157</f>
        <v>0</v>
      </c>
      <c r="N52171" s="55">
        <f t="shared" ref="N52171" si="2500">N52169-N52157</f>
        <v>0</v>
      </c>
      <c r="W52171" s="55">
        <f t="shared" ref="W52171" si="2501">W52169-W52157</f>
        <v>0</v>
      </c>
    </row>
    <row r="52172" spans="9:23">
      <c r="I52172" s="56" t="s">
        <v>16</v>
      </c>
      <c r="N52172" s="56" t="s">
        <v>16</v>
      </c>
      <c r="W52172" s="56" t="s">
        <v>16</v>
      </c>
    </row>
    <row r="52298" spans="9:23">
      <c r="I52298" s="54">
        <f t="shared" ref="I52298" si="2502">I52297-I52296</f>
        <v>0</v>
      </c>
      <c r="N52298" s="54">
        <f t="shared" ref="N52298" si="2503">N52297-N52296</f>
        <v>0</v>
      </c>
      <c r="W52298" s="54">
        <f t="shared" ref="W52298" si="2504">W52297-W52296</f>
        <v>0</v>
      </c>
    </row>
    <row r="52299" spans="9:23">
      <c r="I52299" s="55">
        <f t="shared" ref="I52299" si="2505">I52297-I52285</f>
        <v>0</v>
      </c>
      <c r="N52299" s="55">
        <f t="shared" ref="N52299" si="2506">N52297-N52285</f>
        <v>0</v>
      </c>
      <c r="W52299" s="55">
        <f t="shared" ref="W52299" si="2507">W52297-W52285</f>
        <v>0</v>
      </c>
    </row>
    <row r="52300" spans="9:23">
      <c r="I52300" s="56" t="s">
        <v>16</v>
      </c>
      <c r="N52300" s="56" t="s">
        <v>16</v>
      </c>
      <c r="W52300" s="56" t="s">
        <v>16</v>
      </c>
    </row>
    <row r="52426" spans="9:23">
      <c r="I52426" s="54">
        <f t="shared" ref="I52426" si="2508">I52425-I52424</f>
        <v>0</v>
      </c>
      <c r="N52426" s="54">
        <f t="shared" ref="N52426" si="2509">N52425-N52424</f>
        <v>0</v>
      </c>
      <c r="W52426" s="54">
        <f t="shared" ref="W52426" si="2510">W52425-W52424</f>
        <v>0</v>
      </c>
    </row>
    <row r="52427" spans="9:23">
      <c r="I52427" s="55">
        <f t="shared" ref="I52427" si="2511">I52425-I52413</f>
        <v>0</v>
      </c>
      <c r="N52427" s="55">
        <f t="shared" ref="N52427" si="2512">N52425-N52413</f>
        <v>0</v>
      </c>
      <c r="W52427" s="55">
        <f t="shared" ref="W52427" si="2513">W52425-W52413</f>
        <v>0</v>
      </c>
    </row>
    <row r="52428" spans="9:23">
      <c r="I52428" s="56" t="s">
        <v>16</v>
      </c>
      <c r="N52428" s="56" t="s">
        <v>16</v>
      </c>
      <c r="W52428" s="56" t="s">
        <v>16</v>
      </c>
    </row>
    <row r="52554" spans="9:23">
      <c r="I52554" s="54">
        <f t="shared" ref="I52554" si="2514">I52553-I52552</f>
        <v>0</v>
      </c>
      <c r="N52554" s="54">
        <f t="shared" ref="N52554" si="2515">N52553-N52552</f>
        <v>0</v>
      </c>
      <c r="W52554" s="54">
        <f t="shared" ref="W52554" si="2516">W52553-W52552</f>
        <v>0</v>
      </c>
    </row>
    <row r="52555" spans="9:23">
      <c r="I52555" s="55">
        <f t="shared" ref="I52555" si="2517">I52553-I52541</f>
        <v>0</v>
      </c>
      <c r="N52555" s="55">
        <f t="shared" ref="N52555" si="2518">N52553-N52541</f>
        <v>0</v>
      </c>
      <c r="W52555" s="55">
        <f t="shared" ref="W52555" si="2519">W52553-W52541</f>
        <v>0</v>
      </c>
    </row>
    <row r="52556" spans="9:23">
      <c r="I52556" s="56" t="s">
        <v>16</v>
      </c>
      <c r="N52556" s="56" t="s">
        <v>16</v>
      </c>
      <c r="W52556" s="56" t="s">
        <v>16</v>
      </c>
    </row>
    <row r="52682" spans="9:23">
      <c r="I52682" s="54">
        <f t="shared" ref="I52682" si="2520">I52681-I52680</f>
        <v>0</v>
      </c>
      <c r="N52682" s="54">
        <f t="shared" ref="N52682" si="2521">N52681-N52680</f>
        <v>0</v>
      </c>
      <c r="W52682" s="54">
        <f t="shared" ref="W52682" si="2522">W52681-W52680</f>
        <v>0</v>
      </c>
    </row>
    <row r="52683" spans="9:23">
      <c r="I52683" s="55">
        <f t="shared" ref="I52683" si="2523">I52681-I52669</f>
        <v>0</v>
      </c>
      <c r="N52683" s="55">
        <f t="shared" ref="N52683" si="2524">N52681-N52669</f>
        <v>0</v>
      </c>
      <c r="W52683" s="55">
        <f t="shared" ref="W52683" si="2525">W52681-W52669</f>
        <v>0</v>
      </c>
    </row>
    <row r="52684" spans="9:23">
      <c r="I52684" s="56" t="s">
        <v>16</v>
      </c>
      <c r="N52684" s="56" t="s">
        <v>16</v>
      </c>
      <c r="W52684" s="56" t="s">
        <v>16</v>
      </c>
    </row>
    <row r="52810" spans="9:23">
      <c r="I52810" s="54">
        <f t="shared" ref="I52810" si="2526">I52809-I52808</f>
        <v>0</v>
      </c>
      <c r="N52810" s="54">
        <f t="shared" ref="N52810" si="2527">N52809-N52808</f>
        <v>0</v>
      </c>
      <c r="W52810" s="54">
        <f t="shared" ref="W52810" si="2528">W52809-W52808</f>
        <v>0</v>
      </c>
    </row>
    <row r="52811" spans="9:23">
      <c r="I52811" s="55">
        <f t="shared" ref="I52811" si="2529">I52809-I52797</f>
        <v>0</v>
      </c>
      <c r="N52811" s="55">
        <f t="shared" ref="N52811" si="2530">N52809-N52797</f>
        <v>0</v>
      </c>
      <c r="W52811" s="55">
        <f t="shared" ref="W52811" si="2531">W52809-W52797</f>
        <v>0</v>
      </c>
    </row>
    <row r="52812" spans="9:23">
      <c r="I52812" s="56" t="s">
        <v>16</v>
      </c>
      <c r="N52812" s="56" t="s">
        <v>16</v>
      </c>
      <c r="W52812" s="56" t="s">
        <v>16</v>
      </c>
    </row>
    <row r="52938" spans="9:23">
      <c r="I52938" s="54">
        <f t="shared" ref="I52938" si="2532">I52937-I52936</f>
        <v>0</v>
      </c>
      <c r="N52938" s="54">
        <f t="shared" ref="N52938" si="2533">N52937-N52936</f>
        <v>0</v>
      </c>
      <c r="W52938" s="54">
        <f t="shared" ref="W52938" si="2534">W52937-W52936</f>
        <v>0</v>
      </c>
    </row>
    <row r="52939" spans="9:23">
      <c r="I52939" s="55">
        <f t="shared" ref="I52939" si="2535">I52937-I52925</f>
        <v>0</v>
      </c>
      <c r="N52939" s="55">
        <f t="shared" ref="N52939" si="2536">N52937-N52925</f>
        <v>0</v>
      </c>
      <c r="W52939" s="55">
        <f t="shared" ref="W52939" si="2537">W52937-W52925</f>
        <v>0</v>
      </c>
    </row>
    <row r="52940" spans="9:23">
      <c r="I52940" s="56" t="s">
        <v>16</v>
      </c>
      <c r="N52940" s="56" t="s">
        <v>16</v>
      </c>
      <c r="W52940" s="56" t="s">
        <v>16</v>
      </c>
    </row>
    <row r="53066" spans="9:23">
      <c r="I53066" s="54">
        <f t="shared" ref="I53066" si="2538">I53065-I53064</f>
        <v>0</v>
      </c>
      <c r="N53066" s="54">
        <f t="shared" ref="N53066" si="2539">N53065-N53064</f>
        <v>0</v>
      </c>
      <c r="W53066" s="54">
        <f t="shared" ref="W53066" si="2540">W53065-W53064</f>
        <v>0</v>
      </c>
    </row>
    <row r="53067" spans="9:23">
      <c r="I53067" s="55">
        <f t="shared" ref="I53067" si="2541">I53065-I53053</f>
        <v>0</v>
      </c>
      <c r="N53067" s="55">
        <f t="shared" ref="N53067" si="2542">N53065-N53053</f>
        <v>0</v>
      </c>
      <c r="W53067" s="55">
        <f t="shared" ref="W53067" si="2543">W53065-W53053</f>
        <v>0</v>
      </c>
    </row>
    <row r="53068" spans="9:23">
      <c r="I53068" s="56" t="s">
        <v>16</v>
      </c>
      <c r="N53068" s="56" t="s">
        <v>16</v>
      </c>
      <c r="W53068" s="56" t="s">
        <v>16</v>
      </c>
    </row>
    <row r="53194" spans="9:23">
      <c r="I53194" s="54">
        <f t="shared" ref="I53194" si="2544">I53193-I53192</f>
        <v>0</v>
      </c>
      <c r="N53194" s="54">
        <f t="shared" ref="N53194" si="2545">N53193-N53192</f>
        <v>0</v>
      </c>
      <c r="W53194" s="54">
        <f t="shared" ref="W53194" si="2546">W53193-W53192</f>
        <v>0</v>
      </c>
    </row>
    <row r="53195" spans="9:23">
      <c r="I53195" s="55">
        <f t="shared" ref="I53195" si="2547">I53193-I53181</f>
        <v>0</v>
      </c>
      <c r="N53195" s="55">
        <f t="shared" ref="N53195" si="2548">N53193-N53181</f>
        <v>0</v>
      </c>
      <c r="W53195" s="55">
        <f t="shared" ref="W53195" si="2549">W53193-W53181</f>
        <v>0</v>
      </c>
    </row>
    <row r="53196" spans="9:23">
      <c r="I53196" s="56" t="s">
        <v>16</v>
      </c>
      <c r="N53196" s="56" t="s">
        <v>16</v>
      </c>
      <c r="W53196" s="56" t="s">
        <v>16</v>
      </c>
    </row>
    <row r="53322" spans="9:23">
      <c r="I53322" s="54">
        <f t="shared" ref="I53322" si="2550">I53321-I53320</f>
        <v>0</v>
      </c>
      <c r="N53322" s="54">
        <f t="shared" ref="N53322" si="2551">N53321-N53320</f>
        <v>0</v>
      </c>
      <c r="W53322" s="54">
        <f t="shared" ref="W53322" si="2552">W53321-W53320</f>
        <v>0</v>
      </c>
    </row>
    <row r="53323" spans="9:23">
      <c r="I53323" s="55">
        <f t="shared" ref="I53323" si="2553">I53321-I53309</f>
        <v>0</v>
      </c>
      <c r="N53323" s="55">
        <f t="shared" ref="N53323" si="2554">N53321-N53309</f>
        <v>0</v>
      </c>
      <c r="W53323" s="55">
        <f t="shared" ref="W53323" si="2555">W53321-W53309</f>
        <v>0</v>
      </c>
    </row>
    <row r="53324" spans="9:23">
      <c r="I53324" s="56" t="s">
        <v>16</v>
      </c>
      <c r="N53324" s="56" t="s">
        <v>16</v>
      </c>
      <c r="W53324" s="56" t="s">
        <v>16</v>
      </c>
    </row>
    <row r="53450" spans="9:23">
      <c r="I53450" s="54">
        <f t="shared" ref="I53450" si="2556">I53449-I53448</f>
        <v>0</v>
      </c>
      <c r="N53450" s="54">
        <f t="shared" ref="N53450" si="2557">N53449-N53448</f>
        <v>0</v>
      </c>
      <c r="W53450" s="54">
        <f t="shared" ref="W53450" si="2558">W53449-W53448</f>
        <v>0</v>
      </c>
    </row>
    <row r="53451" spans="9:23">
      <c r="I53451" s="55">
        <f t="shared" ref="I53451" si="2559">I53449-I53437</f>
        <v>0</v>
      </c>
      <c r="N53451" s="55">
        <f t="shared" ref="N53451" si="2560">N53449-N53437</f>
        <v>0</v>
      </c>
      <c r="W53451" s="55">
        <f t="shared" ref="W53451" si="2561">W53449-W53437</f>
        <v>0</v>
      </c>
    </row>
    <row r="53452" spans="9:23">
      <c r="I53452" s="56" t="s">
        <v>16</v>
      </c>
      <c r="N53452" s="56" t="s">
        <v>16</v>
      </c>
      <c r="W53452" s="56" t="s">
        <v>16</v>
      </c>
    </row>
    <row r="53578" spans="9:23">
      <c r="I53578" s="54">
        <f t="shared" ref="I53578" si="2562">I53577-I53576</f>
        <v>0</v>
      </c>
      <c r="N53578" s="54">
        <f t="shared" ref="N53578" si="2563">N53577-N53576</f>
        <v>0</v>
      </c>
      <c r="W53578" s="54">
        <f t="shared" ref="W53578" si="2564">W53577-W53576</f>
        <v>0</v>
      </c>
    </row>
    <row r="53579" spans="9:23">
      <c r="I53579" s="55">
        <f t="shared" ref="I53579" si="2565">I53577-I53565</f>
        <v>0</v>
      </c>
      <c r="N53579" s="55">
        <f t="shared" ref="N53579" si="2566">N53577-N53565</f>
        <v>0</v>
      </c>
      <c r="W53579" s="55">
        <f t="shared" ref="W53579" si="2567">W53577-W53565</f>
        <v>0</v>
      </c>
    </row>
    <row r="53580" spans="9:23">
      <c r="I53580" s="56" t="s">
        <v>16</v>
      </c>
      <c r="N53580" s="56" t="s">
        <v>16</v>
      </c>
      <c r="W53580" s="56" t="s">
        <v>16</v>
      </c>
    </row>
    <row r="53706" spans="9:23">
      <c r="I53706" s="54">
        <f t="shared" ref="I53706" si="2568">I53705-I53704</f>
        <v>0</v>
      </c>
      <c r="N53706" s="54">
        <f t="shared" ref="N53706" si="2569">N53705-N53704</f>
        <v>0</v>
      </c>
      <c r="W53706" s="54">
        <f t="shared" ref="W53706" si="2570">W53705-W53704</f>
        <v>0</v>
      </c>
    </row>
    <row r="53707" spans="9:23">
      <c r="I53707" s="55">
        <f t="shared" ref="I53707" si="2571">I53705-I53693</f>
        <v>0</v>
      </c>
      <c r="N53707" s="55">
        <f t="shared" ref="N53707" si="2572">N53705-N53693</f>
        <v>0</v>
      </c>
      <c r="W53707" s="55">
        <f t="shared" ref="W53707" si="2573">W53705-W53693</f>
        <v>0</v>
      </c>
    </row>
    <row r="53708" spans="9:23">
      <c r="I53708" s="56" t="s">
        <v>16</v>
      </c>
      <c r="N53708" s="56" t="s">
        <v>16</v>
      </c>
      <c r="W53708" s="56" t="s">
        <v>16</v>
      </c>
    </row>
    <row r="53834" spans="9:23">
      <c r="I53834" s="54">
        <f t="shared" ref="I53834" si="2574">I53833-I53832</f>
        <v>0</v>
      </c>
      <c r="N53834" s="54">
        <f t="shared" ref="N53834" si="2575">N53833-N53832</f>
        <v>0</v>
      </c>
      <c r="W53834" s="54">
        <f t="shared" ref="W53834" si="2576">W53833-W53832</f>
        <v>0</v>
      </c>
    </row>
    <row r="53835" spans="9:23">
      <c r="I53835" s="55">
        <f t="shared" ref="I53835" si="2577">I53833-I53821</f>
        <v>0</v>
      </c>
      <c r="N53835" s="55">
        <f t="shared" ref="N53835" si="2578">N53833-N53821</f>
        <v>0</v>
      </c>
      <c r="W53835" s="55">
        <f t="shared" ref="W53835" si="2579">W53833-W53821</f>
        <v>0</v>
      </c>
    </row>
    <row r="53836" spans="9:23">
      <c r="I53836" s="56" t="s">
        <v>16</v>
      </c>
      <c r="N53836" s="56" t="s">
        <v>16</v>
      </c>
      <c r="W53836" s="56" t="s">
        <v>16</v>
      </c>
    </row>
    <row r="53962" spans="9:23">
      <c r="I53962" s="54">
        <f t="shared" ref="I53962" si="2580">I53961-I53960</f>
        <v>0</v>
      </c>
      <c r="N53962" s="54">
        <f t="shared" ref="N53962" si="2581">N53961-N53960</f>
        <v>0</v>
      </c>
      <c r="W53962" s="54">
        <f t="shared" ref="W53962" si="2582">W53961-W53960</f>
        <v>0</v>
      </c>
    </row>
    <row r="53963" spans="9:23">
      <c r="I53963" s="55">
        <f t="shared" ref="I53963" si="2583">I53961-I53949</f>
        <v>0</v>
      </c>
      <c r="N53963" s="55">
        <f t="shared" ref="N53963" si="2584">N53961-N53949</f>
        <v>0</v>
      </c>
      <c r="W53963" s="55">
        <f t="shared" ref="W53963" si="2585">W53961-W53949</f>
        <v>0</v>
      </c>
    </row>
    <row r="53964" spans="9:23">
      <c r="I53964" s="56" t="s">
        <v>16</v>
      </c>
      <c r="N53964" s="56" t="s">
        <v>16</v>
      </c>
      <c r="W53964" s="56" t="s">
        <v>16</v>
      </c>
    </row>
    <row r="54090" spans="9:23">
      <c r="I54090" s="54">
        <f t="shared" ref="I54090" si="2586">I54089-I54088</f>
        <v>0</v>
      </c>
      <c r="N54090" s="54">
        <f t="shared" ref="N54090" si="2587">N54089-N54088</f>
        <v>0</v>
      </c>
      <c r="W54090" s="54">
        <f t="shared" ref="W54090" si="2588">W54089-W54088</f>
        <v>0</v>
      </c>
    </row>
    <row r="54091" spans="9:23">
      <c r="I54091" s="55">
        <f t="shared" ref="I54091" si="2589">I54089-I54077</f>
        <v>0</v>
      </c>
      <c r="N54091" s="55">
        <f t="shared" ref="N54091" si="2590">N54089-N54077</f>
        <v>0</v>
      </c>
      <c r="W54091" s="55">
        <f t="shared" ref="W54091" si="2591">W54089-W54077</f>
        <v>0</v>
      </c>
    </row>
    <row r="54092" spans="9:23">
      <c r="I54092" s="56" t="s">
        <v>16</v>
      </c>
      <c r="N54092" s="56" t="s">
        <v>16</v>
      </c>
      <c r="W54092" s="56" t="s">
        <v>16</v>
      </c>
    </row>
    <row r="54218" spans="9:23">
      <c r="I54218" s="54">
        <f t="shared" ref="I54218" si="2592">I54217-I54216</f>
        <v>0</v>
      </c>
      <c r="N54218" s="54">
        <f t="shared" ref="N54218" si="2593">N54217-N54216</f>
        <v>0</v>
      </c>
      <c r="W54218" s="54">
        <f t="shared" ref="W54218" si="2594">W54217-W54216</f>
        <v>0</v>
      </c>
    </row>
    <row r="54219" spans="9:23">
      <c r="I54219" s="55">
        <f t="shared" ref="I54219" si="2595">I54217-I54205</f>
        <v>0</v>
      </c>
      <c r="N54219" s="55">
        <f t="shared" ref="N54219" si="2596">N54217-N54205</f>
        <v>0</v>
      </c>
      <c r="W54219" s="55">
        <f t="shared" ref="W54219" si="2597">W54217-W54205</f>
        <v>0</v>
      </c>
    </row>
    <row r="54220" spans="9:23">
      <c r="I54220" s="56" t="s">
        <v>16</v>
      </c>
      <c r="N54220" s="56" t="s">
        <v>16</v>
      </c>
      <c r="W54220" s="56" t="s">
        <v>16</v>
      </c>
    </row>
    <row r="54346" spans="9:23">
      <c r="I54346" s="54">
        <f t="shared" ref="I54346" si="2598">I54345-I54344</f>
        <v>0</v>
      </c>
      <c r="N54346" s="54">
        <f t="shared" ref="N54346" si="2599">N54345-N54344</f>
        <v>0</v>
      </c>
      <c r="W54346" s="54">
        <f t="shared" ref="W54346" si="2600">W54345-W54344</f>
        <v>0</v>
      </c>
    </row>
    <row r="54347" spans="9:23">
      <c r="I54347" s="55">
        <f t="shared" ref="I54347" si="2601">I54345-I54333</f>
        <v>0</v>
      </c>
      <c r="N54347" s="55">
        <f t="shared" ref="N54347" si="2602">N54345-N54333</f>
        <v>0</v>
      </c>
      <c r="W54347" s="55">
        <f t="shared" ref="W54347" si="2603">W54345-W54333</f>
        <v>0</v>
      </c>
    </row>
    <row r="54348" spans="9:23">
      <c r="I54348" s="56" t="s">
        <v>16</v>
      </c>
      <c r="N54348" s="56" t="s">
        <v>16</v>
      </c>
      <c r="W54348" s="56" t="s">
        <v>16</v>
      </c>
    </row>
    <row r="54474" spans="9:23">
      <c r="I54474" s="54">
        <f t="shared" ref="I54474" si="2604">I54473-I54472</f>
        <v>0</v>
      </c>
      <c r="N54474" s="54">
        <f t="shared" ref="N54474" si="2605">N54473-N54472</f>
        <v>0</v>
      </c>
      <c r="W54474" s="54">
        <f t="shared" ref="W54474" si="2606">W54473-W54472</f>
        <v>0</v>
      </c>
    </row>
    <row r="54475" spans="9:23">
      <c r="I54475" s="55">
        <f t="shared" ref="I54475" si="2607">I54473-I54461</f>
        <v>0</v>
      </c>
      <c r="N54475" s="55">
        <f t="shared" ref="N54475" si="2608">N54473-N54461</f>
        <v>0</v>
      </c>
      <c r="W54475" s="55">
        <f t="shared" ref="W54475" si="2609">W54473-W54461</f>
        <v>0</v>
      </c>
    </row>
    <row r="54476" spans="9:23">
      <c r="I54476" s="56" t="s">
        <v>16</v>
      </c>
      <c r="N54476" s="56" t="s">
        <v>16</v>
      </c>
      <c r="W54476" s="56" t="s">
        <v>16</v>
      </c>
    </row>
    <row r="54602" spans="9:23">
      <c r="I54602" s="54">
        <f t="shared" ref="I54602" si="2610">I54601-I54600</f>
        <v>0</v>
      </c>
      <c r="N54602" s="54">
        <f t="shared" ref="N54602" si="2611">N54601-N54600</f>
        <v>0</v>
      </c>
      <c r="W54602" s="54">
        <f t="shared" ref="W54602" si="2612">W54601-W54600</f>
        <v>0</v>
      </c>
    </row>
    <row r="54603" spans="9:23">
      <c r="I54603" s="55">
        <f t="shared" ref="I54603" si="2613">I54601-I54589</f>
        <v>0</v>
      </c>
      <c r="N54603" s="55">
        <f t="shared" ref="N54603" si="2614">N54601-N54589</f>
        <v>0</v>
      </c>
      <c r="W54603" s="55">
        <f t="shared" ref="W54603" si="2615">W54601-W54589</f>
        <v>0</v>
      </c>
    </row>
    <row r="54604" spans="9:23">
      <c r="I54604" s="56" t="s">
        <v>16</v>
      </c>
      <c r="N54604" s="56" t="s">
        <v>16</v>
      </c>
      <c r="W54604" s="56" t="s">
        <v>16</v>
      </c>
    </row>
    <row r="54730" spans="9:23">
      <c r="I54730" s="54">
        <f t="shared" ref="I54730" si="2616">I54729-I54728</f>
        <v>0</v>
      </c>
      <c r="N54730" s="54">
        <f t="shared" ref="N54730" si="2617">N54729-N54728</f>
        <v>0</v>
      </c>
      <c r="W54730" s="54">
        <f t="shared" ref="W54730" si="2618">W54729-W54728</f>
        <v>0</v>
      </c>
    </row>
    <row r="54731" spans="9:23">
      <c r="I54731" s="55">
        <f t="shared" ref="I54731" si="2619">I54729-I54717</f>
        <v>0</v>
      </c>
      <c r="N54731" s="55">
        <f t="shared" ref="N54731" si="2620">N54729-N54717</f>
        <v>0</v>
      </c>
      <c r="W54731" s="55">
        <f t="shared" ref="W54731" si="2621">W54729-W54717</f>
        <v>0</v>
      </c>
    </row>
    <row r="54732" spans="9:23">
      <c r="I54732" s="56" t="s">
        <v>16</v>
      </c>
      <c r="N54732" s="56" t="s">
        <v>16</v>
      </c>
      <c r="W54732" s="56" t="s">
        <v>16</v>
      </c>
    </row>
    <row r="54858" spans="9:23">
      <c r="I54858" s="54">
        <f t="shared" ref="I54858" si="2622">I54857-I54856</f>
        <v>0</v>
      </c>
      <c r="N54858" s="54">
        <f t="shared" ref="N54858" si="2623">N54857-N54856</f>
        <v>0</v>
      </c>
      <c r="W54858" s="54">
        <f t="shared" ref="W54858" si="2624">W54857-W54856</f>
        <v>0</v>
      </c>
    </row>
    <row r="54859" spans="9:23">
      <c r="I54859" s="55">
        <f t="shared" ref="I54859" si="2625">I54857-I54845</f>
        <v>0</v>
      </c>
      <c r="N54859" s="55">
        <f t="shared" ref="N54859" si="2626">N54857-N54845</f>
        <v>0</v>
      </c>
      <c r="W54859" s="55">
        <f t="shared" ref="W54859" si="2627">W54857-W54845</f>
        <v>0</v>
      </c>
    </row>
    <row r="54860" spans="9:23">
      <c r="I54860" s="56" t="s">
        <v>16</v>
      </c>
      <c r="N54860" s="56" t="s">
        <v>16</v>
      </c>
      <c r="W54860" s="56" t="s">
        <v>16</v>
      </c>
    </row>
    <row r="54986" spans="9:23">
      <c r="I54986" s="54">
        <f t="shared" ref="I54986" si="2628">I54985-I54984</f>
        <v>0</v>
      </c>
      <c r="N54986" s="54">
        <f t="shared" ref="N54986" si="2629">N54985-N54984</f>
        <v>0</v>
      </c>
      <c r="W54986" s="54">
        <f t="shared" ref="W54986" si="2630">W54985-W54984</f>
        <v>0</v>
      </c>
    </row>
    <row r="54987" spans="9:23">
      <c r="I54987" s="55">
        <f t="shared" ref="I54987" si="2631">I54985-I54973</f>
        <v>0</v>
      </c>
      <c r="N54987" s="55">
        <f t="shared" ref="N54987" si="2632">N54985-N54973</f>
        <v>0</v>
      </c>
      <c r="W54987" s="55">
        <f t="shared" ref="W54987" si="2633">W54985-W54973</f>
        <v>0</v>
      </c>
    </row>
    <row r="54988" spans="9:23">
      <c r="I54988" s="56" t="s">
        <v>16</v>
      </c>
      <c r="N54988" s="56" t="s">
        <v>16</v>
      </c>
      <c r="W54988" s="56" t="s">
        <v>16</v>
      </c>
    </row>
    <row r="55114" spans="9:23">
      <c r="I55114" s="54">
        <f t="shared" ref="I55114" si="2634">I55113-I55112</f>
        <v>0</v>
      </c>
      <c r="N55114" s="54">
        <f t="shared" ref="N55114" si="2635">N55113-N55112</f>
        <v>0</v>
      </c>
      <c r="W55114" s="54">
        <f t="shared" ref="W55114" si="2636">W55113-W55112</f>
        <v>0</v>
      </c>
    </row>
    <row r="55115" spans="9:23">
      <c r="I55115" s="55">
        <f t="shared" ref="I55115" si="2637">I55113-I55101</f>
        <v>0</v>
      </c>
      <c r="N55115" s="55">
        <f t="shared" ref="N55115" si="2638">N55113-N55101</f>
        <v>0</v>
      </c>
      <c r="W55115" s="55">
        <f t="shared" ref="W55115" si="2639">W55113-W55101</f>
        <v>0</v>
      </c>
    </row>
    <row r="55116" spans="9:23">
      <c r="I55116" s="56" t="s">
        <v>16</v>
      </c>
      <c r="N55116" s="56" t="s">
        <v>16</v>
      </c>
      <c r="W55116" s="56" t="s">
        <v>16</v>
      </c>
    </row>
    <row r="55242" spans="9:23">
      <c r="I55242" s="54">
        <f t="shared" ref="I55242" si="2640">I55241-I55240</f>
        <v>0</v>
      </c>
      <c r="N55242" s="54">
        <f t="shared" ref="N55242" si="2641">N55241-N55240</f>
        <v>0</v>
      </c>
      <c r="W55242" s="54">
        <f t="shared" ref="W55242" si="2642">W55241-W55240</f>
        <v>0</v>
      </c>
    </row>
    <row r="55243" spans="9:23">
      <c r="I55243" s="55">
        <f t="shared" ref="I55243" si="2643">I55241-I55229</f>
        <v>0</v>
      </c>
      <c r="N55243" s="55">
        <f t="shared" ref="N55243" si="2644">N55241-N55229</f>
        <v>0</v>
      </c>
      <c r="W55243" s="55">
        <f t="shared" ref="W55243" si="2645">W55241-W55229</f>
        <v>0</v>
      </c>
    </row>
    <row r="55244" spans="9:23">
      <c r="I55244" s="56" t="s">
        <v>16</v>
      </c>
      <c r="N55244" s="56" t="s">
        <v>16</v>
      </c>
      <c r="W55244" s="56" t="s">
        <v>16</v>
      </c>
    </row>
    <row r="55370" spans="9:23">
      <c r="I55370" s="54">
        <f t="shared" ref="I55370" si="2646">I55369-I55368</f>
        <v>0</v>
      </c>
      <c r="N55370" s="54">
        <f t="shared" ref="N55370" si="2647">N55369-N55368</f>
        <v>0</v>
      </c>
      <c r="W55370" s="54">
        <f t="shared" ref="W55370" si="2648">W55369-W55368</f>
        <v>0</v>
      </c>
    </row>
    <row r="55371" spans="9:23">
      <c r="I55371" s="55">
        <f t="shared" ref="I55371" si="2649">I55369-I55357</f>
        <v>0</v>
      </c>
      <c r="N55371" s="55">
        <f t="shared" ref="N55371" si="2650">N55369-N55357</f>
        <v>0</v>
      </c>
      <c r="W55371" s="55">
        <f t="shared" ref="W55371" si="2651">W55369-W55357</f>
        <v>0</v>
      </c>
    </row>
    <row r="55372" spans="9:23">
      <c r="I55372" s="56" t="s">
        <v>16</v>
      </c>
      <c r="N55372" s="56" t="s">
        <v>16</v>
      </c>
      <c r="W55372" s="56" t="s">
        <v>16</v>
      </c>
    </row>
    <row r="55498" spans="9:23">
      <c r="I55498" s="54">
        <f t="shared" ref="I55498" si="2652">I55497-I55496</f>
        <v>0</v>
      </c>
      <c r="N55498" s="54">
        <f t="shared" ref="N55498" si="2653">N55497-N55496</f>
        <v>0</v>
      </c>
      <c r="W55498" s="54">
        <f t="shared" ref="W55498" si="2654">W55497-W55496</f>
        <v>0</v>
      </c>
    </row>
    <row r="55499" spans="9:23">
      <c r="I55499" s="55">
        <f t="shared" ref="I55499" si="2655">I55497-I55485</f>
        <v>0</v>
      </c>
      <c r="N55499" s="55">
        <f t="shared" ref="N55499" si="2656">N55497-N55485</f>
        <v>0</v>
      </c>
      <c r="W55499" s="55">
        <f t="shared" ref="W55499" si="2657">W55497-W55485</f>
        <v>0</v>
      </c>
    </row>
    <row r="55500" spans="9:23">
      <c r="I55500" s="56" t="s">
        <v>16</v>
      </c>
      <c r="N55500" s="56" t="s">
        <v>16</v>
      </c>
      <c r="W55500" s="56" t="s">
        <v>16</v>
      </c>
    </row>
    <row r="55626" spans="9:23">
      <c r="I55626" s="54">
        <f t="shared" ref="I55626" si="2658">I55625-I55624</f>
        <v>0</v>
      </c>
      <c r="N55626" s="54">
        <f t="shared" ref="N55626" si="2659">N55625-N55624</f>
        <v>0</v>
      </c>
      <c r="W55626" s="54">
        <f t="shared" ref="W55626" si="2660">W55625-W55624</f>
        <v>0</v>
      </c>
    </row>
    <row r="55627" spans="9:23">
      <c r="I55627" s="55">
        <f t="shared" ref="I55627" si="2661">I55625-I55613</f>
        <v>0</v>
      </c>
      <c r="N55627" s="55">
        <f t="shared" ref="N55627" si="2662">N55625-N55613</f>
        <v>0</v>
      </c>
      <c r="W55627" s="55">
        <f t="shared" ref="W55627" si="2663">W55625-W55613</f>
        <v>0</v>
      </c>
    </row>
    <row r="55628" spans="9:23">
      <c r="I55628" s="56" t="s">
        <v>16</v>
      </c>
      <c r="N55628" s="56" t="s">
        <v>16</v>
      </c>
      <c r="W55628" s="56" t="s">
        <v>16</v>
      </c>
    </row>
    <row r="55754" spans="9:23">
      <c r="I55754" s="54">
        <f t="shared" ref="I55754" si="2664">I55753-I55752</f>
        <v>0</v>
      </c>
      <c r="N55754" s="54">
        <f t="shared" ref="N55754" si="2665">N55753-N55752</f>
        <v>0</v>
      </c>
      <c r="W55754" s="54">
        <f t="shared" ref="W55754" si="2666">W55753-W55752</f>
        <v>0</v>
      </c>
    </row>
    <row r="55755" spans="9:23">
      <c r="I55755" s="55">
        <f t="shared" ref="I55755" si="2667">I55753-I55741</f>
        <v>0</v>
      </c>
      <c r="N55755" s="55">
        <f t="shared" ref="N55755" si="2668">N55753-N55741</f>
        <v>0</v>
      </c>
      <c r="W55755" s="55">
        <f t="shared" ref="W55755" si="2669">W55753-W55741</f>
        <v>0</v>
      </c>
    </row>
    <row r="55756" spans="9:23">
      <c r="I55756" s="56" t="s">
        <v>16</v>
      </c>
      <c r="N55756" s="56" t="s">
        <v>16</v>
      </c>
      <c r="W55756" s="56" t="s">
        <v>16</v>
      </c>
    </row>
    <row r="55882" spans="9:23">
      <c r="I55882" s="54">
        <f t="shared" ref="I55882" si="2670">I55881-I55880</f>
        <v>0</v>
      </c>
      <c r="N55882" s="54">
        <f t="shared" ref="N55882" si="2671">N55881-N55880</f>
        <v>0</v>
      </c>
      <c r="W55882" s="54">
        <f t="shared" ref="W55882" si="2672">W55881-W55880</f>
        <v>0</v>
      </c>
    </row>
    <row r="55883" spans="9:23">
      <c r="I55883" s="55">
        <f t="shared" ref="I55883" si="2673">I55881-I55869</f>
        <v>0</v>
      </c>
      <c r="N55883" s="55">
        <f t="shared" ref="N55883" si="2674">N55881-N55869</f>
        <v>0</v>
      </c>
      <c r="W55883" s="55">
        <f t="shared" ref="W55883" si="2675">W55881-W55869</f>
        <v>0</v>
      </c>
    </row>
    <row r="55884" spans="9:23">
      <c r="I55884" s="56" t="s">
        <v>16</v>
      </c>
      <c r="N55884" s="56" t="s">
        <v>16</v>
      </c>
      <c r="W55884" s="56" t="s">
        <v>16</v>
      </c>
    </row>
    <row r="56010" spans="9:23">
      <c r="I56010" s="54">
        <f t="shared" ref="I56010" si="2676">I56009-I56008</f>
        <v>0</v>
      </c>
      <c r="N56010" s="54">
        <f t="shared" ref="N56010" si="2677">N56009-N56008</f>
        <v>0</v>
      </c>
      <c r="W56010" s="54">
        <f t="shared" ref="W56010" si="2678">W56009-W56008</f>
        <v>0</v>
      </c>
    </row>
    <row r="56011" spans="9:23">
      <c r="I56011" s="55">
        <f t="shared" ref="I56011" si="2679">I56009-I55997</f>
        <v>0</v>
      </c>
      <c r="N56011" s="55">
        <f t="shared" ref="N56011" si="2680">N56009-N55997</f>
        <v>0</v>
      </c>
      <c r="W56011" s="55">
        <f t="shared" ref="W56011" si="2681">W56009-W55997</f>
        <v>0</v>
      </c>
    </row>
    <row r="56012" spans="9:23">
      <c r="I56012" s="56" t="s">
        <v>16</v>
      </c>
      <c r="N56012" s="56" t="s">
        <v>16</v>
      </c>
      <c r="W56012" s="56" t="s">
        <v>16</v>
      </c>
    </row>
    <row r="56138" spans="9:23">
      <c r="I56138" s="54">
        <f t="shared" ref="I56138" si="2682">I56137-I56136</f>
        <v>0</v>
      </c>
      <c r="N56138" s="54">
        <f t="shared" ref="N56138" si="2683">N56137-N56136</f>
        <v>0</v>
      </c>
      <c r="W56138" s="54">
        <f t="shared" ref="W56138" si="2684">W56137-W56136</f>
        <v>0</v>
      </c>
    </row>
    <row r="56139" spans="9:23">
      <c r="I56139" s="55">
        <f t="shared" ref="I56139" si="2685">I56137-I56125</f>
        <v>0</v>
      </c>
      <c r="N56139" s="55">
        <f t="shared" ref="N56139" si="2686">N56137-N56125</f>
        <v>0</v>
      </c>
      <c r="W56139" s="55">
        <f t="shared" ref="W56139" si="2687">W56137-W56125</f>
        <v>0</v>
      </c>
    </row>
    <row r="56140" spans="9:23">
      <c r="I56140" s="56" t="s">
        <v>16</v>
      </c>
      <c r="N56140" s="56" t="s">
        <v>16</v>
      </c>
      <c r="W56140" s="56" t="s">
        <v>16</v>
      </c>
    </row>
    <row r="56266" spans="9:23">
      <c r="I56266" s="54">
        <f t="shared" ref="I56266" si="2688">I56265-I56264</f>
        <v>0</v>
      </c>
      <c r="N56266" s="54">
        <f t="shared" ref="N56266" si="2689">N56265-N56264</f>
        <v>0</v>
      </c>
      <c r="W56266" s="54">
        <f t="shared" ref="W56266" si="2690">W56265-W56264</f>
        <v>0</v>
      </c>
    </row>
    <row r="56267" spans="9:23">
      <c r="I56267" s="55">
        <f t="shared" ref="I56267" si="2691">I56265-I56253</f>
        <v>0</v>
      </c>
      <c r="N56267" s="55">
        <f t="shared" ref="N56267" si="2692">N56265-N56253</f>
        <v>0</v>
      </c>
      <c r="W56267" s="55">
        <f t="shared" ref="W56267" si="2693">W56265-W56253</f>
        <v>0</v>
      </c>
    </row>
    <row r="56268" spans="9:23">
      <c r="I56268" s="56" t="s">
        <v>16</v>
      </c>
      <c r="N56268" s="56" t="s">
        <v>16</v>
      </c>
      <c r="W56268" s="56" t="s">
        <v>16</v>
      </c>
    </row>
    <row r="56394" spans="9:23">
      <c r="I56394" s="54">
        <f t="shared" ref="I56394" si="2694">I56393-I56392</f>
        <v>0</v>
      </c>
      <c r="N56394" s="54">
        <f t="shared" ref="N56394" si="2695">N56393-N56392</f>
        <v>0</v>
      </c>
      <c r="W56394" s="54">
        <f t="shared" ref="W56394" si="2696">W56393-W56392</f>
        <v>0</v>
      </c>
    </row>
    <row r="56395" spans="9:23">
      <c r="I56395" s="55">
        <f t="shared" ref="I56395" si="2697">I56393-I56381</f>
        <v>0</v>
      </c>
      <c r="N56395" s="55">
        <f t="shared" ref="N56395" si="2698">N56393-N56381</f>
        <v>0</v>
      </c>
      <c r="W56395" s="55">
        <f t="shared" ref="W56395" si="2699">W56393-W56381</f>
        <v>0</v>
      </c>
    </row>
    <row r="56396" spans="9:23">
      <c r="I56396" s="56" t="s">
        <v>16</v>
      </c>
      <c r="N56396" s="56" t="s">
        <v>16</v>
      </c>
      <c r="W56396" s="56" t="s">
        <v>16</v>
      </c>
    </row>
    <row r="56522" spans="9:23">
      <c r="I56522" s="54">
        <f t="shared" ref="I56522" si="2700">I56521-I56520</f>
        <v>0</v>
      </c>
      <c r="N56522" s="54">
        <f t="shared" ref="N56522" si="2701">N56521-N56520</f>
        <v>0</v>
      </c>
      <c r="W56522" s="54">
        <f t="shared" ref="W56522" si="2702">W56521-W56520</f>
        <v>0</v>
      </c>
    </row>
    <row r="56523" spans="9:23">
      <c r="I56523" s="55">
        <f t="shared" ref="I56523" si="2703">I56521-I56509</f>
        <v>0</v>
      </c>
      <c r="N56523" s="55">
        <f t="shared" ref="N56523" si="2704">N56521-N56509</f>
        <v>0</v>
      </c>
      <c r="W56523" s="55">
        <f t="shared" ref="W56523" si="2705">W56521-W56509</f>
        <v>0</v>
      </c>
    </row>
    <row r="56524" spans="9:23">
      <c r="I56524" s="56" t="s">
        <v>16</v>
      </c>
      <c r="N56524" s="56" t="s">
        <v>16</v>
      </c>
      <c r="W56524" s="56" t="s">
        <v>16</v>
      </c>
    </row>
    <row r="56650" spans="9:23">
      <c r="I56650" s="54">
        <f t="shared" ref="I56650" si="2706">I56649-I56648</f>
        <v>0</v>
      </c>
      <c r="N56650" s="54">
        <f t="shared" ref="N56650" si="2707">N56649-N56648</f>
        <v>0</v>
      </c>
      <c r="W56650" s="54">
        <f t="shared" ref="W56650" si="2708">W56649-W56648</f>
        <v>0</v>
      </c>
    </row>
    <row r="56651" spans="9:23">
      <c r="I56651" s="55">
        <f t="shared" ref="I56651" si="2709">I56649-I56637</f>
        <v>0</v>
      </c>
      <c r="N56651" s="55">
        <f t="shared" ref="N56651" si="2710">N56649-N56637</f>
        <v>0</v>
      </c>
      <c r="W56651" s="55">
        <f t="shared" ref="W56651" si="2711">W56649-W56637</f>
        <v>0</v>
      </c>
    </row>
    <row r="56652" spans="9:23">
      <c r="I56652" s="56" t="s">
        <v>16</v>
      </c>
      <c r="N56652" s="56" t="s">
        <v>16</v>
      </c>
      <c r="W56652" s="56" t="s">
        <v>16</v>
      </c>
    </row>
    <row r="56778" spans="9:23">
      <c r="I56778" s="54">
        <f t="shared" ref="I56778" si="2712">I56777-I56776</f>
        <v>0</v>
      </c>
      <c r="N56778" s="54">
        <f t="shared" ref="N56778" si="2713">N56777-N56776</f>
        <v>0</v>
      </c>
      <c r="W56778" s="54">
        <f t="shared" ref="W56778" si="2714">W56777-W56776</f>
        <v>0</v>
      </c>
    </row>
    <row r="56779" spans="9:23">
      <c r="I56779" s="55">
        <f t="shared" ref="I56779" si="2715">I56777-I56765</f>
        <v>0</v>
      </c>
      <c r="N56779" s="55">
        <f t="shared" ref="N56779" si="2716">N56777-N56765</f>
        <v>0</v>
      </c>
      <c r="W56779" s="55">
        <f t="shared" ref="W56779" si="2717">W56777-W56765</f>
        <v>0</v>
      </c>
    </row>
    <row r="56780" spans="9:23">
      <c r="I56780" s="56" t="s">
        <v>16</v>
      </c>
      <c r="N56780" s="56" t="s">
        <v>16</v>
      </c>
      <c r="W56780" s="56" t="s">
        <v>16</v>
      </c>
    </row>
    <row r="56906" spans="9:23">
      <c r="I56906" s="54">
        <f t="shared" ref="I56906" si="2718">I56905-I56904</f>
        <v>0</v>
      </c>
      <c r="N56906" s="54">
        <f t="shared" ref="N56906" si="2719">N56905-N56904</f>
        <v>0</v>
      </c>
      <c r="W56906" s="54">
        <f t="shared" ref="W56906" si="2720">W56905-W56904</f>
        <v>0</v>
      </c>
    </row>
    <row r="56907" spans="9:23">
      <c r="I56907" s="55">
        <f t="shared" ref="I56907" si="2721">I56905-I56893</f>
        <v>0</v>
      </c>
      <c r="N56907" s="55">
        <f t="shared" ref="N56907" si="2722">N56905-N56893</f>
        <v>0</v>
      </c>
      <c r="W56907" s="55">
        <f t="shared" ref="W56907" si="2723">W56905-W56893</f>
        <v>0</v>
      </c>
    </row>
    <row r="56908" spans="9:23">
      <c r="I56908" s="56" t="s">
        <v>16</v>
      </c>
      <c r="N56908" s="56" t="s">
        <v>16</v>
      </c>
      <c r="W56908" s="56" t="s">
        <v>16</v>
      </c>
    </row>
    <row r="57034" spans="9:23">
      <c r="I57034" s="54">
        <f t="shared" ref="I57034" si="2724">I57033-I57032</f>
        <v>0</v>
      </c>
      <c r="N57034" s="54">
        <f t="shared" ref="N57034" si="2725">N57033-N57032</f>
        <v>0</v>
      </c>
      <c r="W57034" s="54">
        <f t="shared" ref="W57034" si="2726">W57033-W57032</f>
        <v>0</v>
      </c>
    </row>
    <row r="57035" spans="9:23">
      <c r="I57035" s="55">
        <f t="shared" ref="I57035" si="2727">I57033-I57021</f>
        <v>0</v>
      </c>
      <c r="N57035" s="55">
        <f t="shared" ref="N57035" si="2728">N57033-N57021</f>
        <v>0</v>
      </c>
      <c r="W57035" s="55">
        <f t="shared" ref="W57035" si="2729">W57033-W57021</f>
        <v>0</v>
      </c>
    </row>
    <row r="57036" spans="9:23">
      <c r="I57036" s="56" t="s">
        <v>16</v>
      </c>
      <c r="N57036" s="56" t="s">
        <v>16</v>
      </c>
      <c r="W57036" s="56" t="s">
        <v>16</v>
      </c>
    </row>
    <row r="57162" spans="9:23">
      <c r="I57162" s="54">
        <f t="shared" ref="I57162" si="2730">I57161-I57160</f>
        <v>0</v>
      </c>
      <c r="N57162" s="54">
        <f t="shared" ref="N57162" si="2731">N57161-N57160</f>
        <v>0</v>
      </c>
      <c r="W57162" s="54">
        <f t="shared" ref="W57162" si="2732">W57161-W57160</f>
        <v>0</v>
      </c>
    </row>
    <row r="57163" spans="9:23">
      <c r="I57163" s="55">
        <f t="shared" ref="I57163" si="2733">I57161-I57149</f>
        <v>0</v>
      </c>
      <c r="N57163" s="55">
        <f t="shared" ref="N57163" si="2734">N57161-N57149</f>
        <v>0</v>
      </c>
      <c r="W57163" s="55">
        <f t="shared" ref="W57163" si="2735">W57161-W57149</f>
        <v>0</v>
      </c>
    </row>
    <row r="57164" spans="9:23">
      <c r="I57164" s="56" t="s">
        <v>16</v>
      </c>
      <c r="N57164" s="56" t="s">
        <v>16</v>
      </c>
      <c r="W57164" s="56" t="s">
        <v>16</v>
      </c>
    </row>
    <row r="57256" spans="9:23">
      <c r="I57256" s="54">
        <f t="shared" ref="I57256" si="2736">I57255-I57254</f>
        <v>0</v>
      </c>
      <c r="N57256" s="54">
        <f t="shared" ref="N57256" si="2737">N57255-N57254</f>
        <v>0</v>
      </c>
      <c r="W57256" s="54">
        <f t="shared" ref="W57256" si="2738">W57255-W57254</f>
        <v>0</v>
      </c>
    </row>
    <row r="57257" spans="9:23">
      <c r="I57257" s="55" t="e">
        <f>I57255-#REF!</f>
        <v>#REF!</v>
      </c>
      <c r="N57257" s="55" t="e">
        <f>N57255-#REF!</f>
        <v>#REF!</v>
      </c>
      <c r="W57257" s="55" t="e">
        <f>W57255-#REF!</f>
        <v>#REF!</v>
      </c>
    </row>
    <row r="57258" spans="9:23">
      <c r="I57258" s="56" t="s">
        <v>16</v>
      </c>
      <c r="N57258" s="56" t="s">
        <v>16</v>
      </c>
      <c r="W57258" s="56" t="s">
        <v>16</v>
      </c>
    </row>
    <row r="57384" spans="9:23">
      <c r="I57384" s="54">
        <f t="shared" ref="I57384" si="2739">I57383-I57382</f>
        <v>0</v>
      </c>
      <c r="N57384" s="54">
        <f t="shared" ref="N57384" si="2740">N57383-N57382</f>
        <v>0</v>
      </c>
      <c r="W57384" s="54">
        <f t="shared" ref="W57384" si="2741">W57383-W57382</f>
        <v>0</v>
      </c>
    </row>
    <row r="57385" spans="9:23">
      <c r="I57385" s="55">
        <f t="shared" ref="I57385" si="2742">I57383-I57371</f>
        <v>0</v>
      </c>
      <c r="N57385" s="55">
        <f t="shared" ref="N57385" si="2743">N57383-N57371</f>
        <v>0</v>
      </c>
      <c r="W57385" s="55">
        <f t="shared" ref="W57385" si="2744">W57383-W57371</f>
        <v>0</v>
      </c>
    </row>
    <row r="57386" spans="9:23">
      <c r="I57386" s="56" t="s">
        <v>16</v>
      </c>
      <c r="N57386" s="56" t="s">
        <v>16</v>
      </c>
      <c r="W57386" s="56" t="s">
        <v>16</v>
      </c>
    </row>
    <row r="57420" spans="9:23">
      <c r="I57420" s="54">
        <f t="shared" ref="I57420" si="2745">I57419-I57418</f>
        <v>0</v>
      </c>
      <c r="N57420" s="54">
        <f t="shared" ref="N57420" si="2746">N57419-N57418</f>
        <v>0</v>
      </c>
      <c r="W57420" s="54">
        <f t="shared" ref="W57420" si="2747">W57419-W57418</f>
        <v>0</v>
      </c>
    </row>
    <row r="57421" spans="9:23">
      <c r="I57421" s="55">
        <f t="shared" ref="I57421" si="2748">I57419-I57407</f>
        <v>0</v>
      </c>
      <c r="N57421" s="55">
        <f t="shared" ref="N57421" si="2749">N57419-N57407</f>
        <v>0</v>
      </c>
      <c r="W57421" s="55">
        <f t="shared" ref="W57421" si="2750">W57419-W57407</f>
        <v>0</v>
      </c>
    </row>
    <row r="57422" spans="9:23">
      <c r="I57422" s="56" t="s">
        <v>16</v>
      </c>
      <c r="N57422" s="56" t="s">
        <v>16</v>
      </c>
      <c r="W57422" s="56" t="s">
        <v>16</v>
      </c>
    </row>
    <row r="57435" spans="9:23">
      <c r="I57435" s="54">
        <f t="shared" ref="I57435" si="2751">I57434-I57433</f>
        <v>0</v>
      </c>
      <c r="N57435" s="54">
        <f t="shared" ref="N57435" si="2752">N57434-N57433</f>
        <v>0</v>
      </c>
      <c r="W57435" s="54">
        <f t="shared" ref="W57435" si="2753">W57434-W57433</f>
        <v>0</v>
      </c>
    </row>
    <row r="57436" spans="9:23">
      <c r="I57436" s="55" t="e">
        <f>I57434-#REF!</f>
        <v>#REF!</v>
      </c>
      <c r="N57436" s="55" t="e">
        <f>N57434-#REF!</f>
        <v>#REF!</v>
      </c>
      <c r="W57436" s="55" t="e">
        <f>W57434-#REF!</f>
        <v>#REF!</v>
      </c>
    </row>
    <row r="57437" spans="9:23">
      <c r="I57437" s="56" t="s">
        <v>16</v>
      </c>
      <c r="N57437" s="56" t="s">
        <v>16</v>
      </c>
      <c r="W57437" s="56" t="s">
        <v>16</v>
      </c>
    </row>
    <row r="57450" spans="9:23">
      <c r="I57450" s="54">
        <f t="shared" ref="I57450" si="2754">I57449-I57448</f>
        <v>0</v>
      </c>
      <c r="N57450" s="54">
        <f t="shared" ref="N57450" si="2755">N57449-N57448</f>
        <v>0</v>
      </c>
      <c r="W57450" s="54">
        <f t="shared" ref="W57450" si="2756">W57449-W57448</f>
        <v>0</v>
      </c>
    </row>
    <row r="57451" spans="9:23">
      <c r="I57451" s="55" t="e">
        <f>I57449-#REF!</f>
        <v>#REF!</v>
      </c>
      <c r="N57451" s="55" t="e">
        <f>N57449-#REF!</f>
        <v>#REF!</v>
      </c>
      <c r="W57451" s="55" t="e">
        <f>W57449-#REF!</f>
        <v>#REF!</v>
      </c>
    </row>
    <row r="57452" spans="9:23">
      <c r="I57452" s="56" t="s">
        <v>16</v>
      </c>
      <c r="N57452" s="56" t="s">
        <v>16</v>
      </c>
      <c r="W57452" s="56" t="s">
        <v>16</v>
      </c>
    </row>
    <row r="57455" spans="9:23">
      <c r="I57455" s="55" t="e">
        <f>#REF!-#REF!</f>
        <v>#REF!</v>
      </c>
      <c r="N57455" s="55" t="e">
        <f>#REF!-#REF!</f>
        <v>#REF!</v>
      </c>
      <c r="W57455" s="55" t="e">
        <f>#REF!-#REF!</f>
        <v>#REF!</v>
      </c>
    </row>
    <row r="57456" spans="9:23">
      <c r="I57456" s="56" t="s">
        <v>16</v>
      </c>
      <c r="N57456" s="56" t="s">
        <v>16</v>
      </c>
      <c r="W57456" s="56" t="s">
        <v>16</v>
      </c>
    </row>
    <row r="57521" spans="9:23">
      <c r="I57521" s="54">
        <f t="shared" ref="I57521" si="2757">I57520-I57519</f>
        <v>0</v>
      </c>
      <c r="N57521" s="54">
        <f t="shared" ref="N57521" si="2758">N57520-N57519</f>
        <v>0</v>
      </c>
      <c r="W57521" s="54">
        <f t="shared" ref="W57521" si="2759">W57520-W57519</f>
        <v>0</v>
      </c>
    </row>
    <row r="57522" spans="9:23">
      <c r="I57522" s="55">
        <f t="shared" ref="I57522" si="2760">I57520-I57508</f>
        <v>0</v>
      </c>
      <c r="N57522" s="55">
        <f t="shared" ref="N57522" si="2761">N57520-N57508</f>
        <v>0</v>
      </c>
      <c r="W57522" s="55">
        <f t="shared" ref="W57522" si="2762">W57520-W57508</f>
        <v>0</v>
      </c>
    </row>
    <row r="57523" spans="9:23">
      <c r="I57523" s="56" t="s">
        <v>16</v>
      </c>
      <c r="N57523" s="56" t="s">
        <v>16</v>
      </c>
      <c r="W57523" s="56" t="s">
        <v>16</v>
      </c>
    </row>
    <row r="57649" spans="9:23">
      <c r="I57649" s="54">
        <f t="shared" ref="I57649" si="2763">I57648-I57647</f>
        <v>0</v>
      </c>
      <c r="N57649" s="54">
        <f t="shared" ref="N57649" si="2764">N57648-N57647</f>
        <v>0</v>
      </c>
      <c r="W57649" s="54">
        <f t="shared" ref="W57649" si="2765">W57648-W57647</f>
        <v>0</v>
      </c>
    </row>
    <row r="57650" spans="9:23">
      <c r="I57650" s="55">
        <f t="shared" ref="I57650" si="2766">I57648-I57636</f>
        <v>0</v>
      </c>
      <c r="N57650" s="55">
        <f t="shared" ref="N57650" si="2767">N57648-N57636</f>
        <v>0</v>
      </c>
      <c r="W57650" s="55">
        <f t="shared" ref="W57650" si="2768">W57648-W57636</f>
        <v>0</v>
      </c>
    </row>
    <row r="57651" spans="9:23">
      <c r="I57651" s="56" t="s">
        <v>16</v>
      </c>
      <c r="N57651" s="56" t="s">
        <v>16</v>
      </c>
      <c r="W57651" s="56" t="s">
        <v>16</v>
      </c>
    </row>
    <row r="57777" spans="9:23">
      <c r="I57777" s="54">
        <f t="shared" ref="I57777" si="2769">I57776-I57775</f>
        <v>0</v>
      </c>
      <c r="N57777" s="54">
        <f t="shared" ref="N57777" si="2770">N57776-N57775</f>
        <v>0</v>
      </c>
      <c r="W57777" s="54">
        <f t="shared" ref="W57777" si="2771">W57776-W57775</f>
        <v>0</v>
      </c>
    </row>
    <row r="57778" spans="9:23">
      <c r="I57778" s="55">
        <f t="shared" ref="I57778" si="2772">I57776-I57764</f>
        <v>0</v>
      </c>
      <c r="N57778" s="55">
        <f t="shared" ref="N57778" si="2773">N57776-N57764</f>
        <v>0</v>
      </c>
      <c r="W57778" s="55">
        <f t="shared" ref="W57778" si="2774">W57776-W57764</f>
        <v>0</v>
      </c>
    </row>
    <row r="57779" spans="9:23">
      <c r="I57779" s="56" t="s">
        <v>16</v>
      </c>
      <c r="N57779" s="56" t="s">
        <v>16</v>
      </c>
      <c r="W57779" s="56" t="s">
        <v>16</v>
      </c>
    </row>
    <row r="57905" spans="9:23">
      <c r="I57905" s="54">
        <f t="shared" ref="I57905" si="2775">I57904-I57903</f>
        <v>0</v>
      </c>
      <c r="N57905" s="54">
        <f t="shared" ref="N57905" si="2776">N57904-N57903</f>
        <v>0</v>
      </c>
      <c r="W57905" s="54">
        <f t="shared" ref="W57905" si="2777">W57904-W57903</f>
        <v>0</v>
      </c>
    </row>
    <row r="57906" spans="9:23">
      <c r="I57906" s="55">
        <f t="shared" ref="I57906" si="2778">I57904-I57892</f>
        <v>0</v>
      </c>
      <c r="N57906" s="55">
        <f t="shared" ref="N57906" si="2779">N57904-N57892</f>
        <v>0</v>
      </c>
      <c r="W57906" s="55">
        <f t="shared" ref="W57906" si="2780">W57904-W57892</f>
        <v>0</v>
      </c>
    </row>
    <row r="57907" spans="9:23">
      <c r="I57907" s="56" t="s">
        <v>16</v>
      </c>
      <c r="N57907" s="56" t="s">
        <v>16</v>
      </c>
      <c r="W57907" s="56" t="s">
        <v>16</v>
      </c>
    </row>
    <row r="58033" spans="9:23">
      <c r="I58033" s="54">
        <f t="shared" ref="I58033" si="2781">I58032-I58031</f>
        <v>0</v>
      </c>
      <c r="N58033" s="54">
        <f t="shared" ref="N58033" si="2782">N58032-N58031</f>
        <v>0</v>
      </c>
      <c r="W58033" s="54">
        <f t="shared" ref="W58033" si="2783">W58032-W58031</f>
        <v>0</v>
      </c>
    </row>
    <row r="58034" spans="9:23">
      <c r="I58034" s="55">
        <f t="shared" ref="I58034" si="2784">I58032-I58020</f>
        <v>0</v>
      </c>
      <c r="N58034" s="55">
        <f t="shared" ref="N58034" si="2785">N58032-N58020</f>
        <v>0</v>
      </c>
      <c r="W58034" s="55">
        <f t="shared" ref="W58034" si="2786">W58032-W58020</f>
        <v>0</v>
      </c>
    </row>
    <row r="58035" spans="9:23">
      <c r="I58035" s="56" t="s">
        <v>16</v>
      </c>
      <c r="N58035" s="56" t="s">
        <v>16</v>
      </c>
      <c r="W58035" s="56" t="s">
        <v>16</v>
      </c>
    </row>
    <row r="58161" spans="9:23">
      <c r="I58161" s="54">
        <f t="shared" ref="I58161" si="2787">I58160-I58159</f>
        <v>0</v>
      </c>
      <c r="N58161" s="54">
        <f t="shared" ref="N58161" si="2788">N58160-N58159</f>
        <v>0</v>
      </c>
      <c r="W58161" s="54">
        <f t="shared" ref="W58161" si="2789">W58160-W58159</f>
        <v>0</v>
      </c>
    </row>
    <row r="58162" spans="9:23">
      <c r="I58162" s="55">
        <f t="shared" ref="I58162" si="2790">I58160-I58148</f>
        <v>0</v>
      </c>
      <c r="N58162" s="55">
        <f t="shared" ref="N58162" si="2791">N58160-N58148</f>
        <v>0</v>
      </c>
      <c r="W58162" s="55">
        <f t="shared" ref="W58162" si="2792">W58160-W58148</f>
        <v>0</v>
      </c>
    </row>
    <row r="58163" spans="9:23">
      <c r="I58163" s="56" t="s">
        <v>16</v>
      </c>
      <c r="N58163" s="56" t="s">
        <v>16</v>
      </c>
      <c r="W58163" s="56" t="s">
        <v>16</v>
      </c>
    </row>
    <row r="58289" spans="9:23">
      <c r="I58289" s="54">
        <f t="shared" ref="I58289" si="2793">I58288-I58287</f>
        <v>0</v>
      </c>
      <c r="N58289" s="54">
        <f t="shared" ref="N58289" si="2794">N58288-N58287</f>
        <v>0</v>
      </c>
      <c r="W58289" s="54">
        <f t="shared" ref="W58289" si="2795">W58288-W58287</f>
        <v>0</v>
      </c>
    </row>
    <row r="58290" spans="9:23">
      <c r="I58290" s="55">
        <f t="shared" ref="I58290" si="2796">I58288-I58276</f>
        <v>0</v>
      </c>
      <c r="N58290" s="55">
        <f t="shared" ref="N58290" si="2797">N58288-N58276</f>
        <v>0</v>
      </c>
      <c r="W58290" s="55">
        <f t="shared" ref="W58290" si="2798">W58288-W58276</f>
        <v>0</v>
      </c>
    </row>
    <row r="58291" spans="9:23">
      <c r="I58291" s="56" t="s">
        <v>16</v>
      </c>
      <c r="N58291" s="56" t="s">
        <v>16</v>
      </c>
      <c r="W58291" s="56" t="s">
        <v>16</v>
      </c>
    </row>
    <row r="58417" spans="9:23">
      <c r="I58417" s="54">
        <f t="shared" ref="I58417" si="2799">I58416-I58415</f>
        <v>0</v>
      </c>
      <c r="N58417" s="54">
        <f t="shared" ref="N58417" si="2800">N58416-N58415</f>
        <v>0</v>
      </c>
      <c r="W58417" s="54">
        <f t="shared" ref="W58417" si="2801">W58416-W58415</f>
        <v>0</v>
      </c>
    </row>
    <row r="58418" spans="9:23">
      <c r="I58418" s="55">
        <f t="shared" ref="I58418" si="2802">I58416-I58404</f>
        <v>0</v>
      </c>
      <c r="N58418" s="55">
        <f t="shared" ref="N58418" si="2803">N58416-N58404</f>
        <v>0</v>
      </c>
      <c r="W58418" s="55">
        <f t="shared" ref="W58418" si="2804">W58416-W58404</f>
        <v>0</v>
      </c>
    </row>
    <row r="58419" spans="9:23">
      <c r="I58419" s="56" t="s">
        <v>16</v>
      </c>
      <c r="N58419" s="56" t="s">
        <v>16</v>
      </c>
      <c r="W58419" s="56" t="s">
        <v>16</v>
      </c>
    </row>
    <row r="58545" spans="9:23">
      <c r="I58545" s="54">
        <f t="shared" ref="I58545" si="2805">I58544-I58543</f>
        <v>0</v>
      </c>
      <c r="N58545" s="54">
        <f t="shared" ref="N58545" si="2806">N58544-N58543</f>
        <v>0</v>
      </c>
      <c r="W58545" s="54">
        <f t="shared" ref="W58545" si="2807">W58544-W58543</f>
        <v>0</v>
      </c>
    </row>
    <row r="58546" spans="9:23">
      <c r="I58546" s="55">
        <f t="shared" ref="I58546" si="2808">I58544-I58532</f>
        <v>0</v>
      </c>
      <c r="N58546" s="55">
        <f t="shared" ref="N58546" si="2809">N58544-N58532</f>
        <v>0</v>
      </c>
      <c r="W58546" s="55">
        <f t="shared" ref="W58546" si="2810">W58544-W58532</f>
        <v>0</v>
      </c>
    </row>
    <row r="58547" spans="9:23">
      <c r="I58547" s="56" t="s">
        <v>16</v>
      </c>
      <c r="N58547" s="56" t="s">
        <v>16</v>
      </c>
      <c r="W58547" s="56" t="s">
        <v>16</v>
      </c>
    </row>
    <row r="58673" spans="9:23">
      <c r="I58673" s="54">
        <f t="shared" ref="I58673" si="2811">I58672-I58671</f>
        <v>0</v>
      </c>
      <c r="N58673" s="54">
        <f t="shared" ref="N58673" si="2812">N58672-N58671</f>
        <v>0</v>
      </c>
      <c r="W58673" s="54">
        <f t="shared" ref="W58673" si="2813">W58672-W58671</f>
        <v>0</v>
      </c>
    </row>
    <row r="58674" spans="9:23">
      <c r="I58674" s="55">
        <f t="shared" ref="I58674" si="2814">I58672-I58660</f>
        <v>0</v>
      </c>
      <c r="N58674" s="55">
        <f t="shared" ref="N58674" si="2815">N58672-N58660</f>
        <v>0</v>
      </c>
      <c r="W58674" s="55">
        <f t="shared" ref="W58674" si="2816">W58672-W58660</f>
        <v>0</v>
      </c>
    </row>
    <row r="58675" spans="9:23">
      <c r="I58675" s="56" t="s">
        <v>16</v>
      </c>
      <c r="N58675" s="56" t="s">
        <v>16</v>
      </c>
      <c r="W58675" s="56" t="s">
        <v>16</v>
      </c>
    </row>
    <row r="58801" spans="9:23">
      <c r="I58801" s="54">
        <f t="shared" ref="I58801" si="2817">I58800-I58799</f>
        <v>0</v>
      </c>
      <c r="N58801" s="54">
        <f t="shared" ref="N58801" si="2818">N58800-N58799</f>
        <v>0</v>
      </c>
      <c r="W58801" s="54">
        <f t="shared" ref="W58801" si="2819">W58800-W58799</f>
        <v>0</v>
      </c>
    </row>
    <row r="58802" spans="9:23">
      <c r="I58802" s="55">
        <f t="shared" ref="I58802" si="2820">I58800-I58788</f>
        <v>0</v>
      </c>
      <c r="N58802" s="55">
        <f t="shared" ref="N58802" si="2821">N58800-N58788</f>
        <v>0</v>
      </c>
      <c r="W58802" s="55">
        <f t="shared" ref="W58802" si="2822">W58800-W58788</f>
        <v>0</v>
      </c>
    </row>
    <row r="58803" spans="9:23">
      <c r="I58803" s="56" t="s">
        <v>16</v>
      </c>
      <c r="N58803" s="56" t="s">
        <v>16</v>
      </c>
      <c r="W58803" s="56" t="s">
        <v>16</v>
      </c>
    </row>
    <row r="58929" spans="9:23">
      <c r="I58929" s="54">
        <f t="shared" ref="I58929" si="2823">I58928-I58927</f>
        <v>0</v>
      </c>
      <c r="N58929" s="54">
        <f t="shared" ref="N58929" si="2824">N58928-N58927</f>
        <v>0</v>
      </c>
      <c r="W58929" s="54">
        <f t="shared" ref="W58929" si="2825">W58928-W58927</f>
        <v>0</v>
      </c>
    </row>
    <row r="58930" spans="9:23">
      <c r="I58930" s="55">
        <f t="shared" ref="I58930" si="2826">I58928-I58916</f>
        <v>0</v>
      </c>
      <c r="N58930" s="55">
        <f t="shared" ref="N58930" si="2827">N58928-N58916</f>
        <v>0</v>
      </c>
      <c r="W58930" s="55">
        <f t="shared" ref="W58930" si="2828">W58928-W58916</f>
        <v>0</v>
      </c>
    </row>
    <row r="58931" spans="9:23">
      <c r="I58931" s="56" t="s">
        <v>16</v>
      </c>
      <c r="N58931" s="56" t="s">
        <v>16</v>
      </c>
      <c r="W58931" s="56" t="s">
        <v>16</v>
      </c>
    </row>
    <row r="59057" spans="9:23">
      <c r="I59057" s="54">
        <f t="shared" ref="I59057" si="2829">I59056-I59055</f>
        <v>0</v>
      </c>
      <c r="N59057" s="54">
        <f t="shared" ref="N59057" si="2830">N59056-N59055</f>
        <v>0</v>
      </c>
      <c r="W59057" s="54">
        <f t="shared" ref="W59057" si="2831">W59056-W59055</f>
        <v>0</v>
      </c>
    </row>
    <row r="59058" spans="9:23">
      <c r="I59058" s="55">
        <f t="shared" ref="I59058" si="2832">I59056-I59044</f>
        <v>0</v>
      </c>
      <c r="N59058" s="55">
        <f t="shared" ref="N59058" si="2833">N59056-N59044</f>
        <v>0</v>
      </c>
      <c r="W59058" s="55">
        <f t="shared" ref="W59058" si="2834">W59056-W59044</f>
        <v>0</v>
      </c>
    </row>
    <row r="59059" spans="9:23">
      <c r="I59059" s="56" t="s">
        <v>16</v>
      </c>
      <c r="N59059" s="56" t="s">
        <v>16</v>
      </c>
      <c r="W59059" s="56" t="s">
        <v>16</v>
      </c>
    </row>
    <row r="59185" spans="9:23">
      <c r="I59185" s="54">
        <f t="shared" ref="I59185" si="2835">I59184-I59183</f>
        <v>0</v>
      </c>
      <c r="N59185" s="54">
        <f t="shared" ref="N59185" si="2836">N59184-N59183</f>
        <v>0</v>
      </c>
      <c r="W59185" s="54">
        <f t="shared" ref="W59185" si="2837">W59184-W59183</f>
        <v>0</v>
      </c>
    </row>
    <row r="59186" spans="9:23">
      <c r="I59186" s="55">
        <f t="shared" ref="I59186" si="2838">I59184-I59172</f>
        <v>0</v>
      </c>
      <c r="N59186" s="55">
        <f t="shared" ref="N59186" si="2839">N59184-N59172</f>
        <v>0</v>
      </c>
      <c r="W59186" s="55">
        <f t="shared" ref="W59186" si="2840">W59184-W59172</f>
        <v>0</v>
      </c>
    </row>
    <row r="59187" spans="9:23">
      <c r="I59187" s="56" t="s">
        <v>16</v>
      </c>
      <c r="N59187" s="56" t="s">
        <v>16</v>
      </c>
      <c r="W59187" s="56" t="s">
        <v>16</v>
      </c>
    </row>
    <row r="59313" spans="9:23">
      <c r="I59313" s="54">
        <f t="shared" ref="I59313" si="2841">I59312-I59311</f>
        <v>0</v>
      </c>
      <c r="N59313" s="54">
        <f t="shared" ref="N59313" si="2842">N59312-N59311</f>
        <v>0</v>
      </c>
      <c r="W59313" s="54">
        <f t="shared" ref="W59313" si="2843">W59312-W59311</f>
        <v>0</v>
      </c>
    </row>
    <row r="59314" spans="9:23">
      <c r="I59314" s="55">
        <f t="shared" ref="I59314" si="2844">I59312-I59300</f>
        <v>0</v>
      </c>
      <c r="N59314" s="55">
        <f t="shared" ref="N59314" si="2845">N59312-N59300</f>
        <v>0</v>
      </c>
      <c r="W59314" s="55">
        <f t="shared" ref="W59314" si="2846">W59312-W59300</f>
        <v>0</v>
      </c>
    </row>
    <row r="59315" spans="9:23">
      <c r="I59315" s="56" t="s">
        <v>16</v>
      </c>
      <c r="N59315" s="56" t="s">
        <v>16</v>
      </c>
      <c r="W59315" s="56" t="s">
        <v>16</v>
      </c>
    </row>
    <row r="59441" spans="9:23">
      <c r="I59441" s="54">
        <f t="shared" ref="I59441" si="2847">I59440-I59439</f>
        <v>0</v>
      </c>
      <c r="N59441" s="54">
        <f t="shared" ref="N59441" si="2848">N59440-N59439</f>
        <v>0</v>
      </c>
      <c r="W59441" s="54">
        <f t="shared" ref="W59441" si="2849">W59440-W59439</f>
        <v>0</v>
      </c>
    </row>
    <row r="59442" spans="9:23">
      <c r="I59442" s="55">
        <f t="shared" ref="I59442" si="2850">I59440-I59428</f>
        <v>0</v>
      </c>
      <c r="N59442" s="55">
        <f t="shared" ref="N59442" si="2851">N59440-N59428</f>
        <v>0</v>
      </c>
      <c r="W59442" s="55">
        <f t="shared" ref="W59442" si="2852">W59440-W59428</f>
        <v>0</v>
      </c>
    </row>
    <row r="59443" spans="9:23">
      <c r="I59443" s="56" t="s">
        <v>16</v>
      </c>
      <c r="N59443" s="56" t="s">
        <v>16</v>
      </c>
      <c r="W59443" s="56" t="s">
        <v>16</v>
      </c>
    </row>
    <row r="59569" spans="9:23">
      <c r="I59569" s="54">
        <f t="shared" ref="I59569" si="2853">I59568-I59567</f>
        <v>0</v>
      </c>
      <c r="N59569" s="54">
        <f t="shared" ref="N59569" si="2854">N59568-N59567</f>
        <v>0</v>
      </c>
      <c r="W59569" s="54">
        <f t="shared" ref="W59569" si="2855">W59568-W59567</f>
        <v>0</v>
      </c>
    </row>
    <row r="59570" spans="9:23">
      <c r="I59570" s="55">
        <f t="shared" ref="I59570" si="2856">I59568-I59556</f>
        <v>0</v>
      </c>
      <c r="N59570" s="55">
        <f t="shared" ref="N59570" si="2857">N59568-N59556</f>
        <v>0</v>
      </c>
      <c r="W59570" s="55">
        <f t="shared" ref="W59570" si="2858">W59568-W59556</f>
        <v>0</v>
      </c>
    </row>
    <row r="59571" spans="9:23">
      <c r="I59571" s="56" t="s">
        <v>16</v>
      </c>
      <c r="N59571" s="56" t="s">
        <v>16</v>
      </c>
      <c r="W59571" s="56" t="s">
        <v>16</v>
      </c>
    </row>
    <row r="59697" spans="9:23">
      <c r="I59697" s="54">
        <f t="shared" ref="I59697" si="2859">I59696-I59695</f>
        <v>0</v>
      </c>
      <c r="N59697" s="54">
        <f t="shared" ref="N59697" si="2860">N59696-N59695</f>
        <v>0</v>
      </c>
      <c r="W59697" s="54">
        <f t="shared" ref="W59697" si="2861">W59696-W59695</f>
        <v>0</v>
      </c>
    </row>
    <row r="59698" spans="9:23">
      <c r="I59698" s="55">
        <f t="shared" ref="I59698" si="2862">I59696-I59684</f>
        <v>0</v>
      </c>
      <c r="N59698" s="55">
        <f t="shared" ref="N59698" si="2863">N59696-N59684</f>
        <v>0</v>
      </c>
      <c r="W59698" s="55">
        <f t="shared" ref="W59698" si="2864">W59696-W59684</f>
        <v>0</v>
      </c>
    </row>
    <row r="59699" spans="9:23">
      <c r="I59699" s="56" t="s">
        <v>16</v>
      </c>
      <c r="N59699" s="56" t="s">
        <v>16</v>
      </c>
      <c r="W59699" s="56" t="s">
        <v>16</v>
      </c>
    </row>
    <row r="59825" spans="9:23">
      <c r="I59825" s="54">
        <f t="shared" ref="I59825" si="2865">I59824-I59823</f>
        <v>0</v>
      </c>
      <c r="N59825" s="54">
        <f t="shared" ref="N59825" si="2866">N59824-N59823</f>
        <v>0</v>
      </c>
      <c r="W59825" s="54">
        <f t="shared" ref="W59825" si="2867">W59824-W59823</f>
        <v>0</v>
      </c>
    </row>
    <row r="59826" spans="9:23">
      <c r="I59826" s="55">
        <f t="shared" ref="I59826" si="2868">I59824-I59812</f>
        <v>0</v>
      </c>
      <c r="N59826" s="55">
        <f t="shared" ref="N59826" si="2869">N59824-N59812</f>
        <v>0</v>
      </c>
      <c r="W59826" s="55">
        <f t="shared" ref="W59826" si="2870">W59824-W59812</f>
        <v>0</v>
      </c>
    </row>
    <row r="59827" spans="9:23">
      <c r="I59827" s="56" t="s">
        <v>16</v>
      </c>
      <c r="N59827" s="56" t="s">
        <v>16</v>
      </c>
      <c r="W59827" s="56" t="s">
        <v>16</v>
      </c>
    </row>
    <row r="59953" spans="9:23">
      <c r="I59953" s="54">
        <f t="shared" ref="I59953" si="2871">I59952-I59951</f>
        <v>0</v>
      </c>
      <c r="N59953" s="54">
        <f t="shared" ref="N59953" si="2872">N59952-N59951</f>
        <v>0</v>
      </c>
      <c r="W59953" s="54">
        <f t="shared" ref="W59953" si="2873">W59952-W59951</f>
        <v>0</v>
      </c>
    </row>
    <row r="59954" spans="9:23">
      <c r="I59954" s="55">
        <f t="shared" ref="I59954" si="2874">I59952-I59940</f>
        <v>0</v>
      </c>
      <c r="N59954" s="55">
        <f t="shared" ref="N59954" si="2875">N59952-N59940</f>
        <v>0</v>
      </c>
      <c r="W59954" s="55">
        <f t="shared" ref="W59954" si="2876">W59952-W59940</f>
        <v>0</v>
      </c>
    </row>
    <row r="59955" spans="9:23">
      <c r="I59955" s="56" t="s">
        <v>16</v>
      </c>
      <c r="N59955" s="56" t="s">
        <v>16</v>
      </c>
      <c r="W59955" s="56" t="s">
        <v>16</v>
      </c>
    </row>
    <row r="60081" spans="9:23">
      <c r="I60081" s="54">
        <f t="shared" ref="I60081" si="2877">I60080-I60079</f>
        <v>0</v>
      </c>
      <c r="N60081" s="54">
        <f t="shared" ref="N60081" si="2878">N60080-N60079</f>
        <v>0</v>
      </c>
      <c r="W60081" s="54">
        <f t="shared" ref="W60081" si="2879">W60080-W60079</f>
        <v>0</v>
      </c>
    </row>
    <row r="60082" spans="9:23">
      <c r="I60082" s="55">
        <f t="shared" ref="I60082" si="2880">I60080-I60068</f>
        <v>0</v>
      </c>
      <c r="N60082" s="55">
        <f t="shared" ref="N60082" si="2881">N60080-N60068</f>
        <v>0</v>
      </c>
      <c r="W60082" s="55">
        <f t="shared" ref="W60082" si="2882">W60080-W60068</f>
        <v>0</v>
      </c>
    </row>
    <row r="60083" spans="9:23">
      <c r="I60083" s="56" t="s">
        <v>16</v>
      </c>
      <c r="N60083" s="56" t="s">
        <v>16</v>
      </c>
      <c r="W60083" s="56" t="s">
        <v>16</v>
      </c>
    </row>
    <row r="60209" spans="9:23">
      <c r="I60209" s="54">
        <f t="shared" ref="I60209" si="2883">I60208-I60207</f>
        <v>0</v>
      </c>
      <c r="N60209" s="54">
        <f t="shared" ref="N60209" si="2884">N60208-N60207</f>
        <v>0</v>
      </c>
      <c r="W60209" s="54">
        <f t="shared" ref="W60209" si="2885">W60208-W60207</f>
        <v>0</v>
      </c>
    </row>
    <row r="60210" spans="9:23">
      <c r="I60210" s="55">
        <f t="shared" ref="I60210" si="2886">I60208-I60196</f>
        <v>0</v>
      </c>
      <c r="N60210" s="55">
        <f t="shared" ref="N60210" si="2887">N60208-N60196</f>
        <v>0</v>
      </c>
      <c r="W60210" s="55">
        <f t="shared" ref="W60210" si="2888">W60208-W60196</f>
        <v>0</v>
      </c>
    </row>
    <row r="60211" spans="9:23">
      <c r="I60211" s="56" t="s">
        <v>16</v>
      </c>
      <c r="N60211" s="56" t="s">
        <v>16</v>
      </c>
      <c r="W60211" s="56" t="s">
        <v>16</v>
      </c>
    </row>
    <row r="60337" spans="9:23">
      <c r="I60337" s="54">
        <f t="shared" ref="I60337" si="2889">I60336-I60335</f>
        <v>0</v>
      </c>
      <c r="N60337" s="54">
        <f t="shared" ref="N60337" si="2890">N60336-N60335</f>
        <v>0</v>
      </c>
      <c r="W60337" s="54">
        <f t="shared" ref="W60337" si="2891">W60336-W60335</f>
        <v>0</v>
      </c>
    </row>
    <row r="60338" spans="9:23">
      <c r="I60338" s="55">
        <f t="shared" ref="I60338" si="2892">I60336-I60324</f>
        <v>0</v>
      </c>
      <c r="N60338" s="55">
        <f t="shared" ref="N60338" si="2893">N60336-N60324</f>
        <v>0</v>
      </c>
      <c r="W60338" s="55">
        <f t="shared" ref="W60338" si="2894">W60336-W60324</f>
        <v>0</v>
      </c>
    </row>
    <row r="60339" spans="9:23">
      <c r="I60339" s="56" t="s">
        <v>16</v>
      </c>
      <c r="N60339" s="56" t="s">
        <v>16</v>
      </c>
      <c r="W60339" s="56" t="s">
        <v>16</v>
      </c>
    </row>
    <row r="60465" spans="9:23">
      <c r="I60465" s="54">
        <f t="shared" ref="I60465" si="2895">I60464-I60463</f>
        <v>0</v>
      </c>
      <c r="N60465" s="54">
        <f t="shared" ref="N60465" si="2896">N60464-N60463</f>
        <v>0</v>
      </c>
      <c r="W60465" s="54">
        <f t="shared" ref="W60465" si="2897">W60464-W60463</f>
        <v>0</v>
      </c>
    </row>
    <row r="60466" spans="9:23">
      <c r="I60466" s="55">
        <f t="shared" ref="I60466" si="2898">I60464-I60452</f>
        <v>0</v>
      </c>
      <c r="N60466" s="55">
        <f t="shared" ref="N60466" si="2899">N60464-N60452</f>
        <v>0</v>
      </c>
      <c r="W60466" s="55">
        <f t="shared" ref="W60466" si="2900">W60464-W60452</f>
        <v>0</v>
      </c>
    </row>
    <row r="60467" spans="9:23">
      <c r="I60467" s="56" t="s">
        <v>16</v>
      </c>
      <c r="N60467" s="56" t="s">
        <v>16</v>
      </c>
      <c r="W60467" s="56" t="s">
        <v>16</v>
      </c>
    </row>
    <row r="60593" spans="9:23">
      <c r="I60593" s="54">
        <f t="shared" ref="I60593" si="2901">I60592-I60591</f>
        <v>0</v>
      </c>
      <c r="N60593" s="54">
        <f t="shared" ref="N60593" si="2902">N60592-N60591</f>
        <v>0</v>
      </c>
      <c r="W60593" s="54">
        <f t="shared" ref="W60593" si="2903">W60592-W60591</f>
        <v>0</v>
      </c>
    </row>
    <row r="60594" spans="9:23">
      <c r="I60594" s="55">
        <f t="shared" ref="I60594" si="2904">I60592-I60580</f>
        <v>0</v>
      </c>
      <c r="N60594" s="55">
        <f t="shared" ref="N60594" si="2905">N60592-N60580</f>
        <v>0</v>
      </c>
      <c r="W60594" s="55">
        <f t="shared" ref="W60594" si="2906">W60592-W60580</f>
        <v>0</v>
      </c>
    </row>
    <row r="60595" spans="9:23">
      <c r="I60595" s="56" t="s">
        <v>16</v>
      </c>
      <c r="N60595" s="56" t="s">
        <v>16</v>
      </c>
      <c r="W60595" s="56" t="s">
        <v>16</v>
      </c>
    </row>
    <row r="60721" spans="9:23">
      <c r="I60721" s="54">
        <f t="shared" ref="I60721" si="2907">I60720-I60719</f>
        <v>0</v>
      </c>
      <c r="N60721" s="54">
        <f t="shared" ref="N60721" si="2908">N60720-N60719</f>
        <v>0</v>
      </c>
      <c r="W60721" s="54">
        <f t="shared" ref="W60721" si="2909">W60720-W60719</f>
        <v>0</v>
      </c>
    </row>
    <row r="60722" spans="9:23">
      <c r="I60722" s="55">
        <f t="shared" ref="I60722" si="2910">I60720-I60708</f>
        <v>0</v>
      </c>
      <c r="N60722" s="55">
        <f t="shared" ref="N60722" si="2911">N60720-N60708</f>
        <v>0</v>
      </c>
      <c r="W60722" s="55">
        <f t="shared" ref="W60722" si="2912">W60720-W60708</f>
        <v>0</v>
      </c>
    </row>
    <row r="60723" spans="9:23">
      <c r="I60723" s="56" t="s">
        <v>16</v>
      </c>
      <c r="N60723" s="56" t="s">
        <v>16</v>
      </c>
      <c r="W60723" s="56" t="s">
        <v>16</v>
      </c>
    </row>
    <row r="60849" spans="9:23">
      <c r="I60849" s="54">
        <f t="shared" ref="I60849" si="2913">I60848-I60847</f>
        <v>0</v>
      </c>
      <c r="N60849" s="54">
        <f t="shared" ref="N60849" si="2914">N60848-N60847</f>
        <v>0</v>
      </c>
      <c r="W60849" s="54">
        <f t="shared" ref="W60849" si="2915">W60848-W60847</f>
        <v>0</v>
      </c>
    </row>
    <row r="60850" spans="9:23">
      <c r="I60850" s="55">
        <f t="shared" ref="I60850" si="2916">I60848-I60836</f>
        <v>0</v>
      </c>
      <c r="N60850" s="55">
        <f t="shared" ref="N60850" si="2917">N60848-N60836</f>
        <v>0</v>
      </c>
      <c r="W60850" s="55">
        <f t="shared" ref="W60850" si="2918">W60848-W60836</f>
        <v>0</v>
      </c>
    </row>
    <row r="60851" spans="9:23">
      <c r="I60851" s="56" t="s">
        <v>16</v>
      </c>
      <c r="N60851" s="56" t="s">
        <v>16</v>
      </c>
      <c r="W60851" s="56" t="s">
        <v>16</v>
      </c>
    </row>
    <row r="60977" spans="9:23">
      <c r="I60977" s="54">
        <f t="shared" ref="I60977" si="2919">I60976-I60975</f>
        <v>0</v>
      </c>
      <c r="N60977" s="54">
        <f t="shared" ref="N60977" si="2920">N60976-N60975</f>
        <v>0</v>
      </c>
      <c r="W60977" s="54">
        <f t="shared" ref="W60977" si="2921">W60976-W60975</f>
        <v>0</v>
      </c>
    </row>
    <row r="60978" spans="9:23">
      <c r="I60978" s="55">
        <f t="shared" ref="I60978" si="2922">I60976-I60964</f>
        <v>0</v>
      </c>
      <c r="N60978" s="55">
        <f t="shared" ref="N60978" si="2923">N60976-N60964</f>
        <v>0</v>
      </c>
      <c r="W60978" s="55">
        <f t="shared" ref="W60978" si="2924">W60976-W60964</f>
        <v>0</v>
      </c>
    </row>
    <row r="60979" spans="9:23">
      <c r="I60979" s="56" t="s">
        <v>16</v>
      </c>
      <c r="N60979" s="56" t="s">
        <v>16</v>
      </c>
      <c r="W60979" s="56" t="s">
        <v>16</v>
      </c>
    </row>
    <row r="61105" spans="9:23">
      <c r="I61105" s="54">
        <f t="shared" ref="I61105" si="2925">I61104-I61103</f>
        <v>0</v>
      </c>
      <c r="N61105" s="54">
        <f t="shared" ref="N61105" si="2926">N61104-N61103</f>
        <v>0</v>
      </c>
      <c r="W61105" s="54">
        <f t="shared" ref="W61105" si="2927">W61104-W61103</f>
        <v>0</v>
      </c>
    </row>
    <row r="61106" spans="9:23">
      <c r="I61106" s="55">
        <f t="shared" ref="I61106" si="2928">I61104-I61092</f>
        <v>0</v>
      </c>
      <c r="N61106" s="55">
        <f t="shared" ref="N61106" si="2929">N61104-N61092</f>
        <v>0</v>
      </c>
      <c r="W61106" s="55">
        <f t="shared" ref="W61106" si="2930">W61104-W61092</f>
        <v>0</v>
      </c>
    </row>
    <row r="61107" spans="9:23">
      <c r="I61107" s="56" t="s">
        <v>16</v>
      </c>
      <c r="N61107" s="56" t="s">
        <v>16</v>
      </c>
      <c r="W61107" s="56" t="s">
        <v>16</v>
      </c>
    </row>
    <row r="61233" spans="9:23">
      <c r="I61233" s="54">
        <f t="shared" ref="I61233" si="2931">I61232-I61231</f>
        <v>0</v>
      </c>
      <c r="N61233" s="54">
        <f t="shared" ref="N61233" si="2932">N61232-N61231</f>
        <v>0</v>
      </c>
      <c r="W61233" s="54">
        <f t="shared" ref="W61233" si="2933">W61232-W61231</f>
        <v>0</v>
      </c>
    </row>
    <row r="61234" spans="9:23">
      <c r="I61234" s="55">
        <f t="shared" ref="I61234" si="2934">I61232-I61220</f>
        <v>0</v>
      </c>
      <c r="N61234" s="55">
        <f t="shared" ref="N61234" si="2935">N61232-N61220</f>
        <v>0</v>
      </c>
      <c r="W61234" s="55">
        <f t="shared" ref="W61234" si="2936">W61232-W61220</f>
        <v>0</v>
      </c>
    </row>
    <row r="61235" spans="9:23">
      <c r="I61235" s="56" t="s">
        <v>16</v>
      </c>
      <c r="N61235" s="56" t="s">
        <v>16</v>
      </c>
      <c r="W61235" s="56" t="s">
        <v>16</v>
      </c>
    </row>
    <row r="61361" spans="9:23">
      <c r="I61361" s="54">
        <f t="shared" ref="I61361" si="2937">I61360-I61359</f>
        <v>0</v>
      </c>
      <c r="N61361" s="54">
        <f t="shared" ref="N61361" si="2938">N61360-N61359</f>
        <v>0</v>
      </c>
      <c r="W61361" s="54">
        <f t="shared" ref="W61361" si="2939">W61360-W61359</f>
        <v>0</v>
      </c>
    </row>
    <row r="61362" spans="9:23">
      <c r="I61362" s="55">
        <f t="shared" ref="I61362" si="2940">I61360-I61348</f>
        <v>0</v>
      </c>
      <c r="N61362" s="55">
        <f t="shared" ref="N61362" si="2941">N61360-N61348</f>
        <v>0</v>
      </c>
      <c r="W61362" s="55">
        <f t="shared" ref="W61362" si="2942">W61360-W61348</f>
        <v>0</v>
      </c>
    </row>
    <row r="61363" spans="9:23">
      <c r="I61363" s="56" t="s">
        <v>16</v>
      </c>
      <c r="N61363" s="56" t="s">
        <v>16</v>
      </c>
      <c r="W61363" s="56" t="s">
        <v>16</v>
      </c>
    </row>
    <row r="61489" spans="9:23">
      <c r="I61489" s="54">
        <f t="shared" ref="I61489" si="2943">I61488-I61487</f>
        <v>0</v>
      </c>
      <c r="N61489" s="54">
        <f t="shared" ref="N61489" si="2944">N61488-N61487</f>
        <v>0</v>
      </c>
      <c r="W61489" s="54">
        <f t="shared" ref="W61489" si="2945">W61488-W61487</f>
        <v>0</v>
      </c>
    </row>
    <row r="61490" spans="9:23">
      <c r="I61490" s="55">
        <f t="shared" ref="I61490" si="2946">I61488-I61476</f>
        <v>0</v>
      </c>
      <c r="N61490" s="55">
        <f t="shared" ref="N61490" si="2947">N61488-N61476</f>
        <v>0</v>
      </c>
      <c r="W61490" s="55">
        <f t="shared" ref="W61490" si="2948">W61488-W61476</f>
        <v>0</v>
      </c>
    </row>
    <row r="61491" spans="9:23">
      <c r="I61491" s="56" t="s">
        <v>16</v>
      </c>
      <c r="N61491" s="56" t="s">
        <v>16</v>
      </c>
      <c r="W61491" s="56" t="s">
        <v>16</v>
      </c>
    </row>
    <row r="61617" spans="9:23">
      <c r="I61617" s="54">
        <f t="shared" ref="I61617" si="2949">I61616-I61615</f>
        <v>0</v>
      </c>
      <c r="N61617" s="54">
        <f t="shared" ref="N61617" si="2950">N61616-N61615</f>
        <v>0</v>
      </c>
      <c r="W61617" s="54">
        <f t="shared" ref="W61617" si="2951">W61616-W61615</f>
        <v>0</v>
      </c>
    </row>
    <row r="61618" spans="9:23">
      <c r="I61618" s="55">
        <f t="shared" ref="I61618" si="2952">I61616-I61604</f>
        <v>0</v>
      </c>
      <c r="N61618" s="55">
        <f t="shared" ref="N61618" si="2953">N61616-N61604</f>
        <v>0</v>
      </c>
      <c r="W61618" s="55">
        <f t="shared" ref="W61618" si="2954">W61616-W61604</f>
        <v>0</v>
      </c>
    </row>
    <row r="61619" spans="9:23">
      <c r="I61619" s="56" t="s">
        <v>16</v>
      </c>
      <c r="N61619" s="56" t="s">
        <v>16</v>
      </c>
      <c r="W61619" s="56" t="s">
        <v>16</v>
      </c>
    </row>
    <row r="61745" spans="9:23">
      <c r="I61745" s="54">
        <f t="shared" ref="I61745" si="2955">I61744-I61743</f>
        <v>0</v>
      </c>
      <c r="N61745" s="54">
        <f t="shared" ref="N61745" si="2956">N61744-N61743</f>
        <v>0</v>
      </c>
      <c r="W61745" s="54">
        <f t="shared" ref="W61745" si="2957">W61744-W61743</f>
        <v>0</v>
      </c>
    </row>
    <row r="61746" spans="9:23">
      <c r="I61746" s="55">
        <f t="shared" ref="I61746" si="2958">I61744-I61732</f>
        <v>0</v>
      </c>
      <c r="N61746" s="55">
        <f t="shared" ref="N61746" si="2959">N61744-N61732</f>
        <v>0</v>
      </c>
      <c r="W61746" s="55">
        <f t="shared" ref="W61746" si="2960">W61744-W61732</f>
        <v>0</v>
      </c>
    </row>
    <row r="61747" spans="9:23">
      <c r="I61747" s="56" t="s">
        <v>16</v>
      </c>
      <c r="N61747" s="56" t="s">
        <v>16</v>
      </c>
      <c r="W61747" s="56" t="s">
        <v>16</v>
      </c>
    </row>
    <row r="61873" spans="9:23">
      <c r="I61873" s="54">
        <f t="shared" ref="I61873" si="2961">I61872-I61871</f>
        <v>0</v>
      </c>
      <c r="N61873" s="54">
        <f t="shared" ref="N61873" si="2962">N61872-N61871</f>
        <v>0</v>
      </c>
      <c r="W61873" s="54">
        <f t="shared" ref="W61873" si="2963">W61872-W61871</f>
        <v>0</v>
      </c>
    </row>
    <row r="61874" spans="9:23">
      <c r="I61874" s="55">
        <f t="shared" ref="I61874" si="2964">I61872-I61860</f>
        <v>0</v>
      </c>
      <c r="N61874" s="55">
        <f t="shared" ref="N61874" si="2965">N61872-N61860</f>
        <v>0</v>
      </c>
      <c r="W61874" s="55">
        <f t="shared" ref="W61874" si="2966">W61872-W61860</f>
        <v>0</v>
      </c>
    </row>
    <row r="61875" spans="9:23">
      <c r="I61875" s="56" t="s">
        <v>16</v>
      </c>
      <c r="N61875" s="56" t="s">
        <v>16</v>
      </c>
      <c r="W61875" s="56" t="s">
        <v>16</v>
      </c>
    </row>
    <row r="62001" spans="9:23">
      <c r="I62001" s="54">
        <f t="shared" ref="I62001" si="2967">I62000-I61999</f>
        <v>0</v>
      </c>
      <c r="N62001" s="54">
        <f t="shared" ref="N62001" si="2968">N62000-N61999</f>
        <v>0</v>
      </c>
      <c r="W62001" s="54">
        <f t="shared" ref="W62001" si="2969">W62000-W61999</f>
        <v>0</v>
      </c>
    </row>
    <row r="62002" spans="9:23">
      <c r="I62002" s="55">
        <f t="shared" ref="I62002" si="2970">I62000-I61988</f>
        <v>0</v>
      </c>
      <c r="N62002" s="55">
        <f t="shared" ref="N62002" si="2971">N62000-N61988</f>
        <v>0</v>
      </c>
      <c r="W62002" s="55">
        <f t="shared" ref="W62002" si="2972">W62000-W61988</f>
        <v>0</v>
      </c>
    </row>
    <row r="62003" spans="9:23">
      <c r="I62003" s="56" t="s">
        <v>16</v>
      </c>
      <c r="N62003" s="56" t="s">
        <v>16</v>
      </c>
      <c r="W62003" s="56" t="s">
        <v>16</v>
      </c>
    </row>
    <row r="62129" spans="9:23">
      <c r="I62129" s="54">
        <f t="shared" ref="I62129" si="2973">I62128-I62127</f>
        <v>0</v>
      </c>
      <c r="N62129" s="54">
        <f t="shared" ref="N62129" si="2974">N62128-N62127</f>
        <v>0</v>
      </c>
      <c r="W62129" s="54">
        <f t="shared" ref="W62129" si="2975">W62128-W62127</f>
        <v>0</v>
      </c>
    </row>
    <row r="62130" spans="9:23">
      <c r="I62130" s="55">
        <f t="shared" ref="I62130" si="2976">I62128-I62116</f>
        <v>0</v>
      </c>
      <c r="N62130" s="55">
        <f t="shared" ref="N62130" si="2977">N62128-N62116</f>
        <v>0</v>
      </c>
      <c r="W62130" s="55">
        <f t="shared" ref="W62130" si="2978">W62128-W62116</f>
        <v>0</v>
      </c>
    </row>
    <row r="62131" spans="9:23">
      <c r="I62131" s="56" t="s">
        <v>16</v>
      </c>
      <c r="N62131" s="56" t="s">
        <v>16</v>
      </c>
      <c r="W62131" s="56" t="s">
        <v>16</v>
      </c>
    </row>
    <row r="62257" spans="9:23">
      <c r="I62257" s="54">
        <f t="shared" ref="I62257" si="2979">I62256-I62255</f>
        <v>0</v>
      </c>
      <c r="N62257" s="54">
        <f t="shared" ref="N62257" si="2980">N62256-N62255</f>
        <v>0</v>
      </c>
      <c r="W62257" s="54">
        <f t="shared" ref="W62257" si="2981">W62256-W62255</f>
        <v>0</v>
      </c>
    </row>
    <row r="62258" spans="9:23">
      <c r="I62258" s="55">
        <f t="shared" ref="I62258" si="2982">I62256-I62244</f>
        <v>0</v>
      </c>
      <c r="N62258" s="55">
        <f t="shared" ref="N62258" si="2983">N62256-N62244</f>
        <v>0</v>
      </c>
      <c r="W62258" s="55">
        <f t="shared" ref="W62258" si="2984">W62256-W62244</f>
        <v>0</v>
      </c>
    </row>
    <row r="62259" spans="9:23">
      <c r="I62259" s="56" t="s">
        <v>16</v>
      </c>
      <c r="N62259" s="56" t="s">
        <v>16</v>
      </c>
      <c r="W62259" s="56" t="s">
        <v>16</v>
      </c>
    </row>
    <row r="62385" spans="9:23">
      <c r="I62385" s="54">
        <f t="shared" ref="I62385" si="2985">I62384-I62383</f>
        <v>0</v>
      </c>
      <c r="N62385" s="54">
        <f t="shared" ref="N62385" si="2986">N62384-N62383</f>
        <v>0</v>
      </c>
      <c r="W62385" s="54">
        <f t="shared" ref="W62385" si="2987">W62384-W62383</f>
        <v>0</v>
      </c>
    </row>
    <row r="62386" spans="9:23">
      <c r="I62386" s="55">
        <f t="shared" ref="I62386" si="2988">I62384-I62372</f>
        <v>0</v>
      </c>
      <c r="N62386" s="55">
        <f t="shared" ref="N62386" si="2989">N62384-N62372</f>
        <v>0</v>
      </c>
      <c r="W62386" s="55">
        <f t="shared" ref="W62386" si="2990">W62384-W62372</f>
        <v>0</v>
      </c>
    </row>
    <row r="62387" spans="9:23">
      <c r="I62387" s="56" t="s">
        <v>16</v>
      </c>
      <c r="N62387" s="56" t="s">
        <v>16</v>
      </c>
      <c r="W62387" s="56" t="s">
        <v>16</v>
      </c>
    </row>
    <row r="62513" spans="9:23">
      <c r="I62513" s="54">
        <f t="shared" ref="I62513" si="2991">I62512-I62511</f>
        <v>0</v>
      </c>
      <c r="N62513" s="54">
        <f t="shared" ref="N62513" si="2992">N62512-N62511</f>
        <v>0</v>
      </c>
      <c r="W62513" s="54">
        <f t="shared" ref="W62513" si="2993">W62512-W62511</f>
        <v>0</v>
      </c>
    </row>
    <row r="62514" spans="9:23">
      <c r="I62514" s="55">
        <f t="shared" ref="I62514" si="2994">I62512-I62500</f>
        <v>0</v>
      </c>
      <c r="N62514" s="55">
        <f t="shared" ref="N62514" si="2995">N62512-N62500</f>
        <v>0</v>
      </c>
      <c r="W62514" s="55">
        <f t="shared" ref="W62514" si="2996">W62512-W62500</f>
        <v>0</v>
      </c>
    </row>
    <row r="62515" spans="9:23">
      <c r="I62515" s="56" t="s">
        <v>16</v>
      </c>
      <c r="N62515" s="56" t="s">
        <v>16</v>
      </c>
      <c r="W62515" s="56" t="s">
        <v>16</v>
      </c>
    </row>
    <row r="62641" spans="9:23">
      <c r="I62641" s="54">
        <f t="shared" ref="I62641" si="2997">I62640-I62639</f>
        <v>0</v>
      </c>
      <c r="N62641" s="54">
        <f t="shared" ref="N62641" si="2998">N62640-N62639</f>
        <v>0</v>
      </c>
      <c r="W62641" s="54">
        <f t="shared" ref="W62641" si="2999">W62640-W62639</f>
        <v>0</v>
      </c>
    </row>
    <row r="62642" spans="9:23">
      <c r="I62642" s="55">
        <f t="shared" ref="I62642" si="3000">I62640-I62628</f>
        <v>0</v>
      </c>
      <c r="N62642" s="55">
        <f t="shared" ref="N62642" si="3001">N62640-N62628</f>
        <v>0</v>
      </c>
      <c r="W62642" s="55">
        <f t="shared" ref="W62642" si="3002">W62640-W62628</f>
        <v>0</v>
      </c>
    </row>
    <row r="62643" spans="9:23">
      <c r="I62643" s="56" t="s">
        <v>16</v>
      </c>
      <c r="N62643" s="56" t="s">
        <v>16</v>
      </c>
      <c r="W62643" s="56" t="s">
        <v>16</v>
      </c>
    </row>
    <row r="62769" spans="9:23">
      <c r="I62769" s="54">
        <f t="shared" ref="I62769" si="3003">I62768-I62767</f>
        <v>0</v>
      </c>
      <c r="N62769" s="54">
        <f t="shared" ref="N62769" si="3004">N62768-N62767</f>
        <v>0</v>
      </c>
      <c r="W62769" s="54">
        <f t="shared" ref="W62769" si="3005">W62768-W62767</f>
        <v>0</v>
      </c>
    </row>
    <row r="62770" spans="9:23">
      <c r="I62770" s="55">
        <f t="shared" ref="I62770" si="3006">I62768-I62756</f>
        <v>0</v>
      </c>
      <c r="N62770" s="55">
        <f t="shared" ref="N62770" si="3007">N62768-N62756</f>
        <v>0</v>
      </c>
      <c r="W62770" s="55">
        <f t="shared" ref="W62770" si="3008">W62768-W62756</f>
        <v>0</v>
      </c>
    </row>
    <row r="62771" spans="9:23">
      <c r="I62771" s="56" t="s">
        <v>16</v>
      </c>
      <c r="N62771" s="56" t="s">
        <v>16</v>
      </c>
      <c r="W62771" s="56" t="s">
        <v>16</v>
      </c>
    </row>
    <row r="62897" spans="9:23">
      <c r="I62897" s="54">
        <f t="shared" ref="I62897" si="3009">I62896-I62895</f>
        <v>0</v>
      </c>
      <c r="N62897" s="54">
        <f t="shared" ref="N62897" si="3010">N62896-N62895</f>
        <v>0</v>
      </c>
      <c r="W62897" s="54">
        <f t="shared" ref="W62897" si="3011">W62896-W62895</f>
        <v>0</v>
      </c>
    </row>
    <row r="62898" spans="9:23">
      <c r="I62898" s="55">
        <f t="shared" ref="I62898" si="3012">I62896-I62884</f>
        <v>0</v>
      </c>
      <c r="N62898" s="55">
        <f t="shared" ref="N62898" si="3013">N62896-N62884</f>
        <v>0</v>
      </c>
      <c r="W62898" s="55">
        <f t="shared" ref="W62898" si="3014">W62896-W62884</f>
        <v>0</v>
      </c>
    </row>
    <row r="62899" spans="9:23">
      <c r="I62899" s="56" t="s">
        <v>16</v>
      </c>
      <c r="N62899" s="56" t="s">
        <v>16</v>
      </c>
      <c r="W62899" s="56" t="s">
        <v>16</v>
      </c>
    </row>
    <row r="63025" spans="9:23">
      <c r="I63025" s="54">
        <f t="shared" ref="I63025" si="3015">I63024-I63023</f>
        <v>0</v>
      </c>
      <c r="N63025" s="54">
        <f t="shared" ref="N63025" si="3016">N63024-N63023</f>
        <v>0</v>
      </c>
      <c r="W63025" s="54">
        <f t="shared" ref="W63025" si="3017">W63024-W63023</f>
        <v>0</v>
      </c>
    </row>
    <row r="63026" spans="9:23">
      <c r="I63026" s="55">
        <f t="shared" ref="I63026" si="3018">I63024-I63012</f>
        <v>0</v>
      </c>
      <c r="N63026" s="55">
        <f t="shared" ref="N63026" si="3019">N63024-N63012</f>
        <v>0</v>
      </c>
      <c r="W63026" s="55">
        <f t="shared" ref="W63026" si="3020">W63024-W63012</f>
        <v>0</v>
      </c>
    </row>
    <row r="63027" spans="9:23">
      <c r="I63027" s="56" t="s">
        <v>16</v>
      </c>
      <c r="N63027" s="56" t="s">
        <v>16</v>
      </c>
      <c r="W63027" s="56" t="s">
        <v>16</v>
      </c>
    </row>
    <row r="63153" spans="9:23">
      <c r="I63153" s="54">
        <f t="shared" ref="I63153" si="3021">I63152-I63151</f>
        <v>0</v>
      </c>
      <c r="N63153" s="54">
        <f t="shared" ref="N63153" si="3022">N63152-N63151</f>
        <v>0</v>
      </c>
      <c r="W63153" s="54">
        <f t="shared" ref="W63153" si="3023">W63152-W63151</f>
        <v>0</v>
      </c>
    </row>
    <row r="63154" spans="9:23">
      <c r="I63154" s="55">
        <f t="shared" ref="I63154" si="3024">I63152-I63140</f>
        <v>0</v>
      </c>
      <c r="N63154" s="55">
        <f t="shared" ref="N63154" si="3025">N63152-N63140</f>
        <v>0</v>
      </c>
      <c r="W63154" s="55">
        <f t="shared" ref="W63154" si="3026">W63152-W63140</f>
        <v>0</v>
      </c>
    </row>
    <row r="63155" spans="9:23">
      <c r="I63155" s="56" t="s">
        <v>16</v>
      </c>
      <c r="N63155" s="56" t="s">
        <v>16</v>
      </c>
      <c r="W63155" s="56" t="s">
        <v>16</v>
      </c>
    </row>
    <row r="63281" spans="9:23">
      <c r="I63281" s="54">
        <f t="shared" ref="I63281" si="3027">I63280-I63279</f>
        <v>0</v>
      </c>
      <c r="N63281" s="54">
        <f t="shared" ref="N63281" si="3028">N63280-N63279</f>
        <v>0</v>
      </c>
      <c r="W63281" s="54">
        <f t="shared" ref="W63281" si="3029">W63280-W63279</f>
        <v>0</v>
      </c>
    </row>
    <row r="63282" spans="9:23">
      <c r="I63282" s="55">
        <f t="shared" ref="I63282" si="3030">I63280-I63268</f>
        <v>0</v>
      </c>
      <c r="N63282" s="55">
        <f t="shared" ref="N63282" si="3031">N63280-N63268</f>
        <v>0</v>
      </c>
      <c r="W63282" s="55">
        <f t="shared" ref="W63282" si="3032">W63280-W63268</f>
        <v>0</v>
      </c>
    </row>
    <row r="63283" spans="9:23">
      <c r="I63283" s="56" t="s">
        <v>16</v>
      </c>
      <c r="N63283" s="56" t="s">
        <v>16</v>
      </c>
      <c r="W63283" s="56" t="s">
        <v>16</v>
      </c>
    </row>
    <row r="63409" spans="9:23">
      <c r="I63409" s="54">
        <f t="shared" ref="I63409" si="3033">I63408-I63407</f>
        <v>0</v>
      </c>
      <c r="N63409" s="54">
        <f t="shared" ref="N63409" si="3034">N63408-N63407</f>
        <v>0</v>
      </c>
      <c r="W63409" s="54">
        <f t="shared" ref="W63409" si="3035">W63408-W63407</f>
        <v>0</v>
      </c>
    </row>
    <row r="63410" spans="9:23">
      <c r="I63410" s="55">
        <f t="shared" ref="I63410" si="3036">I63408-I63396</f>
        <v>0</v>
      </c>
      <c r="N63410" s="55">
        <f t="shared" ref="N63410" si="3037">N63408-N63396</f>
        <v>0</v>
      </c>
      <c r="W63410" s="55">
        <f t="shared" ref="W63410" si="3038">W63408-W63396</f>
        <v>0</v>
      </c>
    </row>
    <row r="63411" spans="9:23">
      <c r="I63411" s="56" t="s">
        <v>16</v>
      </c>
      <c r="N63411" s="56" t="s">
        <v>16</v>
      </c>
      <c r="W63411" s="56" t="s">
        <v>16</v>
      </c>
    </row>
    <row r="63537" spans="9:23">
      <c r="I63537" s="54">
        <f t="shared" ref="I63537" si="3039">I63536-I63535</f>
        <v>0</v>
      </c>
      <c r="N63537" s="54">
        <f t="shared" ref="N63537" si="3040">N63536-N63535</f>
        <v>0</v>
      </c>
      <c r="W63537" s="54">
        <f t="shared" ref="W63537" si="3041">W63536-W63535</f>
        <v>0</v>
      </c>
    </row>
    <row r="63538" spans="9:23">
      <c r="I63538" s="55">
        <f t="shared" ref="I63538" si="3042">I63536-I63524</f>
        <v>0</v>
      </c>
      <c r="N63538" s="55">
        <f t="shared" ref="N63538" si="3043">N63536-N63524</f>
        <v>0</v>
      </c>
      <c r="W63538" s="55">
        <f t="shared" ref="W63538" si="3044">W63536-W63524</f>
        <v>0</v>
      </c>
    </row>
    <row r="63539" spans="9:23">
      <c r="I63539" s="56" t="s">
        <v>16</v>
      </c>
      <c r="N63539" s="56" t="s">
        <v>16</v>
      </c>
      <c r="W63539" s="56" t="s">
        <v>16</v>
      </c>
    </row>
    <row r="63665" spans="9:23">
      <c r="I63665" s="54">
        <f t="shared" ref="I63665" si="3045">I63664-I63663</f>
        <v>0</v>
      </c>
      <c r="N63665" s="54">
        <f t="shared" ref="N63665" si="3046">N63664-N63663</f>
        <v>0</v>
      </c>
      <c r="W63665" s="54">
        <f t="shared" ref="W63665" si="3047">W63664-W63663</f>
        <v>0</v>
      </c>
    </row>
    <row r="63666" spans="9:23">
      <c r="I63666" s="55">
        <f t="shared" ref="I63666" si="3048">I63664-I63652</f>
        <v>0</v>
      </c>
      <c r="N63666" s="55">
        <f t="shared" ref="N63666" si="3049">N63664-N63652</f>
        <v>0</v>
      </c>
      <c r="W63666" s="55">
        <f t="shared" ref="W63666" si="3050">W63664-W63652</f>
        <v>0</v>
      </c>
    </row>
    <row r="63667" spans="9:23">
      <c r="I63667" s="56" t="s">
        <v>16</v>
      </c>
      <c r="N63667" s="56" t="s">
        <v>16</v>
      </c>
      <c r="W63667" s="56" t="s">
        <v>16</v>
      </c>
    </row>
    <row r="63793" spans="9:23">
      <c r="I63793" s="54">
        <f t="shared" ref="I63793" si="3051">I63792-I63791</f>
        <v>0</v>
      </c>
      <c r="N63793" s="54">
        <f t="shared" ref="N63793" si="3052">N63792-N63791</f>
        <v>0</v>
      </c>
      <c r="W63793" s="54">
        <f t="shared" ref="W63793" si="3053">W63792-W63791</f>
        <v>0</v>
      </c>
    </row>
    <row r="63794" spans="9:23">
      <c r="I63794" s="55">
        <f t="shared" ref="I63794" si="3054">I63792-I63780</f>
        <v>0</v>
      </c>
      <c r="N63794" s="55">
        <f t="shared" ref="N63794" si="3055">N63792-N63780</f>
        <v>0</v>
      </c>
      <c r="W63794" s="55">
        <f t="shared" ref="W63794" si="3056">W63792-W63780</f>
        <v>0</v>
      </c>
    </row>
    <row r="63795" spans="9:23">
      <c r="I63795" s="56" t="s">
        <v>16</v>
      </c>
      <c r="N63795" s="56" t="s">
        <v>16</v>
      </c>
      <c r="W63795" s="56" t="s">
        <v>16</v>
      </c>
    </row>
    <row r="63921" spans="9:23">
      <c r="I63921" s="54">
        <f t="shared" ref="I63921" si="3057">I63920-I63919</f>
        <v>0</v>
      </c>
      <c r="N63921" s="54">
        <f t="shared" ref="N63921" si="3058">N63920-N63919</f>
        <v>0</v>
      </c>
      <c r="W63921" s="54">
        <f t="shared" ref="W63921" si="3059">W63920-W63919</f>
        <v>0</v>
      </c>
    </row>
    <row r="63922" spans="9:23">
      <c r="I63922" s="55">
        <f t="shared" ref="I63922" si="3060">I63920-I63908</f>
        <v>0</v>
      </c>
      <c r="N63922" s="55">
        <f t="shared" ref="N63922" si="3061">N63920-N63908</f>
        <v>0</v>
      </c>
      <c r="W63922" s="55">
        <f t="shared" ref="W63922" si="3062">W63920-W63908</f>
        <v>0</v>
      </c>
    </row>
    <row r="63923" spans="9:23">
      <c r="I63923" s="56" t="s">
        <v>16</v>
      </c>
      <c r="N63923" s="56" t="s">
        <v>16</v>
      </c>
      <c r="W63923" s="56" t="s">
        <v>16</v>
      </c>
    </row>
    <row r="64049" spans="9:23">
      <c r="I64049" s="54">
        <f t="shared" ref="I64049" si="3063">I64048-I64047</f>
        <v>0</v>
      </c>
      <c r="N64049" s="54">
        <f t="shared" ref="N64049" si="3064">N64048-N64047</f>
        <v>0</v>
      </c>
      <c r="W64049" s="54">
        <f t="shared" ref="W64049" si="3065">W64048-W64047</f>
        <v>0</v>
      </c>
    </row>
    <row r="64050" spans="9:23">
      <c r="I64050" s="55">
        <f t="shared" ref="I64050" si="3066">I64048-I64036</f>
        <v>0</v>
      </c>
      <c r="N64050" s="55">
        <f t="shared" ref="N64050" si="3067">N64048-N64036</f>
        <v>0</v>
      </c>
      <c r="W64050" s="55">
        <f t="shared" ref="W64050" si="3068">W64048-W64036</f>
        <v>0</v>
      </c>
    </row>
    <row r="64051" spans="9:23">
      <c r="I64051" s="56" t="s">
        <v>16</v>
      </c>
      <c r="N64051" s="56" t="s">
        <v>16</v>
      </c>
      <c r="W64051" s="56" t="s">
        <v>16</v>
      </c>
    </row>
    <row r="64177" spans="9:23">
      <c r="I64177" s="54">
        <f t="shared" ref="I64177" si="3069">I64176-I64175</f>
        <v>0</v>
      </c>
      <c r="N64177" s="54">
        <f t="shared" ref="N64177" si="3070">N64176-N64175</f>
        <v>0</v>
      </c>
      <c r="W64177" s="54">
        <f t="shared" ref="W64177" si="3071">W64176-W64175</f>
        <v>0</v>
      </c>
    </row>
    <row r="64178" spans="9:23">
      <c r="I64178" s="55">
        <f t="shared" ref="I64178" si="3072">I64176-I64164</f>
        <v>0</v>
      </c>
      <c r="N64178" s="55">
        <f t="shared" ref="N64178" si="3073">N64176-N64164</f>
        <v>0</v>
      </c>
      <c r="W64178" s="55">
        <f t="shared" ref="W64178" si="3074">W64176-W64164</f>
        <v>0</v>
      </c>
    </row>
    <row r="64179" spans="9:23">
      <c r="I64179" s="56" t="s">
        <v>16</v>
      </c>
      <c r="N64179" s="56" t="s">
        <v>16</v>
      </c>
      <c r="W64179" s="56" t="s">
        <v>16</v>
      </c>
    </row>
    <row r="64305" spans="9:23">
      <c r="I64305" s="54">
        <f t="shared" ref="I64305" si="3075">I64304-I64303</f>
        <v>0</v>
      </c>
      <c r="N64305" s="54">
        <f t="shared" ref="N64305" si="3076">N64304-N64303</f>
        <v>0</v>
      </c>
      <c r="W64305" s="54">
        <f t="shared" ref="W64305" si="3077">W64304-W64303</f>
        <v>0</v>
      </c>
    </row>
    <row r="64306" spans="9:23">
      <c r="I64306" s="55">
        <f t="shared" ref="I64306" si="3078">I64304-I64292</f>
        <v>0</v>
      </c>
      <c r="N64306" s="55">
        <f t="shared" ref="N64306" si="3079">N64304-N64292</f>
        <v>0</v>
      </c>
      <c r="W64306" s="55">
        <f t="shared" ref="W64306" si="3080">W64304-W64292</f>
        <v>0</v>
      </c>
    </row>
    <row r="64307" spans="9:23">
      <c r="I64307" s="56" t="s">
        <v>16</v>
      </c>
      <c r="N64307" s="56" t="s">
        <v>16</v>
      </c>
      <c r="W64307" s="56" t="s">
        <v>16</v>
      </c>
    </row>
    <row r="64433" spans="9:23">
      <c r="I64433" s="54">
        <f t="shared" ref="I64433" si="3081">I64432-I64431</f>
        <v>0</v>
      </c>
      <c r="N64433" s="54">
        <f t="shared" ref="N64433" si="3082">N64432-N64431</f>
        <v>0</v>
      </c>
      <c r="W64433" s="54">
        <f t="shared" ref="W64433" si="3083">W64432-W64431</f>
        <v>0</v>
      </c>
    </row>
    <row r="64434" spans="9:23">
      <c r="I64434" s="55">
        <f t="shared" ref="I64434" si="3084">I64432-I64420</f>
        <v>0</v>
      </c>
      <c r="N64434" s="55">
        <f t="shared" ref="N64434" si="3085">N64432-N64420</f>
        <v>0</v>
      </c>
      <c r="W64434" s="55">
        <f t="shared" ref="W64434" si="3086">W64432-W64420</f>
        <v>0</v>
      </c>
    </row>
    <row r="64435" spans="9:23">
      <c r="I64435" s="56" t="s">
        <v>16</v>
      </c>
      <c r="N64435" s="56" t="s">
        <v>16</v>
      </c>
      <c r="W64435" s="56" t="s">
        <v>16</v>
      </c>
    </row>
    <row r="64561" spans="9:23">
      <c r="I64561" s="54">
        <f t="shared" ref="I64561" si="3087">I64560-I64559</f>
        <v>0</v>
      </c>
      <c r="N64561" s="54">
        <f t="shared" ref="N64561" si="3088">N64560-N64559</f>
        <v>0</v>
      </c>
      <c r="W64561" s="54">
        <f t="shared" ref="W64561" si="3089">W64560-W64559</f>
        <v>0</v>
      </c>
    </row>
    <row r="64562" spans="9:23">
      <c r="I64562" s="55">
        <f t="shared" ref="I64562" si="3090">I64560-I64548</f>
        <v>0</v>
      </c>
      <c r="N64562" s="55">
        <f t="shared" ref="N64562" si="3091">N64560-N64548</f>
        <v>0</v>
      </c>
      <c r="W64562" s="55">
        <f t="shared" ref="W64562" si="3092">W64560-W64548</f>
        <v>0</v>
      </c>
    </row>
    <row r="64563" spans="9:23">
      <c r="I64563" s="56" t="s">
        <v>16</v>
      </c>
      <c r="N64563" s="56" t="s">
        <v>16</v>
      </c>
      <c r="W64563" s="56" t="s">
        <v>16</v>
      </c>
    </row>
    <row r="64689" spans="9:23">
      <c r="I64689" s="54">
        <f t="shared" ref="I64689" si="3093">I64688-I64687</f>
        <v>0</v>
      </c>
      <c r="N64689" s="54">
        <f t="shared" ref="N64689" si="3094">N64688-N64687</f>
        <v>0</v>
      </c>
      <c r="W64689" s="54">
        <f t="shared" ref="W64689" si="3095">W64688-W64687</f>
        <v>0</v>
      </c>
    </row>
    <row r="64690" spans="9:23">
      <c r="I64690" s="55">
        <f t="shared" ref="I64690" si="3096">I64688-I64676</f>
        <v>0</v>
      </c>
      <c r="N64690" s="55">
        <f t="shared" ref="N64690" si="3097">N64688-N64676</f>
        <v>0</v>
      </c>
      <c r="W64690" s="55">
        <f t="shared" ref="W64690" si="3098">W64688-W64676</f>
        <v>0</v>
      </c>
    </row>
    <row r="64691" spans="9:23">
      <c r="I64691" s="56" t="s">
        <v>16</v>
      </c>
      <c r="N64691" s="56" t="s">
        <v>16</v>
      </c>
      <c r="W64691" s="56" t="s">
        <v>16</v>
      </c>
    </row>
    <row r="64817" spans="9:23">
      <c r="I64817" s="54">
        <f t="shared" ref="I64817" si="3099">I64816-I64815</f>
        <v>0</v>
      </c>
      <c r="N64817" s="54">
        <f t="shared" ref="N64817" si="3100">N64816-N64815</f>
        <v>0</v>
      </c>
      <c r="W64817" s="54">
        <f t="shared" ref="W64817" si="3101">W64816-W64815</f>
        <v>0</v>
      </c>
    </row>
    <row r="64818" spans="9:23">
      <c r="I64818" s="55">
        <f t="shared" ref="I64818" si="3102">I64816-I64804</f>
        <v>0</v>
      </c>
      <c r="N64818" s="55">
        <f t="shared" ref="N64818" si="3103">N64816-N64804</f>
        <v>0</v>
      </c>
      <c r="W64818" s="55">
        <f t="shared" ref="W64818" si="3104">W64816-W64804</f>
        <v>0</v>
      </c>
    </row>
    <row r="64819" spans="9:23">
      <c r="I64819" s="56" t="s">
        <v>16</v>
      </c>
      <c r="N64819" s="56" t="s">
        <v>16</v>
      </c>
      <c r="W64819" s="56" t="s">
        <v>16</v>
      </c>
    </row>
    <row r="64945" spans="9:23">
      <c r="I64945" s="54">
        <f t="shared" ref="I64945" si="3105">I64944-I64943</f>
        <v>0</v>
      </c>
      <c r="N64945" s="54">
        <f t="shared" ref="N64945" si="3106">N64944-N64943</f>
        <v>0</v>
      </c>
      <c r="W64945" s="54">
        <f t="shared" ref="W64945" si="3107">W64944-W64943</f>
        <v>0</v>
      </c>
    </row>
    <row r="64946" spans="9:23">
      <c r="I64946" s="55">
        <f t="shared" ref="I64946" si="3108">I64944-I64932</f>
        <v>0</v>
      </c>
      <c r="N64946" s="55">
        <f t="shared" ref="N64946" si="3109">N64944-N64932</f>
        <v>0</v>
      </c>
      <c r="W64946" s="55">
        <f t="shared" ref="W64946" si="3110">W64944-W64932</f>
        <v>0</v>
      </c>
    </row>
    <row r="64947" spans="9:23">
      <c r="I64947" s="56" t="s">
        <v>16</v>
      </c>
      <c r="N64947" s="56" t="s">
        <v>16</v>
      </c>
      <c r="W64947" s="56" t="s">
        <v>16</v>
      </c>
    </row>
    <row r="65073" spans="9:23">
      <c r="I65073" s="54">
        <f t="shared" ref="I65073" si="3111">I65072-I65071</f>
        <v>0</v>
      </c>
      <c r="N65073" s="54">
        <f t="shared" ref="N65073" si="3112">N65072-N65071</f>
        <v>0</v>
      </c>
      <c r="W65073" s="54">
        <f t="shared" ref="W65073" si="3113">W65072-W65071</f>
        <v>0</v>
      </c>
    </row>
    <row r="65074" spans="9:23">
      <c r="I65074" s="55">
        <f t="shared" ref="I65074" si="3114">I65072-I65060</f>
        <v>0</v>
      </c>
      <c r="N65074" s="55">
        <f t="shared" ref="N65074" si="3115">N65072-N65060</f>
        <v>0</v>
      </c>
      <c r="W65074" s="55">
        <f t="shared" ref="W65074" si="3116">W65072-W65060</f>
        <v>0</v>
      </c>
    </row>
    <row r="65075" spans="9:23">
      <c r="I65075" s="56" t="s">
        <v>16</v>
      </c>
      <c r="N65075" s="56" t="s">
        <v>16</v>
      </c>
      <c r="W65075" s="56" t="s">
        <v>16</v>
      </c>
    </row>
    <row r="65201" spans="9:23">
      <c r="I65201" s="54">
        <f t="shared" ref="I65201" si="3117">I65200-I65199</f>
        <v>0</v>
      </c>
      <c r="N65201" s="54">
        <f t="shared" ref="N65201" si="3118">N65200-N65199</f>
        <v>0</v>
      </c>
      <c r="W65201" s="54">
        <f t="shared" ref="W65201" si="3119">W65200-W65199</f>
        <v>0</v>
      </c>
    </row>
    <row r="65202" spans="9:23">
      <c r="I65202" s="55">
        <f t="shared" ref="I65202" si="3120">I65200-I65188</f>
        <v>0</v>
      </c>
      <c r="N65202" s="55">
        <f t="shared" ref="N65202" si="3121">N65200-N65188</f>
        <v>0</v>
      </c>
      <c r="W65202" s="55">
        <f t="shared" ref="W65202" si="3122">W65200-W65188</f>
        <v>0</v>
      </c>
    </row>
    <row r="65203" spans="9:23">
      <c r="I65203" s="56" t="s">
        <v>16</v>
      </c>
      <c r="N65203" s="56" t="s">
        <v>16</v>
      </c>
      <c r="W65203" s="56" t="s">
        <v>16</v>
      </c>
    </row>
    <row r="65329" spans="9:23">
      <c r="I65329" s="54">
        <f t="shared" ref="I65329" si="3123">I65328-I65327</f>
        <v>0</v>
      </c>
      <c r="N65329" s="54">
        <f t="shared" ref="N65329" si="3124">N65328-N65327</f>
        <v>0</v>
      </c>
      <c r="W65329" s="54">
        <f t="shared" ref="W65329" si="3125">W65328-W65327</f>
        <v>0</v>
      </c>
    </row>
    <row r="65330" spans="9:23">
      <c r="I65330" s="55">
        <f t="shared" ref="I65330" si="3126">I65328-I65316</f>
        <v>0</v>
      </c>
      <c r="N65330" s="55">
        <f t="shared" ref="N65330" si="3127">N65328-N65316</f>
        <v>0</v>
      </c>
      <c r="W65330" s="55">
        <f t="shared" ref="W65330" si="3128">W65328-W65316</f>
        <v>0</v>
      </c>
    </row>
    <row r="65331" spans="9:23">
      <c r="I65331" s="56" t="s">
        <v>16</v>
      </c>
      <c r="N65331" s="56" t="s">
        <v>16</v>
      </c>
      <c r="W65331" s="56" t="s">
        <v>16</v>
      </c>
    </row>
    <row r="65457" spans="9:23">
      <c r="I65457" s="54">
        <f t="shared" ref="I65457" si="3129">I65456-I65455</f>
        <v>0</v>
      </c>
      <c r="N65457" s="54">
        <f t="shared" ref="N65457" si="3130">N65456-N65455</f>
        <v>0</v>
      </c>
      <c r="W65457" s="54">
        <f t="shared" ref="W65457" si="3131">W65456-W65455</f>
        <v>0</v>
      </c>
    </row>
    <row r="65458" spans="9:23">
      <c r="I65458" s="55">
        <f t="shared" ref="I65458" si="3132">I65456-I65444</f>
        <v>0</v>
      </c>
      <c r="N65458" s="55">
        <f t="shared" ref="N65458" si="3133">N65456-N65444</f>
        <v>0</v>
      </c>
      <c r="W65458" s="55">
        <f t="shared" ref="W65458" si="3134">W65456-W65444</f>
        <v>0</v>
      </c>
    </row>
    <row r="65459" spans="9:23">
      <c r="I65459" s="56" t="s">
        <v>16</v>
      </c>
      <c r="N65459" s="56" t="s">
        <v>16</v>
      </c>
      <c r="W65459" s="56" t="s">
        <v>16</v>
      </c>
    </row>
    <row r="65585" spans="9:23">
      <c r="I65585" s="54">
        <f t="shared" ref="I65585" si="3135">I65584-I65583</f>
        <v>0</v>
      </c>
      <c r="N65585" s="54">
        <f t="shared" ref="N65585" si="3136">N65584-N65583</f>
        <v>0</v>
      </c>
      <c r="W65585" s="54">
        <f t="shared" ref="W65585" si="3137">W65584-W65583</f>
        <v>0</v>
      </c>
    </row>
    <row r="65586" spans="9:23">
      <c r="I65586" s="55">
        <f t="shared" ref="I65586" si="3138">I65584-I65572</f>
        <v>0</v>
      </c>
      <c r="N65586" s="55">
        <f t="shared" ref="N65586" si="3139">N65584-N65572</f>
        <v>0</v>
      </c>
      <c r="W65586" s="55">
        <f t="shared" ref="W65586" si="3140">W65584-W65572</f>
        <v>0</v>
      </c>
    </row>
    <row r="65587" spans="9:23">
      <c r="I65587" s="56" t="s">
        <v>16</v>
      </c>
      <c r="N65587" s="56" t="s">
        <v>16</v>
      </c>
      <c r="W65587" s="56" t="s">
        <v>16</v>
      </c>
    </row>
    <row r="65713" spans="9:23">
      <c r="I65713" s="54">
        <f t="shared" ref="I65713" si="3141">I65712-I65711</f>
        <v>0</v>
      </c>
      <c r="N65713" s="54">
        <f t="shared" ref="N65713" si="3142">N65712-N65711</f>
        <v>0</v>
      </c>
      <c r="W65713" s="54">
        <f t="shared" ref="W65713" si="3143">W65712-W65711</f>
        <v>0</v>
      </c>
    </row>
    <row r="65714" spans="9:23">
      <c r="I65714" s="55">
        <f t="shared" ref="I65714" si="3144">I65712-I65700</f>
        <v>0</v>
      </c>
      <c r="N65714" s="55">
        <f t="shared" ref="N65714" si="3145">N65712-N65700</f>
        <v>0</v>
      </c>
      <c r="W65714" s="55">
        <f t="shared" ref="W65714" si="3146">W65712-W65700</f>
        <v>0</v>
      </c>
    </row>
    <row r="65715" spans="9:23">
      <c r="I65715" s="56" t="s">
        <v>16</v>
      </c>
      <c r="N65715" s="56" t="s">
        <v>16</v>
      </c>
      <c r="W65715" s="56" t="s">
        <v>16</v>
      </c>
    </row>
    <row r="65841" spans="9:23">
      <c r="I65841" s="54">
        <f t="shared" ref="I65841" si="3147">I65840-I65839</f>
        <v>0</v>
      </c>
      <c r="N65841" s="54">
        <f t="shared" ref="N65841" si="3148">N65840-N65839</f>
        <v>0</v>
      </c>
      <c r="W65841" s="54">
        <f t="shared" ref="W65841" si="3149">W65840-W65839</f>
        <v>0</v>
      </c>
    </row>
    <row r="65842" spans="9:23">
      <c r="I65842" s="55">
        <f t="shared" ref="I65842" si="3150">I65840-I65828</f>
        <v>0</v>
      </c>
      <c r="N65842" s="55">
        <f t="shared" ref="N65842" si="3151">N65840-N65828</f>
        <v>0</v>
      </c>
      <c r="W65842" s="55">
        <f t="shared" ref="W65842" si="3152">W65840-W65828</f>
        <v>0</v>
      </c>
    </row>
    <row r="65843" spans="9:23">
      <c r="I65843" s="56" t="s">
        <v>16</v>
      </c>
      <c r="N65843" s="56" t="s">
        <v>16</v>
      </c>
      <c r="W65843" s="56" t="s">
        <v>16</v>
      </c>
    </row>
    <row r="65969" spans="9:23">
      <c r="I65969" s="54">
        <f t="shared" ref="I65969" si="3153">I65968-I65967</f>
        <v>0</v>
      </c>
      <c r="N65969" s="54">
        <f t="shared" ref="N65969" si="3154">N65968-N65967</f>
        <v>0</v>
      </c>
      <c r="W65969" s="54">
        <f t="shared" ref="W65969" si="3155">W65968-W65967</f>
        <v>0</v>
      </c>
    </row>
    <row r="65970" spans="9:23">
      <c r="I65970" s="55">
        <f t="shared" ref="I65970" si="3156">I65968-I65956</f>
        <v>0</v>
      </c>
      <c r="N65970" s="55">
        <f t="shared" ref="N65970" si="3157">N65968-N65956</f>
        <v>0</v>
      </c>
      <c r="W65970" s="55">
        <f t="shared" ref="W65970" si="3158">W65968-W65956</f>
        <v>0</v>
      </c>
    </row>
    <row r="65971" spans="9:23">
      <c r="I65971" s="56" t="s">
        <v>16</v>
      </c>
      <c r="N65971" s="56" t="s">
        <v>16</v>
      </c>
      <c r="W65971" s="56" t="s">
        <v>16</v>
      </c>
    </row>
    <row r="66097" spans="9:23">
      <c r="I66097" s="54">
        <f t="shared" ref="I66097" si="3159">I66096-I66095</f>
        <v>0</v>
      </c>
      <c r="N66097" s="54">
        <f t="shared" ref="N66097" si="3160">N66096-N66095</f>
        <v>0</v>
      </c>
      <c r="W66097" s="54">
        <f t="shared" ref="W66097" si="3161">W66096-W66095</f>
        <v>0</v>
      </c>
    </row>
    <row r="66098" spans="9:23">
      <c r="I66098" s="55">
        <f t="shared" ref="I66098" si="3162">I66096-I66084</f>
        <v>0</v>
      </c>
      <c r="N66098" s="55">
        <f t="shared" ref="N66098" si="3163">N66096-N66084</f>
        <v>0</v>
      </c>
      <c r="W66098" s="55">
        <f t="shared" ref="W66098" si="3164">W66096-W66084</f>
        <v>0</v>
      </c>
    </row>
    <row r="66099" spans="9:23">
      <c r="I66099" s="56" t="s">
        <v>16</v>
      </c>
      <c r="N66099" s="56" t="s">
        <v>16</v>
      </c>
      <c r="W66099" s="56" t="s">
        <v>16</v>
      </c>
    </row>
    <row r="66225" spans="9:23">
      <c r="I66225" s="54">
        <f t="shared" ref="I66225" si="3165">I66224-I66223</f>
        <v>0</v>
      </c>
      <c r="N66225" s="54">
        <f t="shared" ref="N66225" si="3166">N66224-N66223</f>
        <v>0</v>
      </c>
      <c r="W66225" s="54">
        <f t="shared" ref="W66225" si="3167">W66224-W66223</f>
        <v>0</v>
      </c>
    </row>
    <row r="66226" spans="9:23">
      <c r="I66226" s="55">
        <f t="shared" ref="I66226" si="3168">I66224-I66212</f>
        <v>0</v>
      </c>
      <c r="N66226" s="55">
        <f t="shared" ref="N66226" si="3169">N66224-N66212</f>
        <v>0</v>
      </c>
      <c r="W66226" s="55">
        <f t="shared" ref="W66226" si="3170">W66224-W66212</f>
        <v>0</v>
      </c>
    </row>
    <row r="66227" spans="9:23">
      <c r="I66227" s="56" t="s">
        <v>16</v>
      </c>
      <c r="N66227" s="56" t="s">
        <v>16</v>
      </c>
      <c r="W66227" s="56" t="s">
        <v>16</v>
      </c>
    </row>
    <row r="66353" spans="9:23">
      <c r="I66353" s="54">
        <f t="shared" ref="I66353" si="3171">I66352-I66351</f>
        <v>0</v>
      </c>
      <c r="N66353" s="54">
        <f t="shared" ref="N66353" si="3172">N66352-N66351</f>
        <v>0</v>
      </c>
      <c r="W66353" s="54">
        <f t="shared" ref="W66353" si="3173">W66352-W66351</f>
        <v>0</v>
      </c>
    </row>
    <row r="66354" spans="9:23">
      <c r="I66354" s="55">
        <f t="shared" ref="I66354" si="3174">I66352-I66340</f>
        <v>0</v>
      </c>
      <c r="N66354" s="55">
        <f t="shared" ref="N66354" si="3175">N66352-N66340</f>
        <v>0</v>
      </c>
      <c r="W66354" s="55">
        <f t="shared" ref="W66354" si="3176">W66352-W66340</f>
        <v>0</v>
      </c>
    </row>
    <row r="66355" spans="9:23">
      <c r="I66355" s="56" t="s">
        <v>16</v>
      </c>
      <c r="N66355" s="56" t="s">
        <v>16</v>
      </c>
      <c r="W66355" s="56" t="s">
        <v>16</v>
      </c>
    </row>
    <row r="66481" spans="9:23">
      <c r="I66481" s="54">
        <f t="shared" ref="I66481" si="3177">I66480-I66479</f>
        <v>0</v>
      </c>
      <c r="N66481" s="54">
        <f t="shared" ref="N66481" si="3178">N66480-N66479</f>
        <v>0</v>
      </c>
      <c r="W66481" s="54">
        <f t="shared" ref="W66481" si="3179">W66480-W66479</f>
        <v>0</v>
      </c>
    </row>
    <row r="66482" spans="9:23">
      <c r="I66482" s="55">
        <f t="shared" ref="I66482" si="3180">I66480-I66468</f>
        <v>0</v>
      </c>
      <c r="N66482" s="55">
        <f t="shared" ref="N66482" si="3181">N66480-N66468</f>
        <v>0</v>
      </c>
      <c r="W66482" s="55">
        <f t="shared" ref="W66482" si="3182">W66480-W66468</f>
        <v>0</v>
      </c>
    </row>
    <row r="66483" spans="9:23">
      <c r="I66483" s="56" t="s">
        <v>16</v>
      </c>
      <c r="N66483" s="56" t="s">
        <v>16</v>
      </c>
      <c r="W66483" s="56" t="s">
        <v>16</v>
      </c>
    </row>
    <row r="66609" spans="9:23">
      <c r="I66609" s="54">
        <f t="shared" ref="I66609" si="3183">I66608-I66607</f>
        <v>0</v>
      </c>
      <c r="N66609" s="54">
        <f t="shared" ref="N66609" si="3184">N66608-N66607</f>
        <v>0</v>
      </c>
      <c r="W66609" s="54">
        <f t="shared" ref="W66609" si="3185">W66608-W66607</f>
        <v>0</v>
      </c>
    </row>
    <row r="66610" spans="9:23">
      <c r="I66610" s="55">
        <f t="shared" ref="I66610" si="3186">I66608-I66596</f>
        <v>0</v>
      </c>
      <c r="N66610" s="55">
        <f t="shared" ref="N66610" si="3187">N66608-N66596</f>
        <v>0</v>
      </c>
      <c r="W66610" s="55">
        <f t="shared" ref="W66610" si="3188">W66608-W66596</f>
        <v>0</v>
      </c>
    </row>
    <row r="66611" spans="9:23">
      <c r="I66611" s="56" t="s">
        <v>16</v>
      </c>
      <c r="N66611" s="56" t="s">
        <v>16</v>
      </c>
      <c r="W66611" s="56" t="s">
        <v>16</v>
      </c>
    </row>
    <row r="66737" spans="9:23">
      <c r="I66737" s="54">
        <f t="shared" ref="I66737" si="3189">I66736-I66735</f>
        <v>0</v>
      </c>
      <c r="N66737" s="54">
        <f t="shared" ref="N66737" si="3190">N66736-N66735</f>
        <v>0</v>
      </c>
      <c r="W66737" s="54">
        <f t="shared" ref="W66737" si="3191">W66736-W66735</f>
        <v>0</v>
      </c>
    </row>
    <row r="66738" spans="9:23">
      <c r="I66738" s="55">
        <f t="shared" ref="I66738" si="3192">I66736-I66724</f>
        <v>0</v>
      </c>
      <c r="N66738" s="55">
        <f t="shared" ref="N66738" si="3193">N66736-N66724</f>
        <v>0</v>
      </c>
      <c r="W66738" s="55">
        <f t="shared" ref="W66738" si="3194">W66736-W66724</f>
        <v>0</v>
      </c>
    </row>
    <row r="66739" spans="9:23">
      <c r="I66739" s="56" t="s">
        <v>16</v>
      </c>
      <c r="N66739" s="56" t="s">
        <v>16</v>
      </c>
      <c r="W66739" s="56" t="s">
        <v>16</v>
      </c>
    </row>
    <row r="66865" spans="9:23">
      <c r="I66865" s="54">
        <f t="shared" ref="I66865" si="3195">I66864-I66863</f>
        <v>0</v>
      </c>
      <c r="N66865" s="54">
        <f t="shared" ref="N66865" si="3196">N66864-N66863</f>
        <v>0</v>
      </c>
      <c r="W66865" s="54">
        <f t="shared" ref="W66865" si="3197">W66864-W66863</f>
        <v>0</v>
      </c>
    </row>
    <row r="66866" spans="9:23">
      <c r="I66866" s="55">
        <f t="shared" ref="I66866" si="3198">I66864-I66852</f>
        <v>0</v>
      </c>
      <c r="N66866" s="55">
        <f t="shared" ref="N66866" si="3199">N66864-N66852</f>
        <v>0</v>
      </c>
      <c r="W66866" s="55">
        <f t="shared" ref="W66866" si="3200">W66864-W66852</f>
        <v>0</v>
      </c>
    </row>
    <row r="66867" spans="9:23">
      <c r="I66867" s="56" t="s">
        <v>16</v>
      </c>
      <c r="N66867" s="56" t="s">
        <v>16</v>
      </c>
      <c r="W66867" s="56" t="s">
        <v>16</v>
      </c>
    </row>
    <row r="66993" spans="9:23">
      <c r="I66993" s="54">
        <f t="shared" ref="I66993" si="3201">I66992-I66991</f>
        <v>0</v>
      </c>
      <c r="N66993" s="54">
        <f t="shared" ref="N66993" si="3202">N66992-N66991</f>
        <v>0</v>
      </c>
      <c r="W66993" s="54">
        <f t="shared" ref="W66993" si="3203">W66992-W66991</f>
        <v>0</v>
      </c>
    </row>
    <row r="66994" spans="9:23">
      <c r="I66994" s="55">
        <f t="shared" ref="I66994" si="3204">I66992-I66980</f>
        <v>0</v>
      </c>
      <c r="N66994" s="55">
        <f t="shared" ref="N66994" si="3205">N66992-N66980</f>
        <v>0</v>
      </c>
      <c r="W66994" s="55">
        <f t="shared" ref="W66994" si="3206">W66992-W66980</f>
        <v>0</v>
      </c>
    </row>
    <row r="66995" spans="9:23">
      <c r="I66995" s="56" t="s">
        <v>16</v>
      </c>
      <c r="N66995" s="56" t="s">
        <v>16</v>
      </c>
      <c r="W66995" s="56" t="s">
        <v>16</v>
      </c>
    </row>
    <row r="67121" spans="9:23">
      <c r="I67121" s="54">
        <f t="shared" ref="I67121" si="3207">I67120-I67119</f>
        <v>0</v>
      </c>
      <c r="N67121" s="54">
        <f t="shared" ref="N67121" si="3208">N67120-N67119</f>
        <v>0</v>
      </c>
      <c r="W67121" s="54">
        <f t="shared" ref="W67121" si="3209">W67120-W67119</f>
        <v>0</v>
      </c>
    </row>
    <row r="67122" spans="9:23">
      <c r="I67122" s="55">
        <f t="shared" ref="I67122" si="3210">I67120-I67108</f>
        <v>0</v>
      </c>
      <c r="N67122" s="55">
        <f t="shared" ref="N67122" si="3211">N67120-N67108</f>
        <v>0</v>
      </c>
      <c r="W67122" s="55">
        <f t="shared" ref="W67122" si="3212">W67120-W67108</f>
        <v>0</v>
      </c>
    </row>
    <row r="67123" spans="9:23">
      <c r="I67123" s="56" t="s">
        <v>16</v>
      </c>
      <c r="N67123" s="56" t="s">
        <v>16</v>
      </c>
      <c r="W67123" s="56" t="s">
        <v>16</v>
      </c>
    </row>
    <row r="67249" spans="9:23">
      <c r="I67249" s="54">
        <f t="shared" ref="I67249" si="3213">I67248-I67247</f>
        <v>0</v>
      </c>
      <c r="N67249" s="54">
        <f t="shared" ref="N67249" si="3214">N67248-N67247</f>
        <v>0</v>
      </c>
      <c r="W67249" s="54">
        <f t="shared" ref="W67249" si="3215">W67248-W67247</f>
        <v>0</v>
      </c>
    </row>
    <row r="67250" spans="9:23">
      <c r="I67250" s="55">
        <f t="shared" ref="I67250" si="3216">I67248-I67236</f>
        <v>0</v>
      </c>
      <c r="N67250" s="55">
        <f t="shared" ref="N67250" si="3217">N67248-N67236</f>
        <v>0</v>
      </c>
      <c r="W67250" s="55">
        <f t="shared" ref="W67250" si="3218">W67248-W67236</f>
        <v>0</v>
      </c>
    </row>
    <row r="67251" spans="9:23">
      <c r="I67251" s="56" t="s">
        <v>16</v>
      </c>
      <c r="N67251" s="56" t="s">
        <v>16</v>
      </c>
      <c r="W67251" s="56" t="s">
        <v>16</v>
      </c>
    </row>
    <row r="67377" spans="9:23">
      <c r="I67377" s="54">
        <f t="shared" ref="I67377" si="3219">I67376-I67375</f>
        <v>0</v>
      </c>
      <c r="N67377" s="54">
        <f t="shared" ref="N67377" si="3220">N67376-N67375</f>
        <v>0</v>
      </c>
      <c r="W67377" s="54">
        <f t="shared" ref="W67377" si="3221">W67376-W67375</f>
        <v>0</v>
      </c>
    </row>
    <row r="67378" spans="9:23">
      <c r="I67378" s="55">
        <f t="shared" ref="I67378" si="3222">I67376-I67364</f>
        <v>0</v>
      </c>
      <c r="N67378" s="55">
        <f t="shared" ref="N67378" si="3223">N67376-N67364</f>
        <v>0</v>
      </c>
      <c r="W67378" s="55">
        <f t="shared" ref="W67378" si="3224">W67376-W67364</f>
        <v>0</v>
      </c>
    </row>
    <row r="67379" spans="9:23">
      <c r="I67379" s="56" t="s">
        <v>16</v>
      </c>
      <c r="N67379" s="56" t="s">
        <v>16</v>
      </c>
      <c r="W67379" s="56" t="s">
        <v>16</v>
      </c>
    </row>
    <row r="67505" spans="9:23">
      <c r="I67505" s="54">
        <f t="shared" ref="I67505" si="3225">I67504-I67503</f>
        <v>0</v>
      </c>
      <c r="N67505" s="54">
        <f t="shared" ref="N67505" si="3226">N67504-N67503</f>
        <v>0</v>
      </c>
      <c r="W67505" s="54">
        <f t="shared" ref="W67505" si="3227">W67504-W67503</f>
        <v>0</v>
      </c>
    </row>
    <row r="67506" spans="9:23">
      <c r="I67506" s="55">
        <f t="shared" ref="I67506" si="3228">I67504-I67492</f>
        <v>0</v>
      </c>
      <c r="N67506" s="55">
        <f t="shared" ref="N67506" si="3229">N67504-N67492</f>
        <v>0</v>
      </c>
      <c r="W67506" s="55">
        <f t="shared" ref="W67506" si="3230">W67504-W67492</f>
        <v>0</v>
      </c>
    </row>
    <row r="67507" spans="9:23">
      <c r="I67507" s="56" t="s">
        <v>16</v>
      </c>
      <c r="N67507" s="56" t="s">
        <v>16</v>
      </c>
      <c r="W67507" s="56" t="s">
        <v>16</v>
      </c>
    </row>
    <row r="67633" spans="9:23">
      <c r="I67633" s="54">
        <f t="shared" ref="I67633" si="3231">I67632-I67631</f>
        <v>0</v>
      </c>
      <c r="N67633" s="54">
        <f t="shared" ref="N67633" si="3232">N67632-N67631</f>
        <v>0</v>
      </c>
      <c r="W67633" s="54">
        <f t="shared" ref="W67633" si="3233">W67632-W67631</f>
        <v>0</v>
      </c>
    </row>
    <row r="67634" spans="9:23">
      <c r="I67634" s="55">
        <f t="shared" ref="I67634" si="3234">I67632-I67620</f>
        <v>0</v>
      </c>
      <c r="N67634" s="55">
        <f t="shared" ref="N67634" si="3235">N67632-N67620</f>
        <v>0</v>
      </c>
      <c r="W67634" s="55">
        <f t="shared" ref="W67634" si="3236">W67632-W67620</f>
        <v>0</v>
      </c>
    </row>
    <row r="67635" spans="9:23">
      <c r="I67635" s="56" t="s">
        <v>16</v>
      </c>
      <c r="N67635" s="56" t="s">
        <v>16</v>
      </c>
      <c r="W67635" s="56" t="s">
        <v>16</v>
      </c>
    </row>
    <row r="67761" spans="9:23">
      <c r="I67761" s="54">
        <f t="shared" ref="I67761" si="3237">I67760-I67759</f>
        <v>0</v>
      </c>
      <c r="N67761" s="54">
        <f t="shared" ref="N67761" si="3238">N67760-N67759</f>
        <v>0</v>
      </c>
      <c r="W67761" s="54">
        <f t="shared" ref="W67761" si="3239">W67760-W67759</f>
        <v>0</v>
      </c>
    </row>
    <row r="67762" spans="9:23">
      <c r="I67762" s="55">
        <f t="shared" ref="I67762" si="3240">I67760-I67748</f>
        <v>0</v>
      </c>
      <c r="N67762" s="55">
        <f t="shared" ref="N67762" si="3241">N67760-N67748</f>
        <v>0</v>
      </c>
      <c r="W67762" s="55">
        <f t="shared" ref="W67762" si="3242">W67760-W67748</f>
        <v>0</v>
      </c>
    </row>
    <row r="67763" spans="9:23">
      <c r="I67763" s="56" t="s">
        <v>16</v>
      </c>
      <c r="N67763" s="56" t="s">
        <v>16</v>
      </c>
      <c r="W67763" s="56" t="s">
        <v>16</v>
      </c>
    </row>
    <row r="67889" spans="9:23">
      <c r="I67889" s="54">
        <f t="shared" ref="I67889" si="3243">I67888-I67887</f>
        <v>0</v>
      </c>
      <c r="N67889" s="54">
        <f t="shared" ref="N67889" si="3244">N67888-N67887</f>
        <v>0</v>
      </c>
      <c r="W67889" s="54">
        <f t="shared" ref="W67889" si="3245">W67888-W67887</f>
        <v>0</v>
      </c>
    </row>
    <row r="67890" spans="9:23">
      <c r="I67890" s="55">
        <f t="shared" ref="I67890" si="3246">I67888-I67876</f>
        <v>0</v>
      </c>
      <c r="N67890" s="55">
        <f t="shared" ref="N67890" si="3247">N67888-N67876</f>
        <v>0</v>
      </c>
      <c r="W67890" s="55">
        <f t="shared" ref="W67890" si="3248">W67888-W67876</f>
        <v>0</v>
      </c>
    </row>
    <row r="67891" spans="9:23">
      <c r="I67891" s="56" t="s">
        <v>16</v>
      </c>
      <c r="N67891" s="56" t="s">
        <v>16</v>
      </c>
      <c r="W67891" s="56" t="s">
        <v>16</v>
      </c>
    </row>
    <row r="68017" spans="9:23">
      <c r="I68017" s="54">
        <f t="shared" ref="I68017" si="3249">I68016-I68015</f>
        <v>0</v>
      </c>
      <c r="N68017" s="54">
        <f t="shared" ref="N68017" si="3250">N68016-N68015</f>
        <v>0</v>
      </c>
      <c r="W68017" s="54">
        <f t="shared" ref="W68017" si="3251">W68016-W68015</f>
        <v>0</v>
      </c>
    </row>
    <row r="68018" spans="9:23">
      <c r="I68018" s="55">
        <f t="shared" ref="I68018" si="3252">I68016-I68004</f>
        <v>0</v>
      </c>
      <c r="N68018" s="55">
        <f t="shared" ref="N68018" si="3253">N68016-N68004</f>
        <v>0</v>
      </c>
      <c r="W68018" s="55">
        <f t="shared" ref="W68018" si="3254">W68016-W68004</f>
        <v>0</v>
      </c>
    </row>
    <row r="68019" spans="9:23">
      <c r="I68019" s="56" t="s">
        <v>16</v>
      </c>
      <c r="N68019" s="56" t="s">
        <v>16</v>
      </c>
      <c r="W68019" s="56" t="s">
        <v>16</v>
      </c>
    </row>
    <row r="68145" spans="9:23">
      <c r="I68145" s="54">
        <f t="shared" ref="I68145" si="3255">I68144-I68143</f>
        <v>0</v>
      </c>
      <c r="N68145" s="54">
        <f t="shared" ref="N68145" si="3256">N68144-N68143</f>
        <v>0</v>
      </c>
      <c r="W68145" s="54">
        <f t="shared" ref="W68145" si="3257">W68144-W68143</f>
        <v>0</v>
      </c>
    </row>
    <row r="68146" spans="9:23">
      <c r="I68146" s="55">
        <f t="shared" ref="I68146" si="3258">I68144-I68132</f>
        <v>0</v>
      </c>
      <c r="N68146" s="55">
        <f t="shared" ref="N68146" si="3259">N68144-N68132</f>
        <v>0</v>
      </c>
      <c r="W68146" s="55">
        <f t="shared" ref="W68146" si="3260">W68144-W68132</f>
        <v>0</v>
      </c>
    </row>
    <row r="68147" spans="9:23">
      <c r="I68147" s="56" t="s">
        <v>16</v>
      </c>
      <c r="N68147" s="56" t="s">
        <v>16</v>
      </c>
      <c r="W68147" s="56" t="s">
        <v>16</v>
      </c>
    </row>
    <row r="68273" spans="9:23">
      <c r="I68273" s="54">
        <f t="shared" ref="I68273" si="3261">I68272-I68271</f>
        <v>0</v>
      </c>
      <c r="N68273" s="54">
        <f t="shared" ref="N68273" si="3262">N68272-N68271</f>
        <v>0</v>
      </c>
      <c r="W68273" s="54">
        <f t="shared" ref="W68273" si="3263">W68272-W68271</f>
        <v>0</v>
      </c>
    </row>
    <row r="68274" spans="9:23">
      <c r="I68274" s="55">
        <f t="shared" ref="I68274" si="3264">I68272-I68260</f>
        <v>0</v>
      </c>
      <c r="N68274" s="55">
        <f t="shared" ref="N68274" si="3265">N68272-N68260</f>
        <v>0</v>
      </c>
      <c r="W68274" s="55">
        <f t="shared" ref="W68274" si="3266">W68272-W68260</f>
        <v>0</v>
      </c>
    </row>
    <row r="68275" spans="9:23">
      <c r="I68275" s="56" t="s">
        <v>16</v>
      </c>
      <c r="N68275" s="56" t="s">
        <v>16</v>
      </c>
      <c r="W68275" s="56" t="s">
        <v>16</v>
      </c>
    </row>
    <row r="68401" spans="9:23">
      <c r="I68401" s="54">
        <f t="shared" ref="I68401" si="3267">I68400-I68399</f>
        <v>0</v>
      </c>
      <c r="N68401" s="54">
        <f t="shared" ref="N68401" si="3268">N68400-N68399</f>
        <v>0</v>
      </c>
      <c r="W68401" s="54">
        <f t="shared" ref="W68401" si="3269">W68400-W68399</f>
        <v>0</v>
      </c>
    </row>
    <row r="68402" spans="9:23">
      <c r="I68402" s="55">
        <f t="shared" ref="I68402" si="3270">I68400-I68388</f>
        <v>0</v>
      </c>
      <c r="N68402" s="55">
        <f t="shared" ref="N68402" si="3271">N68400-N68388</f>
        <v>0</v>
      </c>
      <c r="W68402" s="55">
        <f t="shared" ref="W68402" si="3272">W68400-W68388</f>
        <v>0</v>
      </c>
    </row>
    <row r="68403" spans="9:23">
      <c r="I68403" s="56" t="s">
        <v>16</v>
      </c>
      <c r="N68403" s="56" t="s">
        <v>16</v>
      </c>
      <c r="W68403" s="56" t="s">
        <v>16</v>
      </c>
    </row>
    <row r="68529" spans="9:23">
      <c r="I68529" s="54">
        <f t="shared" ref="I68529" si="3273">I68528-I68527</f>
        <v>0</v>
      </c>
      <c r="N68529" s="54">
        <f t="shared" ref="N68529" si="3274">N68528-N68527</f>
        <v>0</v>
      </c>
      <c r="W68529" s="54">
        <f t="shared" ref="W68529" si="3275">W68528-W68527</f>
        <v>0</v>
      </c>
    </row>
    <row r="68530" spans="9:23">
      <c r="I68530" s="55">
        <f t="shared" ref="I68530" si="3276">I68528-I68516</f>
        <v>0</v>
      </c>
      <c r="N68530" s="55">
        <f t="shared" ref="N68530" si="3277">N68528-N68516</f>
        <v>0</v>
      </c>
      <c r="W68530" s="55">
        <f t="shared" ref="W68530" si="3278">W68528-W68516</f>
        <v>0</v>
      </c>
    </row>
    <row r="68531" spans="9:23">
      <c r="I68531" s="56" t="s">
        <v>16</v>
      </c>
      <c r="N68531" s="56" t="s">
        <v>16</v>
      </c>
      <c r="W68531" s="56" t="s">
        <v>16</v>
      </c>
    </row>
    <row r="68657" spans="9:23">
      <c r="I68657" s="54">
        <f t="shared" ref="I68657" si="3279">I68656-I68655</f>
        <v>0</v>
      </c>
      <c r="N68657" s="54">
        <f t="shared" ref="N68657" si="3280">N68656-N68655</f>
        <v>0</v>
      </c>
      <c r="W68657" s="54">
        <f t="shared" ref="W68657" si="3281">W68656-W68655</f>
        <v>0</v>
      </c>
    </row>
    <row r="68658" spans="9:23">
      <c r="I68658" s="55">
        <f t="shared" ref="I68658" si="3282">I68656-I68644</f>
        <v>0</v>
      </c>
      <c r="N68658" s="55">
        <f t="shared" ref="N68658" si="3283">N68656-N68644</f>
        <v>0</v>
      </c>
      <c r="W68658" s="55">
        <f t="shared" ref="W68658" si="3284">W68656-W68644</f>
        <v>0</v>
      </c>
    </row>
    <row r="68659" spans="9:23">
      <c r="I68659" s="56" t="s">
        <v>16</v>
      </c>
      <c r="N68659" s="56" t="s">
        <v>16</v>
      </c>
      <c r="W68659" s="56" t="s">
        <v>16</v>
      </c>
    </row>
    <row r="68785" spans="9:23">
      <c r="I68785" s="54">
        <f t="shared" ref="I68785" si="3285">I68784-I68783</f>
        <v>0</v>
      </c>
      <c r="N68785" s="54">
        <f t="shared" ref="N68785" si="3286">N68784-N68783</f>
        <v>0</v>
      </c>
      <c r="W68785" s="54">
        <f t="shared" ref="W68785" si="3287">W68784-W68783</f>
        <v>0</v>
      </c>
    </row>
    <row r="68786" spans="9:23">
      <c r="I68786" s="55">
        <f t="shared" ref="I68786" si="3288">I68784-I68772</f>
        <v>0</v>
      </c>
      <c r="N68786" s="55">
        <f t="shared" ref="N68786" si="3289">N68784-N68772</f>
        <v>0</v>
      </c>
      <c r="W68786" s="55">
        <f t="shared" ref="W68786" si="3290">W68784-W68772</f>
        <v>0</v>
      </c>
    </row>
    <row r="68787" spans="9:23">
      <c r="I68787" s="56" t="s">
        <v>16</v>
      </c>
      <c r="N68787" s="56" t="s">
        <v>16</v>
      </c>
      <c r="W68787" s="56" t="s">
        <v>16</v>
      </c>
    </row>
    <row r="68913" spans="9:23">
      <c r="I68913" s="54">
        <f t="shared" ref="I68913" si="3291">I68912-I68911</f>
        <v>0</v>
      </c>
      <c r="N68913" s="54">
        <f t="shared" ref="N68913" si="3292">N68912-N68911</f>
        <v>0</v>
      </c>
      <c r="W68913" s="54">
        <f t="shared" ref="W68913" si="3293">W68912-W68911</f>
        <v>0</v>
      </c>
    </row>
    <row r="68914" spans="9:23">
      <c r="I68914" s="55">
        <f t="shared" ref="I68914" si="3294">I68912-I68900</f>
        <v>0</v>
      </c>
      <c r="N68914" s="55">
        <f t="shared" ref="N68914" si="3295">N68912-N68900</f>
        <v>0</v>
      </c>
      <c r="W68914" s="55">
        <f t="shared" ref="W68914" si="3296">W68912-W68900</f>
        <v>0</v>
      </c>
    </row>
    <row r="68915" spans="9:23">
      <c r="I68915" s="56" t="s">
        <v>16</v>
      </c>
      <c r="N68915" s="56" t="s">
        <v>16</v>
      </c>
      <c r="W68915" s="56" t="s">
        <v>16</v>
      </c>
    </row>
    <row r="69041" spans="9:23">
      <c r="I69041" s="54">
        <f t="shared" ref="I69041" si="3297">I69040-I69039</f>
        <v>0</v>
      </c>
      <c r="N69041" s="54">
        <f t="shared" ref="N69041" si="3298">N69040-N69039</f>
        <v>0</v>
      </c>
      <c r="W69041" s="54">
        <f t="shared" ref="W69041" si="3299">W69040-W69039</f>
        <v>0</v>
      </c>
    </row>
    <row r="69042" spans="9:23">
      <c r="I69042" s="55">
        <f t="shared" ref="I69042" si="3300">I69040-I69028</f>
        <v>0</v>
      </c>
      <c r="N69042" s="55">
        <f t="shared" ref="N69042" si="3301">N69040-N69028</f>
        <v>0</v>
      </c>
      <c r="W69042" s="55">
        <f t="shared" ref="W69042" si="3302">W69040-W69028</f>
        <v>0</v>
      </c>
    </row>
    <row r="69043" spans="9:23">
      <c r="I69043" s="56" t="s">
        <v>16</v>
      </c>
      <c r="N69043" s="56" t="s">
        <v>16</v>
      </c>
      <c r="W69043" s="56" t="s">
        <v>16</v>
      </c>
    </row>
    <row r="69169" spans="9:23">
      <c r="I69169" s="54">
        <f t="shared" ref="I69169" si="3303">I69168-I69167</f>
        <v>0</v>
      </c>
      <c r="N69169" s="54">
        <f t="shared" ref="N69169" si="3304">N69168-N69167</f>
        <v>0</v>
      </c>
      <c r="W69169" s="54">
        <f t="shared" ref="W69169" si="3305">W69168-W69167</f>
        <v>0</v>
      </c>
    </row>
    <row r="69170" spans="9:23">
      <c r="I69170" s="55">
        <f t="shared" ref="I69170" si="3306">I69168-I69156</f>
        <v>0</v>
      </c>
      <c r="N69170" s="55">
        <f t="shared" ref="N69170" si="3307">N69168-N69156</f>
        <v>0</v>
      </c>
      <c r="W69170" s="55">
        <f t="shared" ref="W69170" si="3308">W69168-W69156</f>
        <v>0</v>
      </c>
    </row>
    <row r="69171" spans="9:23">
      <c r="I69171" s="56" t="s">
        <v>16</v>
      </c>
      <c r="N69171" s="56" t="s">
        <v>16</v>
      </c>
      <c r="W69171" s="56" t="s">
        <v>16</v>
      </c>
    </row>
    <row r="69297" spans="9:23">
      <c r="I69297" s="54">
        <f t="shared" ref="I69297" si="3309">I69296-I69295</f>
        <v>0</v>
      </c>
      <c r="N69297" s="54">
        <f t="shared" ref="N69297" si="3310">N69296-N69295</f>
        <v>0</v>
      </c>
      <c r="W69297" s="54">
        <f t="shared" ref="W69297" si="3311">W69296-W69295</f>
        <v>0</v>
      </c>
    </row>
    <row r="69298" spans="9:23">
      <c r="I69298" s="55">
        <f t="shared" ref="I69298" si="3312">I69296-I69284</f>
        <v>0</v>
      </c>
      <c r="N69298" s="55">
        <f t="shared" ref="N69298" si="3313">N69296-N69284</f>
        <v>0</v>
      </c>
      <c r="W69298" s="55">
        <f t="shared" ref="W69298" si="3314">W69296-W69284</f>
        <v>0</v>
      </c>
    </row>
    <row r="69299" spans="9:23">
      <c r="I69299" s="56" t="s">
        <v>16</v>
      </c>
      <c r="N69299" s="56" t="s">
        <v>16</v>
      </c>
      <c r="W69299" s="56" t="s">
        <v>16</v>
      </c>
    </row>
    <row r="69425" spans="9:23">
      <c r="I69425" s="54">
        <f t="shared" ref="I69425" si="3315">I69424-I69423</f>
        <v>0</v>
      </c>
      <c r="N69425" s="54">
        <f t="shared" ref="N69425" si="3316">N69424-N69423</f>
        <v>0</v>
      </c>
      <c r="W69425" s="54">
        <f t="shared" ref="W69425" si="3317">W69424-W69423</f>
        <v>0</v>
      </c>
    </row>
    <row r="69426" spans="9:23">
      <c r="I69426" s="55">
        <f t="shared" ref="I69426" si="3318">I69424-I69412</f>
        <v>0</v>
      </c>
      <c r="N69426" s="55">
        <f t="shared" ref="N69426" si="3319">N69424-N69412</f>
        <v>0</v>
      </c>
      <c r="W69426" s="55">
        <f t="shared" ref="W69426" si="3320">W69424-W69412</f>
        <v>0</v>
      </c>
    </row>
    <row r="69427" spans="9:23">
      <c r="I69427" s="56" t="s">
        <v>16</v>
      </c>
      <c r="N69427" s="56" t="s">
        <v>16</v>
      </c>
      <c r="W69427" s="56" t="s">
        <v>16</v>
      </c>
    </row>
    <row r="69553" spans="9:23">
      <c r="I69553" s="54">
        <f t="shared" ref="I69553" si="3321">I69552-I69551</f>
        <v>0</v>
      </c>
      <c r="N69553" s="54">
        <f t="shared" ref="N69553" si="3322">N69552-N69551</f>
        <v>0</v>
      </c>
      <c r="W69553" s="54">
        <f t="shared" ref="W69553" si="3323">W69552-W69551</f>
        <v>0</v>
      </c>
    </row>
    <row r="69554" spans="9:23">
      <c r="I69554" s="55">
        <f t="shared" ref="I69554" si="3324">I69552-I69540</f>
        <v>0</v>
      </c>
      <c r="N69554" s="55">
        <f t="shared" ref="N69554" si="3325">N69552-N69540</f>
        <v>0</v>
      </c>
      <c r="W69554" s="55">
        <f t="shared" ref="W69554" si="3326">W69552-W69540</f>
        <v>0</v>
      </c>
    </row>
    <row r="69555" spans="9:23">
      <c r="I69555" s="56" t="s">
        <v>16</v>
      </c>
      <c r="N69555" s="56" t="s">
        <v>16</v>
      </c>
      <c r="W69555" s="56" t="s">
        <v>16</v>
      </c>
    </row>
    <row r="69681" spans="9:23">
      <c r="I69681" s="54">
        <f t="shared" ref="I69681" si="3327">I69680-I69679</f>
        <v>0</v>
      </c>
      <c r="N69681" s="54">
        <f t="shared" ref="N69681" si="3328">N69680-N69679</f>
        <v>0</v>
      </c>
      <c r="W69681" s="54">
        <f t="shared" ref="W69681" si="3329">W69680-W69679</f>
        <v>0</v>
      </c>
    </row>
    <row r="69682" spans="9:23">
      <c r="I69682" s="55">
        <f t="shared" ref="I69682" si="3330">I69680-I69668</f>
        <v>0</v>
      </c>
      <c r="N69682" s="55">
        <f t="shared" ref="N69682" si="3331">N69680-N69668</f>
        <v>0</v>
      </c>
      <c r="W69682" s="55">
        <f t="shared" ref="W69682" si="3332">W69680-W69668</f>
        <v>0</v>
      </c>
    </row>
    <row r="69683" spans="9:23">
      <c r="I69683" s="56" t="s">
        <v>16</v>
      </c>
      <c r="N69683" s="56" t="s">
        <v>16</v>
      </c>
      <c r="W69683" s="56" t="s">
        <v>16</v>
      </c>
    </row>
    <row r="69809" spans="9:23">
      <c r="I69809" s="54">
        <f t="shared" ref="I69809" si="3333">I69808-I69807</f>
        <v>0</v>
      </c>
      <c r="N69809" s="54">
        <f t="shared" ref="N69809" si="3334">N69808-N69807</f>
        <v>0</v>
      </c>
      <c r="W69809" s="54">
        <f t="shared" ref="W69809" si="3335">W69808-W69807</f>
        <v>0</v>
      </c>
    </row>
    <row r="69810" spans="9:23">
      <c r="I69810" s="55">
        <f t="shared" ref="I69810" si="3336">I69808-I69796</f>
        <v>0</v>
      </c>
      <c r="N69810" s="55">
        <f t="shared" ref="N69810" si="3337">N69808-N69796</f>
        <v>0</v>
      </c>
      <c r="W69810" s="55">
        <f t="shared" ref="W69810" si="3338">W69808-W69796</f>
        <v>0</v>
      </c>
    </row>
    <row r="69811" spans="9:23">
      <c r="I69811" s="56" t="s">
        <v>16</v>
      </c>
      <c r="N69811" s="56" t="s">
        <v>16</v>
      </c>
      <c r="W69811" s="56" t="s">
        <v>16</v>
      </c>
    </row>
    <row r="69937" spans="9:23">
      <c r="I69937" s="54">
        <f t="shared" ref="I69937" si="3339">I69936-I69935</f>
        <v>0</v>
      </c>
      <c r="N69937" s="54">
        <f t="shared" ref="N69937" si="3340">N69936-N69935</f>
        <v>0</v>
      </c>
      <c r="W69937" s="54">
        <f t="shared" ref="W69937" si="3341">W69936-W69935</f>
        <v>0</v>
      </c>
    </row>
    <row r="69938" spans="9:23">
      <c r="I69938" s="55">
        <f t="shared" ref="I69938" si="3342">I69936-I69924</f>
        <v>0</v>
      </c>
      <c r="N69938" s="55">
        <f t="shared" ref="N69938" si="3343">N69936-N69924</f>
        <v>0</v>
      </c>
      <c r="W69938" s="55">
        <f t="shared" ref="W69938" si="3344">W69936-W69924</f>
        <v>0</v>
      </c>
    </row>
    <row r="69939" spans="9:23">
      <c r="I69939" s="56" t="s">
        <v>16</v>
      </c>
      <c r="N69939" s="56" t="s">
        <v>16</v>
      </c>
      <c r="W69939" s="56" t="s">
        <v>16</v>
      </c>
    </row>
    <row r="70065" spans="9:23">
      <c r="I70065" s="54">
        <f t="shared" ref="I70065" si="3345">I70064-I70063</f>
        <v>0</v>
      </c>
      <c r="N70065" s="54">
        <f t="shared" ref="N70065" si="3346">N70064-N70063</f>
        <v>0</v>
      </c>
      <c r="W70065" s="54">
        <f t="shared" ref="W70065" si="3347">W70064-W70063</f>
        <v>0</v>
      </c>
    </row>
    <row r="70066" spans="9:23">
      <c r="I70066" s="55">
        <f t="shared" ref="I70066" si="3348">I70064-I70052</f>
        <v>0</v>
      </c>
      <c r="N70066" s="55">
        <f t="shared" ref="N70066" si="3349">N70064-N70052</f>
        <v>0</v>
      </c>
      <c r="W70066" s="55">
        <f t="shared" ref="W70066" si="3350">W70064-W70052</f>
        <v>0</v>
      </c>
    </row>
    <row r="70067" spans="9:23">
      <c r="I70067" s="56" t="s">
        <v>16</v>
      </c>
      <c r="N70067" s="56" t="s">
        <v>16</v>
      </c>
      <c r="W70067" s="56" t="s">
        <v>16</v>
      </c>
    </row>
    <row r="70193" spans="9:23">
      <c r="I70193" s="54">
        <f t="shared" ref="I70193" si="3351">I70192-I70191</f>
        <v>0</v>
      </c>
      <c r="N70193" s="54">
        <f t="shared" ref="N70193" si="3352">N70192-N70191</f>
        <v>0</v>
      </c>
      <c r="W70193" s="54">
        <f t="shared" ref="W70193" si="3353">W70192-W70191</f>
        <v>0</v>
      </c>
    </row>
    <row r="70194" spans="9:23">
      <c r="I70194" s="55">
        <f t="shared" ref="I70194" si="3354">I70192-I70180</f>
        <v>0</v>
      </c>
      <c r="N70194" s="55">
        <f t="shared" ref="N70194" si="3355">N70192-N70180</f>
        <v>0</v>
      </c>
      <c r="W70194" s="55">
        <f t="shared" ref="W70194" si="3356">W70192-W70180</f>
        <v>0</v>
      </c>
    </row>
    <row r="70195" spans="9:23">
      <c r="I70195" s="56" t="s">
        <v>16</v>
      </c>
      <c r="N70195" s="56" t="s">
        <v>16</v>
      </c>
      <c r="W70195" s="56" t="s">
        <v>16</v>
      </c>
    </row>
    <row r="70321" spans="9:23">
      <c r="I70321" s="54">
        <f t="shared" ref="I70321" si="3357">I70320-I70319</f>
        <v>0</v>
      </c>
      <c r="N70321" s="54">
        <f t="shared" ref="N70321" si="3358">N70320-N70319</f>
        <v>0</v>
      </c>
      <c r="W70321" s="54">
        <f t="shared" ref="W70321" si="3359">W70320-W70319</f>
        <v>0</v>
      </c>
    </row>
    <row r="70322" spans="9:23">
      <c r="I70322" s="55">
        <f t="shared" ref="I70322" si="3360">I70320-I70308</f>
        <v>0</v>
      </c>
      <c r="N70322" s="55">
        <f t="shared" ref="N70322" si="3361">N70320-N70308</f>
        <v>0</v>
      </c>
      <c r="W70322" s="55">
        <f t="shared" ref="W70322" si="3362">W70320-W70308</f>
        <v>0</v>
      </c>
    </row>
    <row r="70323" spans="9:23">
      <c r="I70323" s="56" t="s">
        <v>16</v>
      </c>
      <c r="N70323" s="56" t="s">
        <v>16</v>
      </c>
      <c r="W70323" s="56" t="s">
        <v>16</v>
      </c>
    </row>
    <row r="70449" spans="9:23">
      <c r="I70449" s="54">
        <f t="shared" ref="I70449" si="3363">I70448-I70447</f>
        <v>0</v>
      </c>
      <c r="N70449" s="54">
        <f t="shared" ref="N70449" si="3364">N70448-N70447</f>
        <v>0</v>
      </c>
      <c r="W70449" s="54">
        <f t="shared" ref="W70449" si="3365">W70448-W70447</f>
        <v>0</v>
      </c>
    </row>
    <row r="70450" spans="9:23">
      <c r="I70450" s="55">
        <f t="shared" ref="I70450" si="3366">I70448-I70436</f>
        <v>0</v>
      </c>
      <c r="N70450" s="55">
        <f t="shared" ref="N70450" si="3367">N70448-N70436</f>
        <v>0</v>
      </c>
      <c r="W70450" s="55">
        <f t="shared" ref="W70450" si="3368">W70448-W70436</f>
        <v>0</v>
      </c>
    </row>
    <row r="70451" spans="9:23">
      <c r="I70451" s="56" t="s">
        <v>16</v>
      </c>
      <c r="N70451" s="56" t="s">
        <v>16</v>
      </c>
      <c r="W70451" s="56" t="s">
        <v>16</v>
      </c>
    </row>
    <row r="70577" spans="9:23">
      <c r="I70577" s="54">
        <f t="shared" ref="I70577" si="3369">I70576-I70575</f>
        <v>0</v>
      </c>
      <c r="N70577" s="54">
        <f t="shared" ref="N70577" si="3370">N70576-N70575</f>
        <v>0</v>
      </c>
      <c r="W70577" s="54">
        <f t="shared" ref="W70577" si="3371">W70576-W70575</f>
        <v>0</v>
      </c>
    </row>
    <row r="70578" spans="9:23">
      <c r="I70578" s="55">
        <f t="shared" ref="I70578" si="3372">I70576-I70564</f>
        <v>0</v>
      </c>
      <c r="N70578" s="55">
        <f t="shared" ref="N70578" si="3373">N70576-N70564</f>
        <v>0</v>
      </c>
      <c r="W70578" s="55">
        <f t="shared" ref="W70578" si="3374">W70576-W70564</f>
        <v>0</v>
      </c>
    </row>
    <row r="70579" spans="9:23">
      <c r="I70579" s="56" t="s">
        <v>16</v>
      </c>
      <c r="N70579" s="56" t="s">
        <v>16</v>
      </c>
      <c r="W70579" s="56" t="s">
        <v>16</v>
      </c>
    </row>
    <row r="70705" spans="9:23">
      <c r="I70705" s="54">
        <f t="shared" ref="I70705" si="3375">I70704-I70703</f>
        <v>0</v>
      </c>
      <c r="N70705" s="54">
        <f t="shared" ref="N70705" si="3376">N70704-N70703</f>
        <v>0</v>
      </c>
      <c r="W70705" s="54">
        <f t="shared" ref="W70705" si="3377">W70704-W70703</f>
        <v>0</v>
      </c>
    </row>
    <row r="70706" spans="9:23">
      <c r="I70706" s="55">
        <f t="shared" ref="I70706" si="3378">I70704-I70692</f>
        <v>0</v>
      </c>
      <c r="N70706" s="55">
        <f t="shared" ref="N70706" si="3379">N70704-N70692</f>
        <v>0</v>
      </c>
      <c r="W70706" s="55">
        <f t="shared" ref="W70706" si="3380">W70704-W70692</f>
        <v>0</v>
      </c>
    </row>
    <row r="70707" spans="9:23">
      <c r="I70707" s="56" t="s">
        <v>16</v>
      </c>
      <c r="N70707" s="56" t="s">
        <v>16</v>
      </c>
      <c r="W70707" s="56" t="s">
        <v>16</v>
      </c>
    </row>
    <row r="70833" spans="9:23">
      <c r="I70833" s="54">
        <f t="shared" ref="I70833" si="3381">I70832-I70831</f>
        <v>0</v>
      </c>
      <c r="N70833" s="54">
        <f t="shared" ref="N70833" si="3382">N70832-N70831</f>
        <v>0</v>
      </c>
      <c r="W70833" s="54">
        <f t="shared" ref="W70833" si="3383">W70832-W70831</f>
        <v>0</v>
      </c>
    </row>
    <row r="70834" spans="9:23">
      <c r="I70834" s="55">
        <f t="shared" ref="I70834" si="3384">I70832-I70820</f>
        <v>0</v>
      </c>
      <c r="N70834" s="55">
        <f t="shared" ref="N70834" si="3385">N70832-N70820</f>
        <v>0</v>
      </c>
      <c r="W70834" s="55">
        <f t="shared" ref="W70834" si="3386">W70832-W70820</f>
        <v>0</v>
      </c>
    </row>
    <row r="70835" spans="9:23">
      <c r="I70835" s="56" t="s">
        <v>16</v>
      </c>
      <c r="N70835" s="56" t="s">
        <v>16</v>
      </c>
      <c r="W70835" s="56" t="s">
        <v>16</v>
      </c>
    </row>
    <row r="70961" spans="9:23">
      <c r="I70961" s="54">
        <f t="shared" ref="I70961" si="3387">I70960-I70959</f>
        <v>0</v>
      </c>
      <c r="N70961" s="54">
        <f t="shared" ref="N70961" si="3388">N70960-N70959</f>
        <v>0</v>
      </c>
      <c r="W70961" s="54">
        <f t="shared" ref="W70961" si="3389">W70960-W70959</f>
        <v>0</v>
      </c>
    </row>
    <row r="70962" spans="9:23">
      <c r="I70962" s="55">
        <f t="shared" ref="I70962" si="3390">I70960-I70948</f>
        <v>0</v>
      </c>
      <c r="N70962" s="55">
        <f t="shared" ref="N70962" si="3391">N70960-N70948</f>
        <v>0</v>
      </c>
      <c r="W70962" s="55">
        <f t="shared" ref="W70962" si="3392">W70960-W70948</f>
        <v>0</v>
      </c>
    </row>
    <row r="70963" spans="9:23">
      <c r="I70963" s="56" t="s">
        <v>16</v>
      </c>
      <c r="N70963" s="56" t="s">
        <v>16</v>
      </c>
      <c r="W70963" s="56" t="s">
        <v>16</v>
      </c>
    </row>
    <row r="71089" spans="9:23">
      <c r="I71089" s="54">
        <f t="shared" ref="I71089" si="3393">I71088-I71087</f>
        <v>0</v>
      </c>
      <c r="N71089" s="54">
        <f t="shared" ref="N71089" si="3394">N71088-N71087</f>
        <v>0</v>
      </c>
      <c r="W71089" s="54">
        <f t="shared" ref="W71089" si="3395">W71088-W71087</f>
        <v>0</v>
      </c>
    </row>
    <row r="71090" spans="9:23">
      <c r="I71090" s="55">
        <f t="shared" ref="I71090" si="3396">I71088-I71076</f>
        <v>0</v>
      </c>
      <c r="N71090" s="55">
        <f t="shared" ref="N71090" si="3397">N71088-N71076</f>
        <v>0</v>
      </c>
      <c r="W71090" s="55">
        <f t="shared" ref="W71090" si="3398">W71088-W71076</f>
        <v>0</v>
      </c>
    </row>
    <row r="71091" spans="9:23">
      <c r="I71091" s="56" t="s">
        <v>16</v>
      </c>
      <c r="N71091" s="56" t="s">
        <v>16</v>
      </c>
      <c r="W71091" s="56" t="s">
        <v>16</v>
      </c>
    </row>
    <row r="71217" spans="9:23">
      <c r="I71217" s="54">
        <f t="shared" ref="I71217" si="3399">I71216-I71215</f>
        <v>0</v>
      </c>
      <c r="N71217" s="54">
        <f t="shared" ref="N71217" si="3400">N71216-N71215</f>
        <v>0</v>
      </c>
      <c r="W71217" s="54">
        <f t="shared" ref="W71217" si="3401">W71216-W71215</f>
        <v>0</v>
      </c>
    </row>
    <row r="71218" spans="9:23">
      <c r="I71218" s="55">
        <f t="shared" ref="I71218" si="3402">I71216-I71204</f>
        <v>0</v>
      </c>
      <c r="N71218" s="55">
        <f t="shared" ref="N71218" si="3403">N71216-N71204</f>
        <v>0</v>
      </c>
      <c r="W71218" s="55">
        <f t="shared" ref="W71218" si="3404">W71216-W71204</f>
        <v>0</v>
      </c>
    </row>
    <row r="71219" spans="9:23">
      <c r="I71219" s="56" t="s">
        <v>16</v>
      </c>
      <c r="N71219" s="56" t="s">
        <v>16</v>
      </c>
      <c r="W71219" s="56" t="s">
        <v>16</v>
      </c>
    </row>
    <row r="71345" spans="9:23">
      <c r="I71345" s="54">
        <f t="shared" ref="I71345" si="3405">I71344-I71343</f>
        <v>0</v>
      </c>
      <c r="N71345" s="54">
        <f t="shared" ref="N71345" si="3406">N71344-N71343</f>
        <v>0</v>
      </c>
      <c r="W71345" s="54">
        <f t="shared" ref="W71345" si="3407">W71344-W71343</f>
        <v>0</v>
      </c>
    </row>
    <row r="71346" spans="9:23">
      <c r="I71346" s="55">
        <f t="shared" ref="I71346" si="3408">I71344-I71332</f>
        <v>0</v>
      </c>
      <c r="N71346" s="55">
        <f t="shared" ref="N71346" si="3409">N71344-N71332</f>
        <v>0</v>
      </c>
      <c r="W71346" s="55">
        <f t="shared" ref="W71346" si="3410">W71344-W71332</f>
        <v>0</v>
      </c>
    </row>
    <row r="71347" spans="9:23">
      <c r="I71347" s="56" t="s">
        <v>16</v>
      </c>
      <c r="N71347" s="56" t="s">
        <v>16</v>
      </c>
      <c r="W71347" s="56" t="s">
        <v>16</v>
      </c>
    </row>
    <row r="71473" spans="9:23">
      <c r="I71473" s="54">
        <f t="shared" ref="I71473" si="3411">I71472-I71471</f>
        <v>0</v>
      </c>
      <c r="N71473" s="54">
        <f t="shared" ref="N71473" si="3412">N71472-N71471</f>
        <v>0</v>
      </c>
      <c r="W71473" s="54">
        <f t="shared" ref="W71473" si="3413">W71472-W71471</f>
        <v>0</v>
      </c>
    </row>
    <row r="71474" spans="9:23">
      <c r="I71474" s="55">
        <f t="shared" ref="I71474" si="3414">I71472-I71460</f>
        <v>0</v>
      </c>
      <c r="N71474" s="55">
        <f t="shared" ref="N71474" si="3415">N71472-N71460</f>
        <v>0</v>
      </c>
      <c r="W71474" s="55">
        <f t="shared" ref="W71474" si="3416">W71472-W71460</f>
        <v>0</v>
      </c>
    </row>
    <row r="71475" spans="9:23">
      <c r="I71475" s="56" t="s">
        <v>16</v>
      </c>
      <c r="N71475" s="56" t="s">
        <v>16</v>
      </c>
      <c r="W71475" s="56" t="s">
        <v>16</v>
      </c>
    </row>
    <row r="71601" spans="9:23">
      <c r="I71601" s="54">
        <f t="shared" ref="I71601" si="3417">I71600-I71599</f>
        <v>0</v>
      </c>
      <c r="N71601" s="54">
        <f t="shared" ref="N71601" si="3418">N71600-N71599</f>
        <v>0</v>
      </c>
      <c r="W71601" s="54">
        <f t="shared" ref="W71601" si="3419">W71600-W71599</f>
        <v>0</v>
      </c>
    </row>
    <row r="71602" spans="9:23">
      <c r="I71602" s="55">
        <f t="shared" ref="I71602" si="3420">I71600-I71588</f>
        <v>0</v>
      </c>
      <c r="N71602" s="55">
        <f t="shared" ref="N71602" si="3421">N71600-N71588</f>
        <v>0</v>
      </c>
      <c r="W71602" s="55">
        <f t="shared" ref="W71602" si="3422">W71600-W71588</f>
        <v>0</v>
      </c>
    </row>
    <row r="71603" spans="9:23">
      <c r="I71603" s="56" t="s">
        <v>16</v>
      </c>
      <c r="N71603" s="56" t="s">
        <v>16</v>
      </c>
      <c r="W71603" s="56" t="s">
        <v>16</v>
      </c>
    </row>
    <row r="71729" spans="9:23">
      <c r="I71729" s="54">
        <f t="shared" ref="I71729" si="3423">I71728-I71727</f>
        <v>0</v>
      </c>
      <c r="N71729" s="54">
        <f t="shared" ref="N71729" si="3424">N71728-N71727</f>
        <v>0</v>
      </c>
      <c r="W71729" s="54">
        <f t="shared" ref="W71729" si="3425">W71728-W71727</f>
        <v>0</v>
      </c>
    </row>
    <row r="71730" spans="9:23">
      <c r="I71730" s="55">
        <f t="shared" ref="I71730" si="3426">I71728-I71716</f>
        <v>0</v>
      </c>
      <c r="N71730" s="55">
        <f t="shared" ref="N71730" si="3427">N71728-N71716</f>
        <v>0</v>
      </c>
      <c r="W71730" s="55">
        <f t="shared" ref="W71730" si="3428">W71728-W71716</f>
        <v>0</v>
      </c>
    </row>
    <row r="71731" spans="9:23">
      <c r="I71731" s="56" t="s">
        <v>16</v>
      </c>
      <c r="N71731" s="56" t="s">
        <v>16</v>
      </c>
      <c r="W71731" s="56" t="s">
        <v>16</v>
      </c>
    </row>
    <row r="71857" spans="9:23">
      <c r="I71857" s="54">
        <f t="shared" ref="I71857" si="3429">I71856-I71855</f>
        <v>0</v>
      </c>
      <c r="N71857" s="54">
        <f t="shared" ref="N71857" si="3430">N71856-N71855</f>
        <v>0</v>
      </c>
      <c r="W71857" s="54">
        <f t="shared" ref="W71857" si="3431">W71856-W71855</f>
        <v>0</v>
      </c>
    </row>
    <row r="71858" spans="9:23">
      <c r="I71858" s="55">
        <f t="shared" ref="I71858" si="3432">I71856-I71844</f>
        <v>0</v>
      </c>
      <c r="N71858" s="55">
        <f t="shared" ref="N71858" si="3433">N71856-N71844</f>
        <v>0</v>
      </c>
      <c r="W71858" s="55">
        <f t="shared" ref="W71858" si="3434">W71856-W71844</f>
        <v>0</v>
      </c>
    </row>
    <row r="71859" spans="9:23">
      <c r="I71859" s="56" t="s">
        <v>16</v>
      </c>
      <c r="N71859" s="56" t="s">
        <v>16</v>
      </c>
      <c r="W71859" s="56" t="s">
        <v>16</v>
      </c>
    </row>
    <row r="71985" spans="9:23">
      <c r="I71985" s="54">
        <f t="shared" ref="I71985" si="3435">I71984-I71983</f>
        <v>0</v>
      </c>
      <c r="N71985" s="54">
        <f t="shared" ref="N71985" si="3436">N71984-N71983</f>
        <v>0</v>
      </c>
      <c r="W71985" s="54">
        <f t="shared" ref="W71985" si="3437">W71984-W71983</f>
        <v>0</v>
      </c>
    </row>
    <row r="71986" spans="9:23">
      <c r="I71986" s="55">
        <f t="shared" ref="I71986" si="3438">I71984-I71972</f>
        <v>0</v>
      </c>
      <c r="N71986" s="55">
        <f t="shared" ref="N71986" si="3439">N71984-N71972</f>
        <v>0</v>
      </c>
      <c r="W71986" s="55">
        <f t="shared" ref="W71986" si="3440">W71984-W71972</f>
        <v>0</v>
      </c>
    </row>
    <row r="71987" spans="9:23">
      <c r="I71987" s="56" t="s">
        <v>16</v>
      </c>
      <c r="N71987" s="56" t="s">
        <v>16</v>
      </c>
      <c r="W71987" s="56" t="s">
        <v>16</v>
      </c>
    </row>
    <row r="72113" spans="9:23">
      <c r="I72113" s="54">
        <f t="shared" ref="I72113" si="3441">I72112-I72111</f>
        <v>0</v>
      </c>
      <c r="N72113" s="54">
        <f t="shared" ref="N72113" si="3442">N72112-N72111</f>
        <v>0</v>
      </c>
      <c r="W72113" s="54">
        <f t="shared" ref="W72113" si="3443">W72112-W72111</f>
        <v>0</v>
      </c>
    </row>
    <row r="72114" spans="9:23">
      <c r="I72114" s="55">
        <f t="shared" ref="I72114" si="3444">I72112-I72100</f>
        <v>0</v>
      </c>
      <c r="N72114" s="55">
        <f t="shared" ref="N72114" si="3445">N72112-N72100</f>
        <v>0</v>
      </c>
      <c r="W72114" s="55">
        <f t="shared" ref="W72114" si="3446">W72112-W72100</f>
        <v>0</v>
      </c>
    </row>
    <row r="72115" spans="9:23">
      <c r="I72115" s="56" t="s">
        <v>16</v>
      </c>
      <c r="N72115" s="56" t="s">
        <v>16</v>
      </c>
      <c r="W72115" s="56" t="s">
        <v>16</v>
      </c>
    </row>
    <row r="72241" spans="9:23">
      <c r="I72241" s="54">
        <f t="shared" ref="I72241" si="3447">I72240-I72239</f>
        <v>0</v>
      </c>
      <c r="N72241" s="54">
        <f t="shared" ref="N72241" si="3448">N72240-N72239</f>
        <v>0</v>
      </c>
      <c r="W72241" s="54">
        <f t="shared" ref="W72241" si="3449">W72240-W72239</f>
        <v>0</v>
      </c>
    </row>
    <row r="72242" spans="9:23">
      <c r="I72242" s="55">
        <f t="shared" ref="I72242" si="3450">I72240-I72228</f>
        <v>0</v>
      </c>
      <c r="N72242" s="55">
        <f t="shared" ref="N72242" si="3451">N72240-N72228</f>
        <v>0</v>
      </c>
      <c r="W72242" s="55">
        <f t="shared" ref="W72242" si="3452">W72240-W72228</f>
        <v>0</v>
      </c>
    </row>
    <row r="72243" spans="9:23">
      <c r="I72243" s="56" t="s">
        <v>16</v>
      </c>
      <c r="N72243" s="56" t="s">
        <v>16</v>
      </c>
      <c r="W72243" s="56" t="s">
        <v>16</v>
      </c>
    </row>
    <row r="72369" spans="9:23">
      <c r="I72369" s="54">
        <f t="shared" ref="I72369" si="3453">I72368-I72367</f>
        <v>0</v>
      </c>
      <c r="N72369" s="54">
        <f t="shared" ref="N72369" si="3454">N72368-N72367</f>
        <v>0</v>
      </c>
      <c r="W72369" s="54">
        <f t="shared" ref="W72369" si="3455">W72368-W72367</f>
        <v>0</v>
      </c>
    </row>
    <row r="72370" spans="9:23">
      <c r="I72370" s="55">
        <f t="shared" ref="I72370" si="3456">I72368-I72356</f>
        <v>0</v>
      </c>
      <c r="N72370" s="55">
        <f t="shared" ref="N72370" si="3457">N72368-N72356</f>
        <v>0</v>
      </c>
      <c r="W72370" s="55">
        <f t="shared" ref="W72370" si="3458">W72368-W72356</f>
        <v>0</v>
      </c>
    </row>
    <row r="72371" spans="9:23">
      <c r="I72371" s="56" t="s">
        <v>16</v>
      </c>
      <c r="N72371" s="56" t="s">
        <v>16</v>
      </c>
      <c r="W72371" s="56" t="s">
        <v>16</v>
      </c>
    </row>
    <row r="72497" spans="9:23">
      <c r="I72497" s="54">
        <f t="shared" ref="I72497" si="3459">I72496-I72495</f>
        <v>0</v>
      </c>
      <c r="N72497" s="54">
        <f t="shared" ref="N72497" si="3460">N72496-N72495</f>
        <v>0</v>
      </c>
      <c r="W72497" s="54">
        <f t="shared" ref="W72497" si="3461">W72496-W72495</f>
        <v>0</v>
      </c>
    </row>
    <row r="72498" spans="9:23">
      <c r="I72498" s="55">
        <f t="shared" ref="I72498" si="3462">I72496-I72484</f>
        <v>0</v>
      </c>
      <c r="N72498" s="55">
        <f t="shared" ref="N72498" si="3463">N72496-N72484</f>
        <v>0</v>
      </c>
      <c r="W72498" s="55">
        <f t="shared" ref="W72498" si="3464">W72496-W72484</f>
        <v>0</v>
      </c>
    </row>
    <row r="72499" spans="9:23">
      <c r="I72499" s="56" t="s">
        <v>16</v>
      </c>
      <c r="N72499" s="56" t="s">
        <v>16</v>
      </c>
      <c r="W72499" s="56" t="s">
        <v>16</v>
      </c>
    </row>
    <row r="72625" spans="9:23">
      <c r="I72625" s="54">
        <f t="shared" ref="I72625" si="3465">I72624-I72623</f>
        <v>0</v>
      </c>
      <c r="N72625" s="54">
        <f t="shared" ref="N72625" si="3466">N72624-N72623</f>
        <v>0</v>
      </c>
      <c r="W72625" s="54">
        <f t="shared" ref="W72625" si="3467">W72624-W72623</f>
        <v>0</v>
      </c>
    </row>
    <row r="72626" spans="9:23">
      <c r="I72626" s="55">
        <f t="shared" ref="I72626" si="3468">I72624-I72612</f>
        <v>0</v>
      </c>
      <c r="N72626" s="55">
        <f t="shared" ref="N72626" si="3469">N72624-N72612</f>
        <v>0</v>
      </c>
      <c r="W72626" s="55">
        <f t="shared" ref="W72626" si="3470">W72624-W72612</f>
        <v>0</v>
      </c>
    </row>
    <row r="72627" spans="9:23">
      <c r="I72627" s="56" t="s">
        <v>16</v>
      </c>
      <c r="N72627" s="56" t="s">
        <v>16</v>
      </c>
      <c r="W72627" s="56" t="s">
        <v>16</v>
      </c>
    </row>
    <row r="72753" spans="9:23">
      <c r="I72753" s="54">
        <f t="shared" ref="I72753" si="3471">I72752-I72751</f>
        <v>0</v>
      </c>
      <c r="N72753" s="54">
        <f t="shared" ref="N72753" si="3472">N72752-N72751</f>
        <v>0</v>
      </c>
      <c r="W72753" s="54">
        <f t="shared" ref="W72753" si="3473">W72752-W72751</f>
        <v>0</v>
      </c>
    </row>
    <row r="72754" spans="9:23">
      <c r="I72754" s="55">
        <f t="shared" ref="I72754" si="3474">I72752-I72740</f>
        <v>0</v>
      </c>
      <c r="N72754" s="55">
        <f t="shared" ref="N72754" si="3475">N72752-N72740</f>
        <v>0</v>
      </c>
      <c r="W72754" s="55">
        <f t="shared" ref="W72754" si="3476">W72752-W72740</f>
        <v>0</v>
      </c>
    </row>
    <row r="72755" spans="9:23">
      <c r="I72755" s="56" t="s">
        <v>16</v>
      </c>
      <c r="N72755" s="56" t="s">
        <v>16</v>
      </c>
      <c r="W72755" s="56" t="s">
        <v>16</v>
      </c>
    </row>
    <row r="72881" spans="9:23">
      <c r="I72881" s="54">
        <f t="shared" ref="I72881" si="3477">I72880-I72879</f>
        <v>0</v>
      </c>
      <c r="N72881" s="54">
        <f t="shared" ref="N72881" si="3478">N72880-N72879</f>
        <v>0</v>
      </c>
      <c r="W72881" s="54">
        <f t="shared" ref="W72881" si="3479">W72880-W72879</f>
        <v>0</v>
      </c>
    </row>
    <row r="72882" spans="9:23">
      <c r="I72882" s="55">
        <f t="shared" ref="I72882" si="3480">I72880-I72868</f>
        <v>0</v>
      </c>
      <c r="N72882" s="55">
        <f t="shared" ref="N72882" si="3481">N72880-N72868</f>
        <v>0</v>
      </c>
      <c r="W72882" s="55">
        <f t="shared" ref="W72882" si="3482">W72880-W72868</f>
        <v>0</v>
      </c>
    </row>
    <row r="72883" spans="9:23">
      <c r="I72883" s="56" t="s">
        <v>16</v>
      </c>
      <c r="N72883" s="56" t="s">
        <v>16</v>
      </c>
      <c r="W72883" s="56" t="s">
        <v>16</v>
      </c>
    </row>
    <row r="73009" spans="9:23">
      <c r="I73009" s="54">
        <f t="shared" ref="I73009" si="3483">I73008-I73007</f>
        <v>0</v>
      </c>
      <c r="N73009" s="54">
        <f t="shared" ref="N73009" si="3484">N73008-N73007</f>
        <v>0</v>
      </c>
      <c r="W73009" s="54">
        <f t="shared" ref="W73009" si="3485">W73008-W73007</f>
        <v>0</v>
      </c>
    </row>
    <row r="73010" spans="9:23">
      <c r="I73010" s="55">
        <f t="shared" ref="I73010" si="3486">I73008-I72996</f>
        <v>0</v>
      </c>
      <c r="N73010" s="55">
        <f t="shared" ref="N73010" si="3487">N73008-N72996</f>
        <v>0</v>
      </c>
      <c r="W73010" s="55">
        <f t="shared" ref="W73010" si="3488">W73008-W72996</f>
        <v>0</v>
      </c>
    </row>
    <row r="73011" spans="9:23">
      <c r="I73011" s="56" t="s">
        <v>16</v>
      </c>
      <c r="N73011" s="56" t="s">
        <v>16</v>
      </c>
      <c r="W73011" s="56" t="s">
        <v>16</v>
      </c>
    </row>
    <row r="73137" spans="9:23">
      <c r="I73137" s="54">
        <f t="shared" ref="I73137" si="3489">I73136-I73135</f>
        <v>0</v>
      </c>
      <c r="N73137" s="54">
        <f t="shared" ref="N73137" si="3490">N73136-N73135</f>
        <v>0</v>
      </c>
      <c r="W73137" s="54">
        <f t="shared" ref="W73137" si="3491">W73136-W73135</f>
        <v>0</v>
      </c>
    </row>
    <row r="73138" spans="9:23">
      <c r="I73138" s="55">
        <f t="shared" ref="I73138" si="3492">I73136-I73124</f>
        <v>0</v>
      </c>
      <c r="N73138" s="55">
        <f t="shared" ref="N73138" si="3493">N73136-N73124</f>
        <v>0</v>
      </c>
      <c r="W73138" s="55">
        <f t="shared" ref="W73138" si="3494">W73136-W73124</f>
        <v>0</v>
      </c>
    </row>
    <row r="73139" spans="9:23">
      <c r="I73139" s="56" t="s">
        <v>16</v>
      </c>
      <c r="N73139" s="56" t="s">
        <v>16</v>
      </c>
      <c r="W73139" s="56" t="s">
        <v>16</v>
      </c>
    </row>
    <row r="73265" spans="9:23">
      <c r="I73265" s="54">
        <f t="shared" ref="I73265" si="3495">I73264-I73263</f>
        <v>0</v>
      </c>
      <c r="N73265" s="54">
        <f t="shared" ref="N73265" si="3496">N73264-N73263</f>
        <v>0</v>
      </c>
      <c r="W73265" s="54">
        <f t="shared" ref="W73265" si="3497">W73264-W73263</f>
        <v>0</v>
      </c>
    </row>
    <row r="73266" spans="9:23">
      <c r="I73266" s="55">
        <f t="shared" ref="I73266" si="3498">I73264-I73252</f>
        <v>0</v>
      </c>
      <c r="N73266" s="55">
        <f t="shared" ref="N73266" si="3499">N73264-N73252</f>
        <v>0</v>
      </c>
      <c r="W73266" s="55">
        <f t="shared" ref="W73266" si="3500">W73264-W73252</f>
        <v>0</v>
      </c>
    </row>
    <row r="73267" spans="9:23">
      <c r="I73267" s="56" t="s">
        <v>16</v>
      </c>
      <c r="N73267" s="56" t="s">
        <v>16</v>
      </c>
      <c r="W73267" s="56" t="s">
        <v>16</v>
      </c>
    </row>
    <row r="73393" spans="9:23">
      <c r="I73393" s="54">
        <f t="shared" ref="I73393" si="3501">I73392-I73391</f>
        <v>0</v>
      </c>
      <c r="N73393" s="54">
        <f t="shared" ref="N73393" si="3502">N73392-N73391</f>
        <v>0</v>
      </c>
      <c r="W73393" s="54">
        <f t="shared" ref="W73393" si="3503">W73392-W73391</f>
        <v>0</v>
      </c>
    </row>
    <row r="73394" spans="9:23">
      <c r="I73394" s="55">
        <f t="shared" ref="I73394" si="3504">I73392-I73380</f>
        <v>0</v>
      </c>
      <c r="N73394" s="55">
        <f t="shared" ref="N73394" si="3505">N73392-N73380</f>
        <v>0</v>
      </c>
      <c r="W73394" s="55">
        <f t="shared" ref="W73394" si="3506">W73392-W73380</f>
        <v>0</v>
      </c>
    </row>
    <row r="73395" spans="9:23">
      <c r="I73395" s="56" t="s">
        <v>16</v>
      </c>
      <c r="N73395" s="56" t="s">
        <v>16</v>
      </c>
      <c r="W73395" s="56" t="s">
        <v>16</v>
      </c>
    </row>
    <row r="73521" spans="9:23">
      <c r="I73521" s="54">
        <f t="shared" ref="I73521" si="3507">I73520-I73519</f>
        <v>0</v>
      </c>
      <c r="N73521" s="54">
        <f t="shared" ref="N73521" si="3508">N73520-N73519</f>
        <v>0</v>
      </c>
      <c r="W73521" s="54">
        <f t="shared" ref="W73521" si="3509">W73520-W73519</f>
        <v>0</v>
      </c>
    </row>
    <row r="73522" spans="9:23">
      <c r="I73522" s="55">
        <f t="shared" ref="I73522" si="3510">I73520-I73508</f>
        <v>0</v>
      </c>
      <c r="N73522" s="55">
        <f t="shared" ref="N73522" si="3511">N73520-N73508</f>
        <v>0</v>
      </c>
      <c r="W73522" s="55">
        <f t="shared" ref="W73522" si="3512">W73520-W73508</f>
        <v>0</v>
      </c>
    </row>
    <row r="73523" spans="9:23">
      <c r="I73523" s="56" t="s">
        <v>16</v>
      </c>
      <c r="N73523" s="56" t="s">
        <v>16</v>
      </c>
      <c r="W73523" s="56" t="s">
        <v>16</v>
      </c>
    </row>
    <row r="73649" spans="9:23">
      <c r="I73649" s="54">
        <f t="shared" ref="I73649" si="3513">I73648-I73647</f>
        <v>0</v>
      </c>
      <c r="N73649" s="54">
        <f t="shared" ref="N73649" si="3514">N73648-N73647</f>
        <v>0</v>
      </c>
      <c r="W73649" s="54">
        <f t="shared" ref="W73649" si="3515">W73648-W73647</f>
        <v>0</v>
      </c>
    </row>
    <row r="73650" spans="9:23">
      <c r="I73650" s="55">
        <f t="shared" ref="I73650" si="3516">I73648-I73636</f>
        <v>0</v>
      </c>
      <c r="N73650" s="55">
        <f t="shared" ref="N73650" si="3517">N73648-N73636</f>
        <v>0</v>
      </c>
      <c r="W73650" s="55">
        <f t="shared" ref="W73650" si="3518">W73648-W73636</f>
        <v>0</v>
      </c>
    </row>
    <row r="73651" spans="9:23">
      <c r="I73651" s="56" t="s">
        <v>16</v>
      </c>
      <c r="N73651" s="56" t="s">
        <v>16</v>
      </c>
      <c r="W73651" s="56" t="s">
        <v>16</v>
      </c>
    </row>
    <row r="73777" spans="9:23">
      <c r="I73777" s="54">
        <f t="shared" ref="I73777" si="3519">I73776-I73775</f>
        <v>0</v>
      </c>
      <c r="N73777" s="54">
        <f t="shared" ref="N73777" si="3520">N73776-N73775</f>
        <v>0</v>
      </c>
      <c r="W73777" s="54">
        <f t="shared" ref="W73777" si="3521">W73776-W73775</f>
        <v>0</v>
      </c>
    </row>
    <row r="73778" spans="9:23">
      <c r="I73778" s="55">
        <f t="shared" ref="I73778" si="3522">I73776-I73764</f>
        <v>0</v>
      </c>
      <c r="N73778" s="55">
        <f t="shared" ref="N73778" si="3523">N73776-N73764</f>
        <v>0</v>
      </c>
      <c r="W73778" s="55">
        <f t="shared" ref="W73778" si="3524">W73776-W73764</f>
        <v>0</v>
      </c>
    </row>
    <row r="73779" spans="9:23">
      <c r="I73779" s="56" t="s">
        <v>16</v>
      </c>
      <c r="N73779" s="56" t="s">
        <v>16</v>
      </c>
      <c r="W73779" s="56" t="s">
        <v>16</v>
      </c>
    </row>
    <row r="73905" spans="9:23">
      <c r="I73905" s="54">
        <f t="shared" ref="I73905" si="3525">I73904-I73903</f>
        <v>0</v>
      </c>
      <c r="N73905" s="54">
        <f t="shared" ref="N73905" si="3526">N73904-N73903</f>
        <v>0</v>
      </c>
      <c r="W73905" s="54">
        <f t="shared" ref="W73905" si="3527">W73904-W73903</f>
        <v>0</v>
      </c>
    </row>
    <row r="73906" spans="9:23">
      <c r="I73906" s="55">
        <f t="shared" ref="I73906" si="3528">I73904-I73892</f>
        <v>0</v>
      </c>
      <c r="N73906" s="55">
        <f t="shared" ref="N73906" si="3529">N73904-N73892</f>
        <v>0</v>
      </c>
      <c r="W73906" s="55">
        <f t="shared" ref="W73906" si="3530">W73904-W73892</f>
        <v>0</v>
      </c>
    </row>
    <row r="73907" spans="9:23">
      <c r="I73907" s="56" t="s">
        <v>16</v>
      </c>
      <c r="N73907" s="56" t="s">
        <v>16</v>
      </c>
      <c r="W73907" s="56" t="s">
        <v>16</v>
      </c>
    </row>
    <row r="74033" spans="9:23">
      <c r="I74033" s="54">
        <f t="shared" ref="I74033" si="3531">I74032-I74031</f>
        <v>0</v>
      </c>
      <c r="N74033" s="54">
        <f t="shared" ref="N74033" si="3532">N74032-N74031</f>
        <v>0</v>
      </c>
      <c r="W74033" s="54">
        <f t="shared" ref="W74033" si="3533">W74032-W74031</f>
        <v>0</v>
      </c>
    </row>
    <row r="74034" spans="9:23">
      <c r="I74034" s="55">
        <f t="shared" ref="I74034" si="3534">I74032-I74020</f>
        <v>0</v>
      </c>
      <c r="N74034" s="55">
        <f t="shared" ref="N74034" si="3535">N74032-N74020</f>
        <v>0</v>
      </c>
      <c r="W74034" s="55">
        <f t="shared" ref="W74034" si="3536">W74032-W74020</f>
        <v>0</v>
      </c>
    </row>
    <row r="74035" spans="9:23">
      <c r="I74035" s="56" t="s">
        <v>16</v>
      </c>
      <c r="N74035" s="56" t="s">
        <v>16</v>
      </c>
      <c r="W74035" s="56" t="s">
        <v>16</v>
      </c>
    </row>
    <row r="74161" spans="9:23">
      <c r="I74161" s="54">
        <f t="shared" ref="I74161" si="3537">I74160-I74159</f>
        <v>0</v>
      </c>
      <c r="N74161" s="54">
        <f t="shared" ref="N74161" si="3538">N74160-N74159</f>
        <v>0</v>
      </c>
      <c r="W74161" s="54">
        <f t="shared" ref="W74161" si="3539">W74160-W74159</f>
        <v>0</v>
      </c>
    </row>
    <row r="74162" spans="9:23">
      <c r="I74162" s="55">
        <f t="shared" ref="I74162" si="3540">I74160-I74148</f>
        <v>0</v>
      </c>
      <c r="N74162" s="55">
        <f t="shared" ref="N74162" si="3541">N74160-N74148</f>
        <v>0</v>
      </c>
      <c r="W74162" s="55">
        <f t="shared" ref="W74162" si="3542">W74160-W74148</f>
        <v>0</v>
      </c>
    </row>
    <row r="74163" spans="9:23">
      <c r="I74163" s="56" t="s">
        <v>16</v>
      </c>
      <c r="N74163" s="56" t="s">
        <v>16</v>
      </c>
      <c r="W74163" s="56" t="s">
        <v>16</v>
      </c>
    </row>
    <row r="74289" spans="9:23">
      <c r="I74289" s="54">
        <f t="shared" ref="I74289" si="3543">I74288-I74287</f>
        <v>0</v>
      </c>
      <c r="N74289" s="54">
        <f t="shared" ref="N74289" si="3544">N74288-N74287</f>
        <v>0</v>
      </c>
      <c r="W74289" s="54">
        <f t="shared" ref="W74289" si="3545">W74288-W74287</f>
        <v>0</v>
      </c>
    </row>
    <row r="74290" spans="9:23">
      <c r="I74290" s="55">
        <f t="shared" ref="I74290" si="3546">I74288-I74276</f>
        <v>0</v>
      </c>
      <c r="N74290" s="55">
        <f t="shared" ref="N74290" si="3547">N74288-N74276</f>
        <v>0</v>
      </c>
      <c r="W74290" s="55">
        <f t="shared" ref="W74290" si="3548">W74288-W74276</f>
        <v>0</v>
      </c>
    </row>
    <row r="74291" spans="9:23">
      <c r="I74291" s="56" t="s">
        <v>16</v>
      </c>
      <c r="N74291" s="56" t="s">
        <v>16</v>
      </c>
      <c r="W74291" s="56" t="s">
        <v>16</v>
      </c>
    </row>
    <row r="74417" spans="9:23">
      <c r="I74417" s="54">
        <f t="shared" ref="I74417" si="3549">I74416-I74415</f>
        <v>0</v>
      </c>
      <c r="N74417" s="54">
        <f t="shared" ref="N74417" si="3550">N74416-N74415</f>
        <v>0</v>
      </c>
      <c r="W74417" s="54">
        <f t="shared" ref="W74417" si="3551">W74416-W74415</f>
        <v>0</v>
      </c>
    </row>
    <row r="74418" spans="9:23">
      <c r="I74418" s="55">
        <f t="shared" ref="I74418" si="3552">I74416-I74404</f>
        <v>0</v>
      </c>
      <c r="N74418" s="55">
        <f t="shared" ref="N74418" si="3553">N74416-N74404</f>
        <v>0</v>
      </c>
      <c r="W74418" s="55">
        <f t="shared" ref="W74418" si="3554">W74416-W74404</f>
        <v>0</v>
      </c>
    </row>
    <row r="74419" spans="9:23">
      <c r="I74419" s="56" t="s">
        <v>16</v>
      </c>
      <c r="N74419" s="56" t="s">
        <v>16</v>
      </c>
      <c r="W74419" s="56" t="s">
        <v>16</v>
      </c>
    </row>
    <row r="74545" spans="9:23">
      <c r="I74545" s="54">
        <f t="shared" ref="I74545" si="3555">I74544-I74543</f>
        <v>0</v>
      </c>
      <c r="N74545" s="54">
        <f t="shared" ref="N74545" si="3556">N74544-N74543</f>
        <v>0</v>
      </c>
      <c r="W74545" s="54">
        <f t="shared" ref="W74545" si="3557">W74544-W74543</f>
        <v>0</v>
      </c>
    </row>
    <row r="74546" spans="9:23">
      <c r="I74546" s="55">
        <f t="shared" ref="I74546" si="3558">I74544-I74532</f>
        <v>0</v>
      </c>
      <c r="N74546" s="55">
        <f t="shared" ref="N74546" si="3559">N74544-N74532</f>
        <v>0</v>
      </c>
      <c r="W74546" s="55">
        <f t="shared" ref="W74546" si="3560">W74544-W74532</f>
        <v>0</v>
      </c>
    </row>
    <row r="74547" spans="9:23">
      <c r="I74547" s="56" t="s">
        <v>16</v>
      </c>
      <c r="N74547" s="56" t="s">
        <v>16</v>
      </c>
      <c r="W74547" s="56" t="s">
        <v>16</v>
      </c>
    </row>
    <row r="74673" spans="9:23">
      <c r="I74673" s="54">
        <f t="shared" ref="I74673" si="3561">I74672-I74671</f>
        <v>0</v>
      </c>
      <c r="N74673" s="54">
        <f t="shared" ref="N74673" si="3562">N74672-N74671</f>
        <v>0</v>
      </c>
      <c r="W74673" s="54">
        <f t="shared" ref="W74673" si="3563">W74672-W74671</f>
        <v>0</v>
      </c>
    </row>
    <row r="74674" spans="9:23">
      <c r="I74674" s="55">
        <f t="shared" ref="I74674" si="3564">I74672-I74660</f>
        <v>0</v>
      </c>
      <c r="N74674" s="55">
        <f t="shared" ref="N74674" si="3565">N74672-N74660</f>
        <v>0</v>
      </c>
      <c r="W74674" s="55">
        <f t="shared" ref="W74674" si="3566">W74672-W74660</f>
        <v>0</v>
      </c>
    </row>
    <row r="74675" spans="9:23">
      <c r="I74675" s="56" t="s">
        <v>16</v>
      </c>
      <c r="N74675" s="56" t="s">
        <v>16</v>
      </c>
      <c r="W74675" s="56" t="s">
        <v>16</v>
      </c>
    </row>
    <row r="74801" spans="9:23">
      <c r="I74801" s="54">
        <f t="shared" ref="I74801" si="3567">I74800-I74799</f>
        <v>0</v>
      </c>
      <c r="N74801" s="54">
        <f t="shared" ref="N74801" si="3568">N74800-N74799</f>
        <v>0</v>
      </c>
      <c r="W74801" s="54">
        <f t="shared" ref="W74801" si="3569">W74800-W74799</f>
        <v>0</v>
      </c>
    </row>
    <row r="74802" spans="9:23">
      <c r="I74802" s="55">
        <f t="shared" ref="I74802" si="3570">I74800-I74788</f>
        <v>0</v>
      </c>
      <c r="N74802" s="55">
        <f t="shared" ref="N74802" si="3571">N74800-N74788</f>
        <v>0</v>
      </c>
      <c r="W74802" s="55">
        <f t="shared" ref="W74802" si="3572">W74800-W74788</f>
        <v>0</v>
      </c>
    </row>
    <row r="74803" spans="9:23">
      <c r="I74803" s="56" t="s">
        <v>16</v>
      </c>
      <c r="N74803" s="56" t="s">
        <v>16</v>
      </c>
      <c r="W74803" s="56" t="s">
        <v>16</v>
      </c>
    </row>
    <row r="74929" spans="9:23">
      <c r="I74929" s="54">
        <f t="shared" ref="I74929" si="3573">I74928-I74927</f>
        <v>0</v>
      </c>
      <c r="N74929" s="54">
        <f t="shared" ref="N74929" si="3574">N74928-N74927</f>
        <v>0</v>
      </c>
      <c r="W74929" s="54">
        <f t="shared" ref="W74929" si="3575">W74928-W74927</f>
        <v>0</v>
      </c>
    </row>
    <row r="74930" spans="9:23">
      <c r="I74930" s="55">
        <f t="shared" ref="I74930" si="3576">I74928-I74916</f>
        <v>0</v>
      </c>
      <c r="N74930" s="55">
        <f t="shared" ref="N74930" si="3577">N74928-N74916</f>
        <v>0</v>
      </c>
      <c r="W74930" s="55">
        <f t="shared" ref="W74930" si="3578">W74928-W74916</f>
        <v>0</v>
      </c>
    </row>
    <row r="74931" spans="9:23">
      <c r="I74931" s="56" t="s">
        <v>16</v>
      </c>
      <c r="N74931" s="56" t="s">
        <v>16</v>
      </c>
      <c r="W74931" s="56" t="s">
        <v>16</v>
      </c>
    </row>
    <row r="75057" spans="9:23">
      <c r="I75057" s="54">
        <f t="shared" ref="I75057" si="3579">I75056-I75055</f>
        <v>0</v>
      </c>
      <c r="N75057" s="54">
        <f t="shared" ref="N75057" si="3580">N75056-N75055</f>
        <v>0</v>
      </c>
      <c r="W75057" s="54">
        <f t="shared" ref="W75057" si="3581">W75056-W75055</f>
        <v>0</v>
      </c>
    </row>
    <row r="75058" spans="9:23">
      <c r="I75058" s="55">
        <f t="shared" ref="I75058" si="3582">I75056-I75044</f>
        <v>0</v>
      </c>
      <c r="N75058" s="55">
        <f t="shared" ref="N75058" si="3583">N75056-N75044</f>
        <v>0</v>
      </c>
      <c r="W75058" s="55">
        <f t="shared" ref="W75058" si="3584">W75056-W75044</f>
        <v>0</v>
      </c>
    </row>
    <row r="75059" spans="9:23">
      <c r="I75059" s="56" t="s">
        <v>16</v>
      </c>
      <c r="N75059" s="56" t="s">
        <v>16</v>
      </c>
      <c r="W75059" s="56" t="s">
        <v>16</v>
      </c>
    </row>
    <row r="75185" spans="9:23">
      <c r="I75185" s="54">
        <f t="shared" ref="I75185" si="3585">I75184-I75183</f>
        <v>0</v>
      </c>
      <c r="N75185" s="54">
        <f t="shared" ref="N75185" si="3586">N75184-N75183</f>
        <v>0</v>
      </c>
      <c r="W75185" s="54">
        <f t="shared" ref="W75185" si="3587">W75184-W75183</f>
        <v>0</v>
      </c>
    </row>
    <row r="75186" spans="9:23">
      <c r="I75186" s="55">
        <f t="shared" ref="I75186" si="3588">I75184-I75172</f>
        <v>0</v>
      </c>
      <c r="N75186" s="55">
        <f t="shared" ref="N75186" si="3589">N75184-N75172</f>
        <v>0</v>
      </c>
      <c r="W75186" s="55">
        <f t="shared" ref="W75186" si="3590">W75184-W75172</f>
        <v>0</v>
      </c>
    </row>
    <row r="75187" spans="9:23">
      <c r="I75187" s="56" t="s">
        <v>16</v>
      </c>
      <c r="N75187" s="56" t="s">
        <v>16</v>
      </c>
      <c r="W75187" s="56" t="s">
        <v>16</v>
      </c>
    </row>
    <row r="75313" spans="9:23">
      <c r="I75313" s="54">
        <f t="shared" ref="I75313" si="3591">I75312-I75311</f>
        <v>0</v>
      </c>
      <c r="N75313" s="54">
        <f t="shared" ref="N75313" si="3592">N75312-N75311</f>
        <v>0</v>
      </c>
      <c r="W75313" s="54">
        <f t="shared" ref="W75313" si="3593">W75312-W75311</f>
        <v>0</v>
      </c>
    </row>
    <row r="75314" spans="9:23">
      <c r="I75314" s="55">
        <f t="shared" ref="I75314" si="3594">I75312-I75300</f>
        <v>0</v>
      </c>
      <c r="N75314" s="55">
        <f t="shared" ref="N75314" si="3595">N75312-N75300</f>
        <v>0</v>
      </c>
      <c r="W75314" s="55">
        <f t="shared" ref="W75314" si="3596">W75312-W75300</f>
        <v>0</v>
      </c>
    </row>
    <row r="75315" spans="9:23">
      <c r="I75315" s="56" t="s">
        <v>16</v>
      </c>
      <c r="N75315" s="56" t="s">
        <v>16</v>
      </c>
      <c r="W75315" s="56" t="s">
        <v>16</v>
      </c>
    </row>
    <row r="75441" spans="9:23">
      <c r="I75441" s="54">
        <f t="shared" ref="I75441" si="3597">I75440-I75439</f>
        <v>0</v>
      </c>
      <c r="N75441" s="54">
        <f t="shared" ref="N75441" si="3598">N75440-N75439</f>
        <v>0</v>
      </c>
      <c r="W75441" s="54">
        <f t="shared" ref="W75441" si="3599">W75440-W75439</f>
        <v>0</v>
      </c>
    </row>
    <row r="75442" spans="9:23">
      <c r="I75442" s="55">
        <f t="shared" ref="I75442" si="3600">I75440-I75428</f>
        <v>0</v>
      </c>
      <c r="N75442" s="55">
        <f t="shared" ref="N75442" si="3601">N75440-N75428</f>
        <v>0</v>
      </c>
      <c r="W75442" s="55">
        <f t="shared" ref="W75442" si="3602">W75440-W75428</f>
        <v>0</v>
      </c>
    </row>
    <row r="75443" spans="9:23">
      <c r="I75443" s="56" t="s">
        <v>16</v>
      </c>
      <c r="N75443" s="56" t="s">
        <v>16</v>
      </c>
      <c r="W75443" s="56" t="s">
        <v>16</v>
      </c>
    </row>
    <row r="75569" spans="9:23">
      <c r="I75569" s="54">
        <f t="shared" ref="I75569" si="3603">I75568-I75567</f>
        <v>0</v>
      </c>
      <c r="N75569" s="54">
        <f t="shared" ref="N75569" si="3604">N75568-N75567</f>
        <v>0</v>
      </c>
      <c r="W75569" s="54">
        <f t="shared" ref="W75569" si="3605">W75568-W75567</f>
        <v>0</v>
      </c>
    </row>
    <row r="75570" spans="9:23">
      <c r="I75570" s="55">
        <f t="shared" ref="I75570" si="3606">I75568-I75556</f>
        <v>0</v>
      </c>
      <c r="N75570" s="55">
        <f t="shared" ref="N75570" si="3607">N75568-N75556</f>
        <v>0</v>
      </c>
      <c r="W75570" s="55">
        <f t="shared" ref="W75570" si="3608">W75568-W75556</f>
        <v>0</v>
      </c>
    </row>
    <row r="75571" spans="9:23">
      <c r="I75571" s="56" t="s">
        <v>16</v>
      </c>
      <c r="N75571" s="56" t="s">
        <v>16</v>
      </c>
      <c r="W75571" s="56" t="s">
        <v>16</v>
      </c>
    </row>
    <row r="75697" spans="9:23">
      <c r="I75697" s="54">
        <f t="shared" ref="I75697" si="3609">I75696-I75695</f>
        <v>0</v>
      </c>
      <c r="N75697" s="54">
        <f t="shared" ref="N75697" si="3610">N75696-N75695</f>
        <v>0</v>
      </c>
      <c r="W75697" s="54">
        <f t="shared" ref="W75697" si="3611">W75696-W75695</f>
        <v>0</v>
      </c>
    </row>
    <row r="75698" spans="9:23">
      <c r="I75698" s="55">
        <f t="shared" ref="I75698" si="3612">I75696-I75684</f>
        <v>0</v>
      </c>
      <c r="N75698" s="55">
        <f t="shared" ref="N75698" si="3613">N75696-N75684</f>
        <v>0</v>
      </c>
      <c r="W75698" s="55">
        <f t="shared" ref="W75698" si="3614">W75696-W75684</f>
        <v>0</v>
      </c>
    </row>
    <row r="75699" spans="9:23">
      <c r="I75699" s="56" t="s">
        <v>16</v>
      </c>
      <c r="N75699" s="56" t="s">
        <v>16</v>
      </c>
      <c r="W75699" s="56" t="s">
        <v>16</v>
      </c>
    </row>
    <row r="75825" spans="9:23">
      <c r="I75825" s="54">
        <f t="shared" ref="I75825" si="3615">I75824-I75823</f>
        <v>0</v>
      </c>
      <c r="N75825" s="54">
        <f t="shared" ref="N75825" si="3616">N75824-N75823</f>
        <v>0</v>
      </c>
      <c r="W75825" s="54">
        <f t="shared" ref="W75825" si="3617">W75824-W75823</f>
        <v>0</v>
      </c>
    </row>
    <row r="75826" spans="9:23">
      <c r="I75826" s="55">
        <f t="shared" ref="I75826" si="3618">I75824-I75812</f>
        <v>0</v>
      </c>
      <c r="N75826" s="55">
        <f t="shared" ref="N75826" si="3619">N75824-N75812</f>
        <v>0</v>
      </c>
      <c r="W75826" s="55">
        <f t="shared" ref="W75826" si="3620">W75824-W75812</f>
        <v>0</v>
      </c>
    </row>
    <row r="75827" spans="9:23">
      <c r="I75827" s="56" t="s">
        <v>16</v>
      </c>
      <c r="N75827" s="56" t="s">
        <v>16</v>
      </c>
      <c r="W75827" s="56" t="s">
        <v>16</v>
      </c>
    </row>
    <row r="75953" spans="9:23">
      <c r="I75953" s="54">
        <f t="shared" ref="I75953" si="3621">I75952-I75951</f>
        <v>0</v>
      </c>
      <c r="N75953" s="54">
        <f t="shared" ref="N75953" si="3622">N75952-N75951</f>
        <v>0</v>
      </c>
      <c r="W75953" s="54">
        <f t="shared" ref="W75953" si="3623">W75952-W75951</f>
        <v>0</v>
      </c>
    </row>
    <row r="75954" spans="9:23">
      <c r="I75954" s="55">
        <f t="shared" ref="I75954" si="3624">I75952-I75940</f>
        <v>0</v>
      </c>
      <c r="N75954" s="55">
        <f t="shared" ref="N75954" si="3625">N75952-N75940</f>
        <v>0</v>
      </c>
      <c r="W75954" s="55">
        <f t="shared" ref="W75954" si="3626">W75952-W75940</f>
        <v>0</v>
      </c>
    </row>
    <row r="75955" spans="9:23">
      <c r="I75955" s="56" t="s">
        <v>16</v>
      </c>
      <c r="N75955" s="56" t="s">
        <v>16</v>
      </c>
      <c r="W75955" s="56" t="s">
        <v>16</v>
      </c>
    </row>
    <row r="76081" spans="9:23">
      <c r="I76081" s="54">
        <f t="shared" ref="I76081" si="3627">I76080-I76079</f>
        <v>0</v>
      </c>
      <c r="N76081" s="54">
        <f t="shared" ref="N76081" si="3628">N76080-N76079</f>
        <v>0</v>
      </c>
      <c r="W76081" s="54">
        <f t="shared" ref="W76081" si="3629">W76080-W76079</f>
        <v>0</v>
      </c>
    </row>
    <row r="76082" spans="9:23">
      <c r="I76082" s="55">
        <f t="shared" ref="I76082" si="3630">I76080-I76068</f>
        <v>0</v>
      </c>
      <c r="N76082" s="55">
        <f t="shared" ref="N76082" si="3631">N76080-N76068</f>
        <v>0</v>
      </c>
      <c r="W76082" s="55">
        <f t="shared" ref="W76082" si="3632">W76080-W76068</f>
        <v>0</v>
      </c>
    </row>
    <row r="76083" spans="9:23">
      <c r="I76083" s="56" t="s">
        <v>16</v>
      </c>
      <c r="N76083" s="56" t="s">
        <v>16</v>
      </c>
      <c r="W76083" s="56" t="s">
        <v>16</v>
      </c>
    </row>
    <row r="76209" spans="9:23">
      <c r="I76209" s="54">
        <f t="shared" ref="I76209" si="3633">I76208-I76207</f>
        <v>0</v>
      </c>
      <c r="N76209" s="54">
        <f t="shared" ref="N76209" si="3634">N76208-N76207</f>
        <v>0</v>
      </c>
      <c r="W76209" s="54">
        <f t="shared" ref="W76209" si="3635">W76208-W76207</f>
        <v>0</v>
      </c>
    </row>
    <row r="76210" spans="9:23">
      <c r="I76210" s="55">
        <f t="shared" ref="I76210" si="3636">I76208-I76196</f>
        <v>0</v>
      </c>
      <c r="N76210" s="55">
        <f t="shared" ref="N76210" si="3637">N76208-N76196</f>
        <v>0</v>
      </c>
      <c r="W76210" s="55">
        <f t="shared" ref="W76210" si="3638">W76208-W76196</f>
        <v>0</v>
      </c>
    </row>
    <row r="76211" spans="9:23">
      <c r="I76211" s="56" t="s">
        <v>16</v>
      </c>
      <c r="N76211" s="56" t="s">
        <v>16</v>
      </c>
      <c r="W76211" s="56" t="s">
        <v>16</v>
      </c>
    </row>
    <row r="76337" spans="9:23">
      <c r="I76337" s="54">
        <f t="shared" ref="I76337" si="3639">I76336-I76335</f>
        <v>0</v>
      </c>
      <c r="N76337" s="54">
        <f t="shared" ref="N76337" si="3640">N76336-N76335</f>
        <v>0</v>
      </c>
      <c r="W76337" s="54">
        <f t="shared" ref="W76337" si="3641">W76336-W76335</f>
        <v>0</v>
      </c>
    </row>
    <row r="76338" spans="9:23">
      <c r="I76338" s="55">
        <f t="shared" ref="I76338" si="3642">I76336-I76324</f>
        <v>0</v>
      </c>
      <c r="N76338" s="55">
        <f t="shared" ref="N76338" si="3643">N76336-N76324</f>
        <v>0</v>
      </c>
      <c r="W76338" s="55">
        <f t="shared" ref="W76338" si="3644">W76336-W76324</f>
        <v>0</v>
      </c>
    </row>
    <row r="76339" spans="9:23">
      <c r="I76339" s="56" t="s">
        <v>16</v>
      </c>
      <c r="N76339" s="56" t="s">
        <v>16</v>
      </c>
      <c r="W76339" s="56" t="s">
        <v>16</v>
      </c>
    </row>
    <row r="76465" spans="9:23">
      <c r="I76465" s="54">
        <f t="shared" ref="I76465" si="3645">I76464-I76463</f>
        <v>0</v>
      </c>
      <c r="N76465" s="54">
        <f t="shared" ref="N76465" si="3646">N76464-N76463</f>
        <v>0</v>
      </c>
      <c r="W76465" s="54">
        <f t="shared" ref="W76465" si="3647">W76464-W76463</f>
        <v>0</v>
      </c>
    </row>
    <row r="76466" spans="9:23">
      <c r="I76466" s="55">
        <f t="shared" ref="I76466" si="3648">I76464-I76452</f>
        <v>0</v>
      </c>
      <c r="N76466" s="55">
        <f t="shared" ref="N76466" si="3649">N76464-N76452</f>
        <v>0</v>
      </c>
      <c r="W76466" s="55">
        <f t="shared" ref="W76466" si="3650">W76464-W76452</f>
        <v>0</v>
      </c>
    </row>
    <row r="76467" spans="9:23">
      <c r="I76467" s="56" t="s">
        <v>16</v>
      </c>
      <c r="N76467" s="56" t="s">
        <v>16</v>
      </c>
      <c r="W76467" s="56" t="s">
        <v>16</v>
      </c>
    </row>
    <row r="76593" spans="9:23">
      <c r="I76593" s="54">
        <f t="shared" ref="I76593" si="3651">I76592-I76591</f>
        <v>0</v>
      </c>
      <c r="N76593" s="54">
        <f t="shared" ref="N76593" si="3652">N76592-N76591</f>
        <v>0</v>
      </c>
      <c r="W76593" s="54">
        <f t="shared" ref="W76593" si="3653">W76592-W76591</f>
        <v>0</v>
      </c>
    </row>
    <row r="76594" spans="9:23">
      <c r="I76594" s="55">
        <f t="shared" ref="I76594" si="3654">I76592-I76580</f>
        <v>0</v>
      </c>
      <c r="N76594" s="55">
        <f t="shared" ref="N76594" si="3655">N76592-N76580</f>
        <v>0</v>
      </c>
      <c r="W76594" s="55">
        <f t="shared" ref="W76594" si="3656">W76592-W76580</f>
        <v>0</v>
      </c>
    </row>
    <row r="76595" spans="9:23">
      <c r="I76595" s="56" t="s">
        <v>16</v>
      </c>
      <c r="N76595" s="56" t="s">
        <v>16</v>
      </c>
      <c r="W76595" s="56" t="s">
        <v>16</v>
      </c>
    </row>
    <row r="76721" spans="9:23">
      <c r="I76721" s="54">
        <f t="shared" ref="I76721" si="3657">I76720-I76719</f>
        <v>0</v>
      </c>
      <c r="N76721" s="54">
        <f t="shared" ref="N76721" si="3658">N76720-N76719</f>
        <v>0</v>
      </c>
      <c r="W76721" s="54">
        <f t="shared" ref="W76721" si="3659">W76720-W76719</f>
        <v>0</v>
      </c>
    </row>
    <row r="76722" spans="9:23">
      <c r="I76722" s="55">
        <f t="shared" ref="I76722" si="3660">I76720-I76708</f>
        <v>0</v>
      </c>
      <c r="N76722" s="55">
        <f t="shared" ref="N76722" si="3661">N76720-N76708</f>
        <v>0</v>
      </c>
      <c r="W76722" s="55">
        <f t="shared" ref="W76722" si="3662">W76720-W76708</f>
        <v>0</v>
      </c>
    </row>
    <row r="76723" spans="9:23">
      <c r="I76723" s="56" t="s">
        <v>16</v>
      </c>
      <c r="N76723" s="56" t="s">
        <v>16</v>
      </c>
      <c r="W76723" s="56" t="s">
        <v>16</v>
      </c>
    </row>
    <row r="76849" spans="9:23">
      <c r="I76849" s="54">
        <f t="shared" ref="I76849" si="3663">I76848-I76847</f>
        <v>0</v>
      </c>
      <c r="N76849" s="54">
        <f t="shared" ref="N76849" si="3664">N76848-N76847</f>
        <v>0</v>
      </c>
      <c r="W76849" s="54">
        <f t="shared" ref="W76849" si="3665">W76848-W76847</f>
        <v>0</v>
      </c>
    </row>
    <row r="76850" spans="9:23">
      <c r="I76850" s="55">
        <f t="shared" ref="I76850" si="3666">I76848-I76836</f>
        <v>0</v>
      </c>
      <c r="N76850" s="55">
        <f t="shared" ref="N76850" si="3667">N76848-N76836</f>
        <v>0</v>
      </c>
      <c r="W76850" s="55">
        <f t="shared" ref="W76850" si="3668">W76848-W76836</f>
        <v>0</v>
      </c>
    </row>
    <row r="76851" spans="9:23">
      <c r="I76851" s="56" t="s">
        <v>16</v>
      </c>
      <c r="N76851" s="56" t="s">
        <v>16</v>
      </c>
      <c r="W76851" s="56" t="s">
        <v>16</v>
      </c>
    </row>
    <row r="76977" spans="9:23">
      <c r="I76977" s="54">
        <f t="shared" ref="I76977" si="3669">I76976-I76975</f>
        <v>0</v>
      </c>
      <c r="N76977" s="54">
        <f t="shared" ref="N76977" si="3670">N76976-N76975</f>
        <v>0</v>
      </c>
      <c r="W76977" s="54">
        <f t="shared" ref="W76977" si="3671">W76976-W76975</f>
        <v>0</v>
      </c>
    </row>
    <row r="76978" spans="9:23">
      <c r="I76978" s="55">
        <f t="shared" ref="I76978" si="3672">I76976-I76964</f>
        <v>0</v>
      </c>
      <c r="N76978" s="55">
        <f t="shared" ref="N76978" si="3673">N76976-N76964</f>
        <v>0</v>
      </c>
      <c r="W76978" s="55">
        <f t="shared" ref="W76978" si="3674">W76976-W76964</f>
        <v>0</v>
      </c>
    </row>
    <row r="76979" spans="9:23">
      <c r="I76979" s="56" t="s">
        <v>16</v>
      </c>
      <c r="N76979" s="56" t="s">
        <v>16</v>
      </c>
      <c r="W76979" s="56" t="s">
        <v>16</v>
      </c>
    </row>
    <row r="77105" spans="9:23">
      <c r="I77105" s="54">
        <f t="shared" ref="I77105" si="3675">I77104-I77103</f>
        <v>0</v>
      </c>
      <c r="N77105" s="54">
        <f t="shared" ref="N77105" si="3676">N77104-N77103</f>
        <v>0</v>
      </c>
      <c r="W77105" s="54">
        <f t="shared" ref="W77105" si="3677">W77104-W77103</f>
        <v>0</v>
      </c>
    </row>
    <row r="77106" spans="9:23">
      <c r="I77106" s="55">
        <f t="shared" ref="I77106" si="3678">I77104-I77092</f>
        <v>0</v>
      </c>
      <c r="N77106" s="55">
        <f t="shared" ref="N77106" si="3679">N77104-N77092</f>
        <v>0</v>
      </c>
      <c r="W77106" s="55">
        <f t="shared" ref="W77106" si="3680">W77104-W77092</f>
        <v>0</v>
      </c>
    </row>
    <row r="77107" spans="9:23">
      <c r="I77107" s="56" t="s">
        <v>16</v>
      </c>
      <c r="N77107" s="56" t="s">
        <v>16</v>
      </c>
      <c r="W77107" s="56" t="s">
        <v>16</v>
      </c>
    </row>
    <row r="77233" spans="9:23">
      <c r="I77233" s="54">
        <f t="shared" ref="I77233" si="3681">I77232-I77231</f>
        <v>0</v>
      </c>
      <c r="N77233" s="54">
        <f t="shared" ref="N77233" si="3682">N77232-N77231</f>
        <v>0</v>
      </c>
      <c r="W77233" s="54">
        <f t="shared" ref="W77233" si="3683">W77232-W77231</f>
        <v>0</v>
      </c>
    </row>
    <row r="77234" spans="9:23">
      <c r="I77234" s="55">
        <f t="shared" ref="I77234" si="3684">I77232-I77220</f>
        <v>0</v>
      </c>
      <c r="N77234" s="55">
        <f t="shared" ref="N77234" si="3685">N77232-N77220</f>
        <v>0</v>
      </c>
      <c r="W77234" s="55">
        <f t="shared" ref="W77234" si="3686">W77232-W77220</f>
        <v>0</v>
      </c>
    </row>
    <row r="77235" spans="9:23">
      <c r="I77235" s="56" t="s">
        <v>16</v>
      </c>
      <c r="N77235" s="56" t="s">
        <v>16</v>
      </c>
      <c r="W77235" s="56" t="s">
        <v>16</v>
      </c>
    </row>
    <row r="77361" spans="9:23">
      <c r="I77361" s="54">
        <f t="shared" ref="I77361" si="3687">I77360-I77359</f>
        <v>0</v>
      </c>
      <c r="N77361" s="54">
        <f t="shared" ref="N77361" si="3688">N77360-N77359</f>
        <v>0</v>
      </c>
      <c r="W77361" s="54">
        <f t="shared" ref="W77361" si="3689">W77360-W77359</f>
        <v>0</v>
      </c>
    </row>
    <row r="77362" spans="9:23">
      <c r="I77362" s="55">
        <f t="shared" ref="I77362" si="3690">I77360-I77348</f>
        <v>0</v>
      </c>
      <c r="N77362" s="55">
        <f t="shared" ref="N77362" si="3691">N77360-N77348</f>
        <v>0</v>
      </c>
      <c r="W77362" s="55">
        <f t="shared" ref="W77362" si="3692">W77360-W77348</f>
        <v>0</v>
      </c>
    </row>
    <row r="77363" spans="9:23">
      <c r="I77363" s="56" t="s">
        <v>16</v>
      </c>
      <c r="N77363" s="56" t="s">
        <v>16</v>
      </c>
      <c r="W77363" s="56" t="s">
        <v>16</v>
      </c>
    </row>
    <row r="77489" spans="9:23">
      <c r="I77489" s="54">
        <f t="shared" ref="I77489" si="3693">I77488-I77487</f>
        <v>0</v>
      </c>
      <c r="N77489" s="54">
        <f t="shared" ref="N77489" si="3694">N77488-N77487</f>
        <v>0</v>
      </c>
      <c r="W77489" s="54">
        <f t="shared" ref="W77489" si="3695">W77488-W77487</f>
        <v>0</v>
      </c>
    </row>
    <row r="77490" spans="9:23">
      <c r="I77490" s="55">
        <f t="shared" ref="I77490" si="3696">I77488-I77476</f>
        <v>0</v>
      </c>
      <c r="N77490" s="55">
        <f t="shared" ref="N77490" si="3697">N77488-N77476</f>
        <v>0</v>
      </c>
      <c r="W77490" s="55">
        <f t="shared" ref="W77490" si="3698">W77488-W77476</f>
        <v>0</v>
      </c>
    </row>
    <row r="77491" spans="9:23">
      <c r="I77491" s="56" t="s">
        <v>16</v>
      </c>
      <c r="N77491" s="56" t="s">
        <v>16</v>
      </c>
      <c r="W77491" s="56" t="s">
        <v>16</v>
      </c>
    </row>
    <row r="77617" spans="9:23">
      <c r="I77617" s="54">
        <f t="shared" ref="I77617" si="3699">I77616-I77615</f>
        <v>0</v>
      </c>
      <c r="N77617" s="54">
        <f t="shared" ref="N77617" si="3700">N77616-N77615</f>
        <v>0</v>
      </c>
      <c r="W77617" s="54">
        <f t="shared" ref="W77617" si="3701">W77616-W77615</f>
        <v>0</v>
      </c>
    </row>
    <row r="77618" spans="9:23">
      <c r="I77618" s="55">
        <f t="shared" ref="I77618" si="3702">I77616-I77604</f>
        <v>0</v>
      </c>
      <c r="N77618" s="55">
        <f t="shared" ref="N77618" si="3703">N77616-N77604</f>
        <v>0</v>
      </c>
      <c r="W77618" s="55">
        <f t="shared" ref="W77618" si="3704">W77616-W77604</f>
        <v>0</v>
      </c>
    </row>
    <row r="77619" spans="9:23">
      <c r="I77619" s="56" t="s">
        <v>16</v>
      </c>
      <c r="N77619" s="56" t="s">
        <v>16</v>
      </c>
      <c r="W77619" s="56" t="s">
        <v>16</v>
      </c>
    </row>
    <row r="77745" spans="9:23">
      <c r="I77745" s="54">
        <f t="shared" ref="I77745" si="3705">I77744-I77743</f>
        <v>0</v>
      </c>
      <c r="N77745" s="54">
        <f t="shared" ref="N77745" si="3706">N77744-N77743</f>
        <v>0</v>
      </c>
      <c r="W77745" s="54">
        <f t="shared" ref="W77745" si="3707">W77744-W77743</f>
        <v>0</v>
      </c>
    </row>
    <row r="77746" spans="9:23">
      <c r="I77746" s="55">
        <f t="shared" ref="I77746" si="3708">I77744-I77732</f>
        <v>0</v>
      </c>
      <c r="N77746" s="55">
        <f t="shared" ref="N77746" si="3709">N77744-N77732</f>
        <v>0</v>
      </c>
      <c r="W77746" s="55">
        <f t="shared" ref="W77746" si="3710">W77744-W77732</f>
        <v>0</v>
      </c>
    </row>
    <row r="77747" spans="9:23">
      <c r="I77747" s="56" t="s">
        <v>16</v>
      </c>
      <c r="N77747" s="56" t="s">
        <v>16</v>
      </c>
      <c r="W77747" s="56" t="s">
        <v>16</v>
      </c>
    </row>
    <row r="77873" spans="9:23">
      <c r="I77873" s="54">
        <f t="shared" ref="I77873" si="3711">I77872-I77871</f>
        <v>0</v>
      </c>
      <c r="N77873" s="54">
        <f t="shared" ref="N77873" si="3712">N77872-N77871</f>
        <v>0</v>
      </c>
      <c r="W77873" s="54">
        <f t="shared" ref="W77873" si="3713">W77872-W77871</f>
        <v>0</v>
      </c>
    </row>
    <row r="77874" spans="9:23">
      <c r="I77874" s="55">
        <f t="shared" ref="I77874" si="3714">I77872-I77860</f>
        <v>0</v>
      </c>
      <c r="N77874" s="55">
        <f t="shared" ref="N77874" si="3715">N77872-N77860</f>
        <v>0</v>
      </c>
      <c r="W77874" s="55">
        <f t="shared" ref="W77874" si="3716">W77872-W77860</f>
        <v>0</v>
      </c>
    </row>
    <row r="77875" spans="9:23">
      <c r="I77875" s="56" t="s">
        <v>16</v>
      </c>
      <c r="N77875" s="56" t="s">
        <v>16</v>
      </c>
      <c r="W77875" s="56" t="s">
        <v>16</v>
      </c>
    </row>
    <row r="78001" spans="9:23">
      <c r="I78001" s="54">
        <f t="shared" ref="I78001" si="3717">I78000-I77999</f>
        <v>0</v>
      </c>
      <c r="N78001" s="54">
        <f t="shared" ref="N78001" si="3718">N78000-N77999</f>
        <v>0</v>
      </c>
      <c r="W78001" s="54">
        <f t="shared" ref="W78001" si="3719">W78000-W77999</f>
        <v>0</v>
      </c>
    </row>
    <row r="78002" spans="9:23">
      <c r="I78002" s="55">
        <f t="shared" ref="I78002" si="3720">I78000-I77988</f>
        <v>0</v>
      </c>
      <c r="N78002" s="55">
        <f t="shared" ref="N78002" si="3721">N78000-N77988</f>
        <v>0</v>
      </c>
      <c r="W78002" s="55">
        <f t="shared" ref="W78002" si="3722">W78000-W77988</f>
        <v>0</v>
      </c>
    </row>
    <row r="78003" spans="9:23">
      <c r="I78003" s="56" t="s">
        <v>16</v>
      </c>
      <c r="N78003" s="56" t="s">
        <v>16</v>
      </c>
      <c r="W78003" s="56" t="s">
        <v>16</v>
      </c>
    </row>
    <row r="78129" spans="9:23">
      <c r="I78129" s="54">
        <f t="shared" ref="I78129" si="3723">I78128-I78127</f>
        <v>0</v>
      </c>
      <c r="N78129" s="54">
        <f t="shared" ref="N78129" si="3724">N78128-N78127</f>
        <v>0</v>
      </c>
      <c r="W78129" s="54">
        <f t="shared" ref="W78129" si="3725">W78128-W78127</f>
        <v>0</v>
      </c>
    </row>
    <row r="78130" spans="9:23">
      <c r="I78130" s="55">
        <f t="shared" ref="I78130" si="3726">I78128-I78116</f>
        <v>0</v>
      </c>
      <c r="N78130" s="55">
        <f t="shared" ref="N78130" si="3727">N78128-N78116</f>
        <v>0</v>
      </c>
      <c r="W78130" s="55">
        <f t="shared" ref="W78130" si="3728">W78128-W78116</f>
        <v>0</v>
      </c>
    </row>
    <row r="78131" spans="9:23">
      <c r="I78131" s="56" t="s">
        <v>16</v>
      </c>
      <c r="N78131" s="56" t="s">
        <v>16</v>
      </c>
      <c r="W78131" s="56" t="s">
        <v>16</v>
      </c>
    </row>
    <row r="78257" spans="9:23">
      <c r="I78257" s="54">
        <f t="shared" ref="I78257" si="3729">I78256-I78255</f>
        <v>0</v>
      </c>
      <c r="N78257" s="54">
        <f t="shared" ref="N78257" si="3730">N78256-N78255</f>
        <v>0</v>
      </c>
      <c r="W78257" s="54">
        <f t="shared" ref="W78257" si="3731">W78256-W78255</f>
        <v>0</v>
      </c>
    </row>
    <row r="78258" spans="9:23">
      <c r="I78258" s="55">
        <f t="shared" ref="I78258" si="3732">I78256-I78244</f>
        <v>0</v>
      </c>
      <c r="N78258" s="55">
        <f t="shared" ref="N78258" si="3733">N78256-N78244</f>
        <v>0</v>
      </c>
      <c r="W78258" s="55">
        <f t="shared" ref="W78258" si="3734">W78256-W78244</f>
        <v>0</v>
      </c>
    </row>
    <row r="78259" spans="9:23">
      <c r="I78259" s="56" t="s">
        <v>16</v>
      </c>
      <c r="N78259" s="56" t="s">
        <v>16</v>
      </c>
      <c r="W78259" s="56" t="s">
        <v>16</v>
      </c>
    </row>
    <row r="78385" spans="9:23">
      <c r="I78385" s="54">
        <f t="shared" ref="I78385" si="3735">I78384-I78383</f>
        <v>0</v>
      </c>
      <c r="N78385" s="54">
        <f t="shared" ref="N78385" si="3736">N78384-N78383</f>
        <v>0</v>
      </c>
      <c r="W78385" s="54">
        <f t="shared" ref="W78385" si="3737">W78384-W78383</f>
        <v>0</v>
      </c>
    </row>
    <row r="78386" spans="9:23">
      <c r="I78386" s="55">
        <f t="shared" ref="I78386" si="3738">I78384-I78372</f>
        <v>0</v>
      </c>
      <c r="N78386" s="55">
        <f t="shared" ref="N78386" si="3739">N78384-N78372</f>
        <v>0</v>
      </c>
      <c r="W78386" s="55">
        <f t="shared" ref="W78386" si="3740">W78384-W78372</f>
        <v>0</v>
      </c>
    </row>
    <row r="78387" spans="9:23">
      <c r="I78387" s="56" t="s">
        <v>16</v>
      </c>
      <c r="N78387" s="56" t="s">
        <v>16</v>
      </c>
      <c r="W78387" s="56" t="s">
        <v>16</v>
      </c>
    </row>
    <row r="78513" spans="9:23">
      <c r="I78513" s="54">
        <f t="shared" ref="I78513" si="3741">I78512-I78511</f>
        <v>0</v>
      </c>
      <c r="N78513" s="54">
        <f t="shared" ref="N78513" si="3742">N78512-N78511</f>
        <v>0</v>
      </c>
      <c r="W78513" s="54">
        <f t="shared" ref="W78513" si="3743">W78512-W78511</f>
        <v>0</v>
      </c>
    </row>
    <row r="78514" spans="9:23">
      <c r="I78514" s="55">
        <f t="shared" ref="I78514" si="3744">I78512-I78500</f>
        <v>0</v>
      </c>
      <c r="N78514" s="55">
        <f t="shared" ref="N78514" si="3745">N78512-N78500</f>
        <v>0</v>
      </c>
      <c r="W78514" s="55">
        <f t="shared" ref="W78514" si="3746">W78512-W78500</f>
        <v>0</v>
      </c>
    </row>
    <row r="78515" spans="9:23">
      <c r="I78515" s="56" t="s">
        <v>16</v>
      </c>
      <c r="N78515" s="56" t="s">
        <v>16</v>
      </c>
      <c r="W78515" s="56" t="s">
        <v>16</v>
      </c>
    </row>
    <row r="78641" spans="9:23">
      <c r="I78641" s="54">
        <f t="shared" ref="I78641" si="3747">I78640-I78639</f>
        <v>0</v>
      </c>
      <c r="N78641" s="54">
        <f t="shared" ref="N78641" si="3748">N78640-N78639</f>
        <v>0</v>
      </c>
      <c r="W78641" s="54">
        <f t="shared" ref="W78641" si="3749">W78640-W78639</f>
        <v>0</v>
      </c>
    </row>
    <row r="78642" spans="9:23">
      <c r="I78642" s="55">
        <f t="shared" ref="I78642" si="3750">I78640-I78628</f>
        <v>0</v>
      </c>
      <c r="N78642" s="55">
        <f t="shared" ref="N78642" si="3751">N78640-N78628</f>
        <v>0</v>
      </c>
      <c r="W78642" s="55">
        <f t="shared" ref="W78642" si="3752">W78640-W78628</f>
        <v>0</v>
      </c>
    </row>
    <row r="78643" spans="9:23">
      <c r="I78643" s="56" t="s">
        <v>16</v>
      </c>
      <c r="N78643" s="56" t="s">
        <v>16</v>
      </c>
      <c r="W78643" s="56" t="s">
        <v>16</v>
      </c>
    </row>
    <row r="78769" spans="9:23">
      <c r="I78769" s="54">
        <f t="shared" ref="I78769" si="3753">I78768-I78767</f>
        <v>0</v>
      </c>
      <c r="N78769" s="54">
        <f t="shared" ref="N78769" si="3754">N78768-N78767</f>
        <v>0</v>
      </c>
      <c r="W78769" s="54">
        <f t="shared" ref="W78769" si="3755">W78768-W78767</f>
        <v>0</v>
      </c>
    </row>
    <row r="78770" spans="9:23">
      <c r="I78770" s="55">
        <f t="shared" ref="I78770" si="3756">I78768-I78756</f>
        <v>0</v>
      </c>
      <c r="N78770" s="55">
        <f t="shared" ref="N78770" si="3757">N78768-N78756</f>
        <v>0</v>
      </c>
      <c r="W78770" s="55">
        <f t="shared" ref="W78770" si="3758">W78768-W78756</f>
        <v>0</v>
      </c>
    </row>
    <row r="78771" spans="9:23">
      <c r="I78771" s="56" t="s">
        <v>16</v>
      </c>
      <c r="N78771" s="56" t="s">
        <v>16</v>
      </c>
      <c r="W78771" s="56" t="s">
        <v>16</v>
      </c>
    </row>
    <row r="78897" spans="9:23">
      <c r="I78897" s="54">
        <f t="shared" ref="I78897" si="3759">I78896-I78895</f>
        <v>0</v>
      </c>
      <c r="N78897" s="54">
        <f t="shared" ref="N78897" si="3760">N78896-N78895</f>
        <v>0</v>
      </c>
      <c r="W78897" s="54">
        <f t="shared" ref="W78897" si="3761">W78896-W78895</f>
        <v>0</v>
      </c>
    </row>
    <row r="78898" spans="9:23">
      <c r="I78898" s="55">
        <f t="shared" ref="I78898" si="3762">I78896-I78884</f>
        <v>0</v>
      </c>
      <c r="N78898" s="55">
        <f t="shared" ref="N78898" si="3763">N78896-N78884</f>
        <v>0</v>
      </c>
      <c r="W78898" s="55">
        <f t="shared" ref="W78898" si="3764">W78896-W78884</f>
        <v>0</v>
      </c>
    </row>
    <row r="78899" spans="9:23">
      <c r="I78899" s="56" t="s">
        <v>16</v>
      </c>
      <c r="N78899" s="56" t="s">
        <v>16</v>
      </c>
      <c r="W78899" s="56" t="s">
        <v>16</v>
      </c>
    </row>
    <row r="79025" spans="9:23">
      <c r="I79025" s="54">
        <f t="shared" ref="I79025" si="3765">I79024-I79023</f>
        <v>0</v>
      </c>
      <c r="N79025" s="54">
        <f t="shared" ref="N79025" si="3766">N79024-N79023</f>
        <v>0</v>
      </c>
      <c r="W79025" s="54">
        <f t="shared" ref="W79025" si="3767">W79024-W79023</f>
        <v>0</v>
      </c>
    </row>
    <row r="79026" spans="9:23">
      <c r="I79026" s="55">
        <f t="shared" ref="I79026" si="3768">I79024-I79012</f>
        <v>0</v>
      </c>
      <c r="N79026" s="55">
        <f t="shared" ref="N79026" si="3769">N79024-N79012</f>
        <v>0</v>
      </c>
      <c r="W79026" s="55">
        <f t="shared" ref="W79026" si="3770">W79024-W79012</f>
        <v>0</v>
      </c>
    </row>
    <row r="79027" spans="9:23">
      <c r="I79027" s="56" t="s">
        <v>16</v>
      </c>
      <c r="N79027" s="56" t="s">
        <v>16</v>
      </c>
      <c r="W79027" s="56" t="s">
        <v>16</v>
      </c>
    </row>
    <row r="79153" spans="9:23">
      <c r="I79153" s="54">
        <f t="shared" ref="I79153" si="3771">I79152-I79151</f>
        <v>0</v>
      </c>
      <c r="N79153" s="54">
        <f t="shared" ref="N79153" si="3772">N79152-N79151</f>
        <v>0</v>
      </c>
      <c r="W79153" s="54">
        <f t="shared" ref="W79153" si="3773">W79152-W79151</f>
        <v>0</v>
      </c>
    </row>
    <row r="79154" spans="9:23">
      <c r="I79154" s="55">
        <f t="shared" ref="I79154" si="3774">I79152-I79140</f>
        <v>0</v>
      </c>
      <c r="N79154" s="55">
        <f t="shared" ref="N79154" si="3775">N79152-N79140</f>
        <v>0</v>
      </c>
      <c r="W79154" s="55">
        <f t="shared" ref="W79154" si="3776">W79152-W79140</f>
        <v>0</v>
      </c>
    </row>
    <row r="79155" spans="9:23">
      <c r="I79155" s="56" t="s">
        <v>16</v>
      </c>
      <c r="N79155" s="56" t="s">
        <v>16</v>
      </c>
      <c r="W79155" s="56" t="s">
        <v>16</v>
      </c>
    </row>
    <row r="79281" spans="9:23">
      <c r="I79281" s="54">
        <f t="shared" ref="I79281" si="3777">I79280-I79279</f>
        <v>0</v>
      </c>
      <c r="N79281" s="54">
        <f t="shared" ref="N79281" si="3778">N79280-N79279</f>
        <v>0</v>
      </c>
      <c r="W79281" s="54">
        <f t="shared" ref="W79281" si="3779">W79280-W79279</f>
        <v>0</v>
      </c>
    </row>
    <row r="79282" spans="9:23">
      <c r="I79282" s="55">
        <f t="shared" ref="I79282" si="3780">I79280-I79268</f>
        <v>0</v>
      </c>
      <c r="N79282" s="55">
        <f t="shared" ref="N79282" si="3781">N79280-N79268</f>
        <v>0</v>
      </c>
      <c r="W79282" s="55">
        <f t="shared" ref="W79282" si="3782">W79280-W79268</f>
        <v>0</v>
      </c>
    </row>
    <row r="79283" spans="9:23">
      <c r="I79283" s="56" t="s">
        <v>16</v>
      </c>
      <c r="N79283" s="56" t="s">
        <v>16</v>
      </c>
      <c r="W79283" s="56" t="s">
        <v>16</v>
      </c>
    </row>
    <row r="79409" spans="9:23">
      <c r="I79409" s="54">
        <f t="shared" ref="I79409" si="3783">I79408-I79407</f>
        <v>0</v>
      </c>
      <c r="N79409" s="54">
        <f t="shared" ref="N79409" si="3784">N79408-N79407</f>
        <v>0</v>
      </c>
      <c r="W79409" s="54">
        <f t="shared" ref="W79409" si="3785">W79408-W79407</f>
        <v>0</v>
      </c>
    </row>
    <row r="79410" spans="9:23">
      <c r="I79410" s="55">
        <f t="shared" ref="I79410" si="3786">I79408-I79396</f>
        <v>0</v>
      </c>
      <c r="N79410" s="55">
        <f t="shared" ref="N79410" si="3787">N79408-N79396</f>
        <v>0</v>
      </c>
      <c r="W79410" s="55">
        <f t="shared" ref="W79410" si="3788">W79408-W79396</f>
        <v>0</v>
      </c>
    </row>
    <row r="79411" spans="9:23">
      <c r="I79411" s="56" t="s">
        <v>16</v>
      </c>
      <c r="N79411" s="56" t="s">
        <v>16</v>
      </c>
      <c r="W79411" s="56" t="s">
        <v>16</v>
      </c>
    </row>
    <row r="79537" spans="9:23">
      <c r="I79537" s="54">
        <f t="shared" ref="I79537" si="3789">I79536-I79535</f>
        <v>0</v>
      </c>
      <c r="N79537" s="54">
        <f t="shared" ref="N79537" si="3790">N79536-N79535</f>
        <v>0</v>
      </c>
      <c r="W79537" s="54">
        <f t="shared" ref="W79537" si="3791">W79536-W79535</f>
        <v>0</v>
      </c>
    </row>
    <row r="79538" spans="9:23">
      <c r="I79538" s="55">
        <f t="shared" ref="I79538" si="3792">I79536-I79524</f>
        <v>0</v>
      </c>
      <c r="N79538" s="55">
        <f t="shared" ref="N79538" si="3793">N79536-N79524</f>
        <v>0</v>
      </c>
      <c r="W79538" s="55">
        <f t="shared" ref="W79538" si="3794">W79536-W79524</f>
        <v>0</v>
      </c>
    </row>
    <row r="79539" spans="9:23">
      <c r="I79539" s="56" t="s">
        <v>16</v>
      </c>
      <c r="N79539" s="56" t="s">
        <v>16</v>
      </c>
      <c r="W79539" s="56" t="s">
        <v>16</v>
      </c>
    </row>
    <row r="79665" spans="9:23">
      <c r="I79665" s="54">
        <f t="shared" ref="I79665" si="3795">I79664-I79663</f>
        <v>0</v>
      </c>
      <c r="N79665" s="54">
        <f t="shared" ref="N79665" si="3796">N79664-N79663</f>
        <v>0</v>
      </c>
      <c r="W79665" s="54">
        <f t="shared" ref="W79665" si="3797">W79664-W79663</f>
        <v>0</v>
      </c>
    </row>
    <row r="79666" spans="9:23">
      <c r="I79666" s="55">
        <f t="shared" ref="I79666" si="3798">I79664-I79652</f>
        <v>0</v>
      </c>
      <c r="N79666" s="55">
        <f t="shared" ref="N79666" si="3799">N79664-N79652</f>
        <v>0</v>
      </c>
      <c r="W79666" s="55">
        <f t="shared" ref="W79666" si="3800">W79664-W79652</f>
        <v>0</v>
      </c>
    </row>
    <row r="79667" spans="9:23">
      <c r="I79667" s="56" t="s">
        <v>16</v>
      </c>
      <c r="N79667" s="56" t="s">
        <v>16</v>
      </c>
      <c r="W79667" s="56" t="s">
        <v>16</v>
      </c>
    </row>
    <row r="79793" spans="9:23">
      <c r="I79793" s="54">
        <f t="shared" ref="I79793" si="3801">I79792-I79791</f>
        <v>0</v>
      </c>
      <c r="N79793" s="54">
        <f t="shared" ref="N79793" si="3802">N79792-N79791</f>
        <v>0</v>
      </c>
      <c r="W79793" s="54">
        <f t="shared" ref="W79793" si="3803">W79792-W79791</f>
        <v>0</v>
      </c>
    </row>
    <row r="79794" spans="9:23">
      <c r="I79794" s="55">
        <f t="shared" ref="I79794" si="3804">I79792-I79780</f>
        <v>0</v>
      </c>
      <c r="N79794" s="55">
        <f t="shared" ref="N79794" si="3805">N79792-N79780</f>
        <v>0</v>
      </c>
      <c r="W79794" s="55">
        <f t="shared" ref="W79794" si="3806">W79792-W79780</f>
        <v>0</v>
      </c>
    </row>
    <row r="79795" spans="9:23">
      <c r="I79795" s="56" t="s">
        <v>16</v>
      </c>
      <c r="N79795" s="56" t="s">
        <v>16</v>
      </c>
      <c r="W79795" s="56" t="s">
        <v>16</v>
      </c>
    </row>
    <row r="79921" spans="9:23">
      <c r="I79921" s="54">
        <f t="shared" ref="I79921" si="3807">I79920-I79919</f>
        <v>0</v>
      </c>
      <c r="N79921" s="54">
        <f t="shared" ref="N79921" si="3808">N79920-N79919</f>
        <v>0</v>
      </c>
      <c r="W79921" s="54">
        <f t="shared" ref="W79921" si="3809">W79920-W79919</f>
        <v>0</v>
      </c>
    </row>
    <row r="79922" spans="9:23">
      <c r="I79922" s="55">
        <f t="shared" ref="I79922" si="3810">I79920-I79908</f>
        <v>0</v>
      </c>
      <c r="N79922" s="55">
        <f t="shared" ref="N79922" si="3811">N79920-N79908</f>
        <v>0</v>
      </c>
      <c r="W79922" s="55">
        <f t="shared" ref="W79922" si="3812">W79920-W79908</f>
        <v>0</v>
      </c>
    </row>
    <row r="79923" spans="9:23">
      <c r="I79923" s="56" t="s">
        <v>16</v>
      </c>
      <c r="N79923" s="56" t="s">
        <v>16</v>
      </c>
      <c r="W79923" s="56" t="s">
        <v>16</v>
      </c>
    </row>
    <row r="80049" spans="9:23">
      <c r="I80049" s="54">
        <f t="shared" ref="I80049" si="3813">I80048-I80047</f>
        <v>0</v>
      </c>
      <c r="N80049" s="54">
        <f t="shared" ref="N80049" si="3814">N80048-N80047</f>
        <v>0</v>
      </c>
      <c r="W80049" s="54">
        <f t="shared" ref="W80049" si="3815">W80048-W80047</f>
        <v>0</v>
      </c>
    </row>
    <row r="80050" spans="9:23">
      <c r="I80050" s="55">
        <f t="shared" ref="I80050" si="3816">I80048-I80036</f>
        <v>0</v>
      </c>
      <c r="N80050" s="55">
        <f t="shared" ref="N80050" si="3817">N80048-N80036</f>
        <v>0</v>
      </c>
      <c r="W80050" s="55">
        <f t="shared" ref="W80050" si="3818">W80048-W80036</f>
        <v>0</v>
      </c>
    </row>
    <row r="80051" spans="9:23">
      <c r="I80051" s="56" t="s">
        <v>16</v>
      </c>
      <c r="N80051" s="56" t="s">
        <v>16</v>
      </c>
      <c r="W80051" s="56" t="s">
        <v>16</v>
      </c>
    </row>
    <row r="80177" spans="9:23">
      <c r="I80177" s="54">
        <f t="shared" ref="I80177" si="3819">I80176-I80175</f>
        <v>0</v>
      </c>
      <c r="N80177" s="54">
        <f t="shared" ref="N80177" si="3820">N80176-N80175</f>
        <v>0</v>
      </c>
      <c r="W80177" s="54">
        <f t="shared" ref="W80177" si="3821">W80176-W80175</f>
        <v>0</v>
      </c>
    </row>
    <row r="80178" spans="9:23">
      <c r="I80178" s="55">
        <f t="shared" ref="I80178" si="3822">I80176-I80164</f>
        <v>0</v>
      </c>
      <c r="N80178" s="55">
        <f t="shared" ref="N80178" si="3823">N80176-N80164</f>
        <v>0</v>
      </c>
      <c r="W80178" s="55">
        <f t="shared" ref="W80178" si="3824">W80176-W80164</f>
        <v>0</v>
      </c>
    </row>
    <row r="80179" spans="9:23">
      <c r="I80179" s="56" t="s">
        <v>16</v>
      </c>
      <c r="N80179" s="56" t="s">
        <v>16</v>
      </c>
      <c r="W80179" s="56" t="s">
        <v>16</v>
      </c>
    </row>
    <row r="80305" spans="9:23">
      <c r="I80305" s="54">
        <f t="shared" ref="I80305" si="3825">I80304-I80303</f>
        <v>0</v>
      </c>
      <c r="N80305" s="54">
        <f t="shared" ref="N80305" si="3826">N80304-N80303</f>
        <v>0</v>
      </c>
      <c r="W80305" s="54">
        <f t="shared" ref="W80305" si="3827">W80304-W80303</f>
        <v>0</v>
      </c>
    </row>
    <row r="80306" spans="9:23">
      <c r="I80306" s="55">
        <f t="shared" ref="I80306" si="3828">I80304-I80292</f>
        <v>0</v>
      </c>
      <c r="N80306" s="55">
        <f t="shared" ref="N80306" si="3829">N80304-N80292</f>
        <v>0</v>
      </c>
      <c r="W80306" s="55">
        <f t="shared" ref="W80306" si="3830">W80304-W80292</f>
        <v>0</v>
      </c>
    </row>
    <row r="80307" spans="9:23">
      <c r="I80307" s="56" t="s">
        <v>16</v>
      </c>
      <c r="N80307" s="56" t="s">
        <v>16</v>
      </c>
      <c r="W80307" s="56" t="s">
        <v>16</v>
      </c>
    </row>
    <row r="80433" spans="9:23">
      <c r="I80433" s="54">
        <f t="shared" ref="I80433" si="3831">I80432-I80431</f>
        <v>0</v>
      </c>
      <c r="N80433" s="54">
        <f t="shared" ref="N80433" si="3832">N80432-N80431</f>
        <v>0</v>
      </c>
      <c r="W80433" s="54">
        <f t="shared" ref="W80433" si="3833">W80432-W80431</f>
        <v>0</v>
      </c>
    </row>
    <row r="80434" spans="9:23">
      <c r="I80434" s="55">
        <f t="shared" ref="I80434" si="3834">I80432-I80420</f>
        <v>0</v>
      </c>
      <c r="N80434" s="55">
        <f t="shared" ref="N80434" si="3835">N80432-N80420</f>
        <v>0</v>
      </c>
      <c r="W80434" s="55">
        <f t="shared" ref="W80434" si="3836">W80432-W80420</f>
        <v>0</v>
      </c>
    </row>
    <row r="80435" spans="9:23">
      <c r="I80435" s="56" t="s">
        <v>16</v>
      </c>
      <c r="N80435" s="56" t="s">
        <v>16</v>
      </c>
      <c r="W80435" s="56" t="s">
        <v>16</v>
      </c>
    </row>
    <row r="80561" spans="9:23">
      <c r="I80561" s="54">
        <f t="shared" ref="I80561" si="3837">I80560-I80559</f>
        <v>0</v>
      </c>
      <c r="N80561" s="54">
        <f t="shared" ref="N80561" si="3838">N80560-N80559</f>
        <v>0</v>
      </c>
      <c r="W80561" s="54">
        <f t="shared" ref="W80561" si="3839">W80560-W80559</f>
        <v>0</v>
      </c>
    </row>
    <row r="80562" spans="9:23">
      <c r="I80562" s="55">
        <f t="shared" ref="I80562" si="3840">I80560-I80548</f>
        <v>0</v>
      </c>
      <c r="N80562" s="55">
        <f t="shared" ref="N80562" si="3841">N80560-N80548</f>
        <v>0</v>
      </c>
      <c r="W80562" s="55">
        <f t="shared" ref="W80562" si="3842">W80560-W80548</f>
        <v>0</v>
      </c>
    </row>
    <row r="80563" spans="9:23">
      <c r="I80563" s="56" t="s">
        <v>16</v>
      </c>
      <c r="N80563" s="56" t="s">
        <v>16</v>
      </c>
      <c r="W80563" s="56" t="s">
        <v>16</v>
      </c>
    </row>
    <row r="80689" spans="9:23">
      <c r="I80689" s="54">
        <f t="shared" ref="I80689" si="3843">I80688-I80687</f>
        <v>0</v>
      </c>
      <c r="N80689" s="54">
        <f t="shared" ref="N80689" si="3844">N80688-N80687</f>
        <v>0</v>
      </c>
      <c r="W80689" s="54">
        <f t="shared" ref="W80689" si="3845">W80688-W80687</f>
        <v>0</v>
      </c>
    </row>
    <row r="80690" spans="9:23">
      <c r="I80690" s="55">
        <f t="shared" ref="I80690" si="3846">I80688-I80676</f>
        <v>0</v>
      </c>
      <c r="N80690" s="55">
        <f t="shared" ref="N80690" si="3847">N80688-N80676</f>
        <v>0</v>
      </c>
      <c r="W80690" s="55">
        <f t="shared" ref="W80690" si="3848">W80688-W80676</f>
        <v>0</v>
      </c>
    </row>
    <row r="80691" spans="9:23">
      <c r="I80691" s="56" t="s">
        <v>16</v>
      </c>
      <c r="N80691" s="56" t="s">
        <v>16</v>
      </c>
      <c r="W80691" s="56" t="s">
        <v>16</v>
      </c>
    </row>
    <row r="80817" spans="9:23">
      <c r="I80817" s="54">
        <f t="shared" ref="I80817" si="3849">I80816-I80815</f>
        <v>0</v>
      </c>
      <c r="N80817" s="54">
        <f t="shared" ref="N80817" si="3850">N80816-N80815</f>
        <v>0</v>
      </c>
      <c r="W80817" s="54">
        <f t="shared" ref="W80817" si="3851">W80816-W80815</f>
        <v>0</v>
      </c>
    </row>
    <row r="80818" spans="9:23">
      <c r="I80818" s="55">
        <f t="shared" ref="I80818" si="3852">I80816-I80804</f>
        <v>0</v>
      </c>
      <c r="N80818" s="55">
        <f t="shared" ref="N80818" si="3853">N80816-N80804</f>
        <v>0</v>
      </c>
      <c r="W80818" s="55">
        <f t="shared" ref="W80818" si="3854">W80816-W80804</f>
        <v>0</v>
      </c>
    </row>
    <row r="80819" spans="9:23">
      <c r="I80819" s="56" t="s">
        <v>16</v>
      </c>
      <c r="N80819" s="56" t="s">
        <v>16</v>
      </c>
      <c r="W80819" s="56" t="s">
        <v>16</v>
      </c>
    </row>
    <row r="80945" spans="9:23">
      <c r="I80945" s="54">
        <f t="shared" ref="I80945" si="3855">I80944-I80943</f>
        <v>0</v>
      </c>
      <c r="N80945" s="54">
        <f t="shared" ref="N80945" si="3856">N80944-N80943</f>
        <v>0</v>
      </c>
      <c r="W80945" s="54">
        <f t="shared" ref="W80945" si="3857">W80944-W80943</f>
        <v>0</v>
      </c>
    </row>
    <row r="80946" spans="9:23">
      <c r="I80946" s="55">
        <f t="shared" ref="I80946" si="3858">I80944-I80932</f>
        <v>0</v>
      </c>
      <c r="N80946" s="55">
        <f t="shared" ref="N80946" si="3859">N80944-N80932</f>
        <v>0</v>
      </c>
      <c r="W80946" s="55">
        <f t="shared" ref="W80946" si="3860">W80944-W80932</f>
        <v>0</v>
      </c>
    </row>
    <row r="80947" spans="9:23">
      <c r="I80947" s="56" t="s">
        <v>16</v>
      </c>
      <c r="N80947" s="56" t="s">
        <v>16</v>
      </c>
      <c r="W80947" s="56" t="s">
        <v>16</v>
      </c>
    </row>
    <row r="81073" spans="9:23">
      <c r="I81073" s="54">
        <f t="shared" ref="I81073" si="3861">I81072-I81071</f>
        <v>0</v>
      </c>
      <c r="N81073" s="54">
        <f t="shared" ref="N81073" si="3862">N81072-N81071</f>
        <v>0</v>
      </c>
      <c r="W81073" s="54">
        <f t="shared" ref="W81073" si="3863">W81072-W81071</f>
        <v>0</v>
      </c>
    </row>
    <row r="81074" spans="9:23">
      <c r="I81074" s="55">
        <f t="shared" ref="I81074" si="3864">I81072-I81060</f>
        <v>0</v>
      </c>
      <c r="N81074" s="55">
        <f t="shared" ref="N81074" si="3865">N81072-N81060</f>
        <v>0</v>
      </c>
      <c r="W81074" s="55">
        <f t="shared" ref="W81074" si="3866">W81072-W81060</f>
        <v>0</v>
      </c>
    </row>
    <row r="81075" spans="9:23">
      <c r="I81075" s="56" t="s">
        <v>16</v>
      </c>
      <c r="N81075" s="56" t="s">
        <v>16</v>
      </c>
      <c r="W81075" s="56" t="s">
        <v>16</v>
      </c>
    </row>
    <row r="81201" spans="9:23">
      <c r="I81201" s="54">
        <f t="shared" ref="I81201" si="3867">I81200-I81199</f>
        <v>0</v>
      </c>
      <c r="N81201" s="54">
        <f t="shared" ref="N81201" si="3868">N81200-N81199</f>
        <v>0</v>
      </c>
      <c r="W81201" s="54">
        <f t="shared" ref="W81201" si="3869">W81200-W81199</f>
        <v>0</v>
      </c>
    </row>
    <row r="81202" spans="9:23">
      <c r="I81202" s="55">
        <f t="shared" ref="I81202" si="3870">I81200-I81188</f>
        <v>0</v>
      </c>
      <c r="N81202" s="55">
        <f t="shared" ref="N81202" si="3871">N81200-N81188</f>
        <v>0</v>
      </c>
      <c r="W81202" s="55">
        <f t="shared" ref="W81202" si="3872">W81200-W81188</f>
        <v>0</v>
      </c>
    </row>
    <row r="81203" spans="9:23">
      <c r="I81203" s="56" t="s">
        <v>16</v>
      </c>
      <c r="N81203" s="56" t="s">
        <v>16</v>
      </c>
      <c r="W81203" s="56" t="s">
        <v>16</v>
      </c>
    </row>
    <row r="81329" spans="9:23">
      <c r="I81329" s="54">
        <f t="shared" ref="I81329" si="3873">I81328-I81327</f>
        <v>0</v>
      </c>
      <c r="N81329" s="54">
        <f t="shared" ref="N81329" si="3874">N81328-N81327</f>
        <v>0</v>
      </c>
      <c r="W81329" s="54">
        <f t="shared" ref="W81329" si="3875">W81328-W81327</f>
        <v>0</v>
      </c>
    </row>
    <row r="81330" spans="9:23">
      <c r="I81330" s="55">
        <f t="shared" ref="I81330" si="3876">I81328-I81316</f>
        <v>0</v>
      </c>
      <c r="N81330" s="55">
        <f t="shared" ref="N81330" si="3877">N81328-N81316</f>
        <v>0</v>
      </c>
      <c r="W81330" s="55">
        <f t="shared" ref="W81330" si="3878">W81328-W81316</f>
        <v>0</v>
      </c>
    </row>
    <row r="81331" spans="9:23">
      <c r="I81331" s="56" t="s">
        <v>16</v>
      </c>
      <c r="N81331" s="56" t="s">
        <v>16</v>
      </c>
      <c r="W81331" s="56" t="s">
        <v>16</v>
      </c>
    </row>
    <row r="81457" spans="9:23">
      <c r="I81457" s="54">
        <f t="shared" ref="I81457" si="3879">I81456-I81455</f>
        <v>0</v>
      </c>
      <c r="N81457" s="54">
        <f t="shared" ref="N81457" si="3880">N81456-N81455</f>
        <v>0</v>
      </c>
      <c r="W81457" s="54">
        <f t="shared" ref="W81457" si="3881">W81456-W81455</f>
        <v>0</v>
      </c>
    </row>
    <row r="81458" spans="9:23">
      <c r="I81458" s="55">
        <f t="shared" ref="I81458" si="3882">I81456-I81444</f>
        <v>0</v>
      </c>
      <c r="N81458" s="55">
        <f t="shared" ref="N81458" si="3883">N81456-N81444</f>
        <v>0</v>
      </c>
      <c r="W81458" s="55">
        <f t="shared" ref="W81458" si="3884">W81456-W81444</f>
        <v>0</v>
      </c>
    </row>
    <row r="81459" spans="9:23">
      <c r="I81459" s="56" t="s">
        <v>16</v>
      </c>
      <c r="N81459" s="56" t="s">
        <v>16</v>
      </c>
      <c r="W81459" s="56" t="s">
        <v>16</v>
      </c>
    </row>
    <row r="81585" spans="9:23">
      <c r="I81585" s="54">
        <f t="shared" ref="I81585" si="3885">I81584-I81583</f>
        <v>0</v>
      </c>
      <c r="N81585" s="54">
        <f t="shared" ref="N81585" si="3886">N81584-N81583</f>
        <v>0</v>
      </c>
      <c r="W81585" s="54">
        <f t="shared" ref="W81585" si="3887">W81584-W81583</f>
        <v>0</v>
      </c>
    </row>
    <row r="81586" spans="9:23">
      <c r="I81586" s="55">
        <f t="shared" ref="I81586" si="3888">I81584-I81572</f>
        <v>0</v>
      </c>
      <c r="N81586" s="55">
        <f t="shared" ref="N81586" si="3889">N81584-N81572</f>
        <v>0</v>
      </c>
      <c r="W81586" s="55">
        <f t="shared" ref="W81586" si="3890">W81584-W81572</f>
        <v>0</v>
      </c>
    </row>
    <row r="81587" spans="9:23">
      <c r="I81587" s="56" t="s">
        <v>16</v>
      </c>
      <c r="N81587" s="56" t="s">
        <v>16</v>
      </c>
      <c r="W81587" s="56" t="s">
        <v>16</v>
      </c>
    </row>
    <row r="81713" spans="9:23">
      <c r="I81713" s="54">
        <f t="shared" ref="I81713" si="3891">I81712-I81711</f>
        <v>0</v>
      </c>
      <c r="N81713" s="54">
        <f t="shared" ref="N81713" si="3892">N81712-N81711</f>
        <v>0</v>
      </c>
      <c r="W81713" s="54">
        <f t="shared" ref="W81713" si="3893">W81712-W81711</f>
        <v>0</v>
      </c>
    </row>
    <row r="81714" spans="9:23">
      <c r="I81714" s="55">
        <f t="shared" ref="I81714" si="3894">I81712-I81700</f>
        <v>0</v>
      </c>
      <c r="N81714" s="55">
        <f t="shared" ref="N81714" si="3895">N81712-N81700</f>
        <v>0</v>
      </c>
      <c r="W81714" s="55">
        <f t="shared" ref="W81714" si="3896">W81712-W81700</f>
        <v>0</v>
      </c>
    </row>
    <row r="81715" spans="9:23">
      <c r="I81715" s="56" t="s">
        <v>16</v>
      </c>
      <c r="N81715" s="56" t="s">
        <v>16</v>
      </c>
      <c r="W81715" s="56" t="s">
        <v>16</v>
      </c>
    </row>
    <row r="81841" spans="9:23">
      <c r="I81841" s="54">
        <f t="shared" ref="I81841" si="3897">I81840-I81839</f>
        <v>0</v>
      </c>
      <c r="N81841" s="54">
        <f t="shared" ref="N81841" si="3898">N81840-N81839</f>
        <v>0</v>
      </c>
      <c r="W81841" s="54">
        <f t="shared" ref="W81841" si="3899">W81840-W81839</f>
        <v>0</v>
      </c>
    </row>
    <row r="81842" spans="9:23">
      <c r="I81842" s="55">
        <f t="shared" ref="I81842" si="3900">I81840-I81828</f>
        <v>0</v>
      </c>
      <c r="N81842" s="55">
        <f t="shared" ref="N81842" si="3901">N81840-N81828</f>
        <v>0</v>
      </c>
      <c r="W81842" s="55">
        <f t="shared" ref="W81842" si="3902">W81840-W81828</f>
        <v>0</v>
      </c>
    </row>
    <row r="81843" spans="9:23">
      <c r="I81843" s="56" t="s">
        <v>16</v>
      </c>
      <c r="N81843" s="56" t="s">
        <v>16</v>
      </c>
      <c r="W81843" s="56" t="s">
        <v>16</v>
      </c>
    </row>
    <row r="81969" spans="9:23">
      <c r="I81969" s="54">
        <f t="shared" ref="I81969" si="3903">I81968-I81967</f>
        <v>0</v>
      </c>
      <c r="N81969" s="54">
        <f t="shared" ref="N81969" si="3904">N81968-N81967</f>
        <v>0</v>
      </c>
      <c r="W81969" s="54">
        <f t="shared" ref="W81969" si="3905">W81968-W81967</f>
        <v>0</v>
      </c>
    </row>
    <row r="81970" spans="9:23">
      <c r="I81970" s="55">
        <f t="shared" ref="I81970" si="3906">I81968-I81956</f>
        <v>0</v>
      </c>
      <c r="N81970" s="55">
        <f t="shared" ref="N81970" si="3907">N81968-N81956</f>
        <v>0</v>
      </c>
      <c r="W81970" s="55">
        <f t="shared" ref="W81970" si="3908">W81968-W81956</f>
        <v>0</v>
      </c>
    </row>
    <row r="81971" spans="9:23">
      <c r="I81971" s="56" t="s">
        <v>16</v>
      </c>
      <c r="N81971" s="56" t="s">
        <v>16</v>
      </c>
      <c r="W81971" s="56" t="s">
        <v>16</v>
      </c>
    </row>
    <row r="82097" spans="9:23">
      <c r="I82097" s="54">
        <f t="shared" ref="I82097" si="3909">I82096-I82095</f>
        <v>0</v>
      </c>
      <c r="N82097" s="54">
        <f t="shared" ref="N82097" si="3910">N82096-N82095</f>
        <v>0</v>
      </c>
      <c r="W82097" s="54">
        <f t="shared" ref="W82097" si="3911">W82096-W82095</f>
        <v>0</v>
      </c>
    </row>
    <row r="82098" spans="9:23">
      <c r="I82098" s="55">
        <f t="shared" ref="I82098" si="3912">I82096-I82084</f>
        <v>0</v>
      </c>
      <c r="N82098" s="55">
        <f t="shared" ref="N82098" si="3913">N82096-N82084</f>
        <v>0</v>
      </c>
      <c r="W82098" s="55">
        <f t="shared" ref="W82098" si="3914">W82096-W82084</f>
        <v>0</v>
      </c>
    </row>
    <row r="82099" spans="9:23">
      <c r="I82099" s="56" t="s">
        <v>16</v>
      </c>
      <c r="N82099" s="56" t="s">
        <v>16</v>
      </c>
      <c r="W82099" s="56" t="s">
        <v>16</v>
      </c>
    </row>
    <row r="82225" spans="9:23">
      <c r="I82225" s="54">
        <f t="shared" ref="I82225" si="3915">I82224-I82223</f>
        <v>0</v>
      </c>
      <c r="N82225" s="54">
        <f t="shared" ref="N82225" si="3916">N82224-N82223</f>
        <v>0</v>
      </c>
      <c r="W82225" s="54">
        <f t="shared" ref="W82225" si="3917">W82224-W82223</f>
        <v>0</v>
      </c>
    </row>
    <row r="82226" spans="9:23">
      <c r="I82226" s="55">
        <f t="shared" ref="I82226" si="3918">I82224-I82212</f>
        <v>0</v>
      </c>
      <c r="N82226" s="55">
        <f t="shared" ref="N82226" si="3919">N82224-N82212</f>
        <v>0</v>
      </c>
      <c r="W82226" s="55">
        <f t="shared" ref="W82226" si="3920">W82224-W82212</f>
        <v>0</v>
      </c>
    </row>
    <row r="82227" spans="9:23">
      <c r="I82227" s="56" t="s">
        <v>16</v>
      </c>
      <c r="N82227" s="56" t="s">
        <v>16</v>
      </c>
      <c r="W82227" s="56" t="s">
        <v>16</v>
      </c>
    </row>
    <row r="82353" spans="9:23">
      <c r="I82353" s="54">
        <f t="shared" ref="I82353" si="3921">I82352-I82351</f>
        <v>0</v>
      </c>
      <c r="N82353" s="54">
        <f t="shared" ref="N82353" si="3922">N82352-N82351</f>
        <v>0</v>
      </c>
      <c r="W82353" s="54">
        <f t="shared" ref="W82353" si="3923">W82352-W82351</f>
        <v>0</v>
      </c>
    </row>
    <row r="82354" spans="9:23">
      <c r="I82354" s="55">
        <f t="shared" ref="I82354" si="3924">I82352-I82340</f>
        <v>0</v>
      </c>
      <c r="N82354" s="55">
        <f t="shared" ref="N82354" si="3925">N82352-N82340</f>
        <v>0</v>
      </c>
      <c r="W82354" s="55">
        <f t="shared" ref="W82354" si="3926">W82352-W82340</f>
        <v>0</v>
      </c>
    </row>
    <row r="82355" spans="9:23">
      <c r="I82355" s="56" t="s">
        <v>16</v>
      </c>
      <c r="N82355" s="56" t="s">
        <v>16</v>
      </c>
      <c r="W82355" s="56" t="s">
        <v>16</v>
      </c>
    </row>
    <row r="82481" spans="9:23">
      <c r="I82481" s="54">
        <f t="shared" ref="I82481" si="3927">I82480-I82479</f>
        <v>0</v>
      </c>
      <c r="N82481" s="54">
        <f t="shared" ref="N82481" si="3928">N82480-N82479</f>
        <v>0</v>
      </c>
      <c r="W82481" s="54">
        <f t="shared" ref="W82481" si="3929">W82480-W82479</f>
        <v>0</v>
      </c>
    </row>
    <row r="82482" spans="9:23">
      <c r="I82482" s="55">
        <f t="shared" ref="I82482" si="3930">I82480-I82468</f>
        <v>0</v>
      </c>
      <c r="N82482" s="55">
        <f t="shared" ref="N82482" si="3931">N82480-N82468</f>
        <v>0</v>
      </c>
      <c r="W82482" s="55">
        <f t="shared" ref="W82482" si="3932">W82480-W82468</f>
        <v>0</v>
      </c>
    </row>
    <row r="82483" spans="9:23">
      <c r="I82483" s="56" t="s">
        <v>16</v>
      </c>
      <c r="N82483" s="56" t="s">
        <v>16</v>
      </c>
      <c r="W82483" s="56" t="s">
        <v>16</v>
      </c>
    </row>
    <row r="82609" spans="9:23">
      <c r="I82609" s="54">
        <f t="shared" ref="I82609" si="3933">I82608-I82607</f>
        <v>0</v>
      </c>
      <c r="N82609" s="54">
        <f t="shared" ref="N82609" si="3934">N82608-N82607</f>
        <v>0</v>
      </c>
      <c r="W82609" s="54">
        <f t="shared" ref="W82609" si="3935">W82608-W82607</f>
        <v>0</v>
      </c>
    </row>
    <row r="82610" spans="9:23">
      <c r="I82610" s="55">
        <f t="shared" ref="I82610" si="3936">I82608-I82596</f>
        <v>0</v>
      </c>
      <c r="N82610" s="55">
        <f t="shared" ref="N82610" si="3937">N82608-N82596</f>
        <v>0</v>
      </c>
      <c r="W82610" s="55">
        <f t="shared" ref="W82610" si="3938">W82608-W82596</f>
        <v>0</v>
      </c>
    </row>
    <row r="82611" spans="9:23">
      <c r="I82611" s="56" t="s">
        <v>16</v>
      </c>
      <c r="N82611" s="56" t="s">
        <v>16</v>
      </c>
      <c r="W82611" s="56" t="s">
        <v>16</v>
      </c>
    </row>
    <row r="82737" spans="9:23">
      <c r="I82737" s="54">
        <f t="shared" ref="I82737" si="3939">I82736-I82735</f>
        <v>0</v>
      </c>
      <c r="N82737" s="54">
        <f t="shared" ref="N82737" si="3940">N82736-N82735</f>
        <v>0</v>
      </c>
      <c r="W82737" s="54">
        <f t="shared" ref="W82737" si="3941">W82736-W82735</f>
        <v>0</v>
      </c>
    </row>
    <row r="82738" spans="9:23">
      <c r="I82738" s="55">
        <f t="shared" ref="I82738" si="3942">I82736-I82724</f>
        <v>0</v>
      </c>
      <c r="N82738" s="55">
        <f t="shared" ref="N82738" si="3943">N82736-N82724</f>
        <v>0</v>
      </c>
      <c r="W82738" s="55">
        <f t="shared" ref="W82738" si="3944">W82736-W82724</f>
        <v>0</v>
      </c>
    </row>
    <row r="82739" spans="9:23">
      <c r="I82739" s="56" t="s">
        <v>16</v>
      </c>
      <c r="N82739" s="56" t="s">
        <v>16</v>
      </c>
      <c r="W82739" s="56" t="s">
        <v>16</v>
      </c>
    </row>
    <row r="82865" spans="9:23">
      <c r="I82865" s="54">
        <f t="shared" ref="I82865" si="3945">I82864-I82863</f>
        <v>0</v>
      </c>
      <c r="N82865" s="54">
        <f t="shared" ref="N82865" si="3946">N82864-N82863</f>
        <v>0</v>
      </c>
      <c r="W82865" s="54">
        <f t="shared" ref="W82865" si="3947">W82864-W82863</f>
        <v>0</v>
      </c>
    </row>
    <row r="82866" spans="9:23">
      <c r="I82866" s="55">
        <f t="shared" ref="I82866" si="3948">I82864-I82852</f>
        <v>0</v>
      </c>
      <c r="N82866" s="55">
        <f t="shared" ref="N82866" si="3949">N82864-N82852</f>
        <v>0</v>
      </c>
      <c r="W82866" s="55">
        <f t="shared" ref="W82866" si="3950">W82864-W82852</f>
        <v>0</v>
      </c>
    </row>
    <row r="82867" spans="9:23">
      <c r="I82867" s="56" t="s">
        <v>16</v>
      </c>
      <c r="N82867" s="56" t="s">
        <v>16</v>
      </c>
      <c r="W82867" s="56" t="s">
        <v>16</v>
      </c>
    </row>
    <row r="82993" spans="9:23">
      <c r="I82993" s="54">
        <f t="shared" ref="I82993" si="3951">I82992-I82991</f>
        <v>0</v>
      </c>
      <c r="N82993" s="54">
        <f t="shared" ref="N82993" si="3952">N82992-N82991</f>
        <v>0</v>
      </c>
      <c r="W82993" s="54">
        <f t="shared" ref="W82993" si="3953">W82992-W82991</f>
        <v>0</v>
      </c>
    </row>
    <row r="82994" spans="9:23">
      <c r="I82994" s="55">
        <f t="shared" ref="I82994" si="3954">I82992-I82980</f>
        <v>0</v>
      </c>
      <c r="N82994" s="55">
        <f t="shared" ref="N82994" si="3955">N82992-N82980</f>
        <v>0</v>
      </c>
      <c r="W82994" s="55">
        <f t="shared" ref="W82994" si="3956">W82992-W82980</f>
        <v>0</v>
      </c>
    </row>
    <row r="82995" spans="9:23">
      <c r="I82995" s="56" t="s">
        <v>16</v>
      </c>
      <c r="N82995" s="56" t="s">
        <v>16</v>
      </c>
      <c r="W82995" s="56" t="s">
        <v>16</v>
      </c>
    </row>
    <row r="83121" spans="9:23">
      <c r="I83121" s="54">
        <f t="shared" ref="I83121" si="3957">I83120-I83119</f>
        <v>0</v>
      </c>
      <c r="N83121" s="54">
        <f t="shared" ref="N83121" si="3958">N83120-N83119</f>
        <v>0</v>
      </c>
      <c r="W83121" s="54">
        <f t="shared" ref="W83121" si="3959">W83120-W83119</f>
        <v>0</v>
      </c>
    </row>
    <row r="83122" spans="9:23">
      <c r="I83122" s="55">
        <f t="shared" ref="I83122" si="3960">I83120-I83108</f>
        <v>0</v>
      </c>
      <c r="N83122" s="55">
        <f t="shared" ref="N83122" si="3961">N83120-N83108</f>
        <v>0</v>
      </c>
      <c r="W83122" s="55">
        <f t="shared" ref="W83122" si="3962">W83120-W83108</f>
        <v>0</v>
      </c>
    </row>
    <row r="83123" spans="9:23">
      <c r="I83123" s="56" t="s">
        <v>16</v>
      </c>
      <c r="N83123" s="56" t="s">
        <v>16</v>
      </c>
      <c r="W83123" s="56" t="s">
        <v>16</v>
      </c>
    </row>
    <row r="83249" spans="9:23">
      <c r="I83249" s="54">
        <f t="shared" ref="I83249" si="3963">I83248-I83247</f>
        <v>0</v>
      </c>
      <c r="N83249" s="54">
        <f t="shared" ref="N83249" si="3964">N83248-N83247</f>
        <v>0</v>
      </c>
      <c r="W83249" s="54">
        <f t="shared" ref="W83249" si="3965">W83248-W83247</f>
        <v>0</v>
      </c>
    </row>
    <row r="83250" spans="9:23">
      <c r="I83250" s="55">
        <f t="shared" ref="I83250" si="3966">I83248-I83236</f>
        <v>0</v>
      </c>
      <c r="N83250" s="55">
        <f t="shared" ref="N83250" si="3967">N83248-N83236</f>
        <v>0</v>
      </c>
      <c r="W83250" s="55">
        <f t="shared" ref="W83250" si="3968">W83248-W83236</f>
        <v>0</v>
      </c>
    </row>
    <row r="83251" spans="9:23">
      <c r="I83251" s="56" t="s">
        <v>16</v>
      </c>
      <c r="N83251" s="56" t="s">
        <v>16</v>
      </c>
      <c r="W83251" s="56" t="s">
        <v>16</v>
      </c>
    </row>
    <row r="83377" spans="9:23">
      <c r="I83377" s="54">
        <f t="shared" ref="I83377" si="3969">I83376-I83375</f>
        <v>0</v>
      </c>
      <c r="N83377" s="54">
        <f t="shared" ref="N83377" si="3970">N83376-N83375</f>
        <v>0</v>
      </c>
      <c r="W83377" s="54">
        <f t="shared" ref="W83377" si="3971">W83376-W83375</f>
        <v>0</v>
      </c>
    </row>
    <row r="83378" spans="9:23">
      <c r="I83378" s="55">
        <f t="shared" ref="I83378" si="3972">I83376-I83364</f>
        <v>0</v>
      </c>
      <c r="N83378" s="55">
        <f t="shared" ref="N83378" si="3973">N83376-N83364</f>
        <v>0</v>
      </c>
      <c r="W83378" s="55">
        <f t="shared" ref="W83378" si="3974">W83376-W83364</f>
        <v>0</v>
      </c>
    </row>
    <row r="83379" spans="9:23">
      <c r="I83379" s="56" t="s">
        <v>16</v>
      </c>
      <c r="N83379" s="56" t="s">
        <v>16</v>
      </c>
      <c r="W83379" s="56" t="s">
        <v>16</v>
      </c>
    </row>
    <row r="83505" spans="9:23">
      <c r="I83505" s="54">
        <f t="shared" ref="I83505" si="3975">I83504-I83503</f>
        <v>0</v>
      </c>
      <c r="N83505" s="54">
        <f t="shared" ref="N83505" si="3976">N83504-N83503</f>
        <v>0</v>
      </c>
      <c r="W83505" s="54">
        <f t="shared" ref="W83505" si="3977">W83504-W83503</f>
        <v>0</v>
      </c>
    </row>
    <row r="83506" spans="9:23">
      <c r="I83506" s="55">
        <f t="shared" ref="I83506" si="3978">I83504-I83492</f>
        <v>0</v>
      </c>
      <c r="N83506" s="55">
        <f t="shared" ref="N83506" si="3979">N83504-N83492</f>
        <v>0</v>
      </c>
      <c r="W83506" s="55">
        <f t="shared" ref="W83506" si="3980">W83504-W83492</f>
        <v>0</v>
      </c>
    </row>
    <row r="83507" spans="9:23">
      <c r="I83507" s="56" t="s">
        <v>16</v>
      </c>
      <c r="N83507" s="56" t="s">
        <v>16</v>
      </c>
      <c r="W83507" s="56" t="s">
        <v>16</v>
      </c>
    </row>
    <row r="83633" spans="9:23">
      <c r="I83633" s="54">
        <f t="shared" ref="I83633" si="3981">I83632-I83631</f>
        <v>0</v>
      </c>
      <c r="N83633" s="54">
        <f t="shared" ref="N83633" si="3982">N83632-N83631</f>
        <v>0</v>
      </c>
      <c r="W83633" s="54">
        <f t="shared" ref="W83633" si="3983">W83632-W83631</f>
        <v>0</v>
      </c>
    </row>
    <row r="83634" spans="9:23">
      <c r="I83634" s="55">
        <f t="shared" ref="I83634" si="3984">I83632-I83620</f>
        <v>0</v>
      </c>
      <c r="N83634" s="55">
        <f t="shared" ref="N83634" si="3985">N83632-N83620</f>
        <v>0</v>
      </c>
      <c r="W83634" s="55">
        <f t="shared" ref="W83634" si="3986">W83632-W83620</f>
        <v>0</v>
      </c>
    </row>
    <row r="83635" spans="9:23">
      <c r="I83635" s="56" t="s">
        <v>16</v>
      </c>
      <c r="N83635" s="56" t="s">
        <v>16</v>
      </c>
      <c r="W83635" s="56" t="s">
        <v>16</v>
      </c>
    </row>
    <row r="83761" spans="9:23">
      <c r="I83761" s="54">
        <f t="shared" ref="I83761" si="3987">I83760-I83759</f>
        <v>0</v>
      </c>
      <c r="N83761" s="54">
        <f t="shared" ref="N83761" si="3988">N83760-N83759</f>
        <v>0</v>
      </c>
      <c r="W83761" s="54">
        <f t="shared" ref="W83761" si="3989">W83760-W83759</f>
        <v>0</v>
      </c>
    </row>
    <row r="83762" spans="9:23">
      <c r="I83762" s="55">
        <f t="shared" ref="I83762" si="3990">I83760-I83748</f>
        <v>0</v>
      </c>
      <c r="N83762" s="55">
        <f t="shared" ref="N83762" si="3991">N83760-N83748</f>
        <v>0</v>
      </c>
      <c r="W83762" s="55">
        <f t="shared" ref="W83762" si="3992">W83760-W83748</f>
        <v>0</v>
      </c>
    </row>
    <row r="83763" spans="9:23">
      <c r="I83763" s="56" t="s">
        <v>16</v>
      </c>
      <c r="N83763" s="56" t="s">
        <v>16</v>
      </c>
      <c r="W83763" s="56" t="s">
        <v>16</v>
      </c>
    </row>
    <row r="83889" spans="9:23">
      <c r="I83889" s="54">
        <f t="shared" ref="I83889" si="3993">I83888-I83887</f>
        <v>0</v>
      </c>
      <c r="N83889" s="54">
        <f t="shared" ref="N83889" si="3994">N83888-N83887</f>
        <v>0</v>
      </c>
      <c r="W83889" s="54">
        <f t="shared" ref="W83889" si="3995">W83888-W83887</f>
        <v>0</v>
      </c>
    </row>
    <row r="83890" spans="9:23">
      <c r="I83890" s="55">
        <f t="shared" ref="I83890" si="3996">I83888-I83876</f>
        <v>0</v>
      </c>
      <c r="N83890" s="55">
        <f t="shared" ref="N83890" si="3997">N83888-N83876</f>
        <v>0</v>
      </c>
      <c r="W83890" s="55">
        <f t="shared" ref="W83890" si="3998">W83888-W83876</f>
        <v>0</v>
      </c>
    </row>
    <row r="83891" spans="9:23">
      <c r="I83891" s="56" t="s">
        <v>16</v>
      </c>
      <c r="N83891" s="56" t="s">
        <v>16</v>
      </c>
      <c r="W83891" s="56" t="s">
        <v>16</v>
      </c>
    </row>
    <row r="84017" spans="9:23">
      <c r="I84017" s="54">
        <f t="shared" ref="I84017" si="3999">I84016-I84015</f>
        <v>0</v>
      </c>
      <c r="N84017" s="54">
        <f t="shared" ref="N84017" si="4000">N84016-N84015</f>
        <v>0</v>
      </c>
      <c r="W84017" s="54">
        <f t="shared" ref="W84017" si="4001">W84016-W84015</f>
        <v>0</v>
      </c>
    </row>
    <row r="84018" spans="9:23">
      <c r="I84018" s="55">
        <f t="shared" ref="I84018" si="4002">I84016-I84004</f>
        <v>0</v>
      </c>
      <c r="N84018" s="55">
        <f t="shared" ref="N84018" si="4003">N84016-N84004</f>
        <v>0</v>
      </c>
      <c r="W84018" s="55">
        <f t="shared" ref="W84018" si="4004">W84016-W84004</f>
        <v>0</v>
      </c>
    </row>
    <row r="84019" spans="9:23">
      <c r="I84019" s="56" t="s">
        <v>16</v>
      </c>
      <c r="N84019" s="56" t="s">
        <v>16</v>
      </c>
      <c r="W84019" s="56" t="s">
        <v>16</v>
      </c>
    </row>
    <row r="84145" spans="9:23">
      <c r="I84145" s="54">
        <f t="shared" ref="I84145" si="4005">I84144-I84143</f>
        <v>0</v>
      </c>
      <c r="N84145" s="54">
        <f t="shared" ref="N84145" si="4006">N84144-N84143</f>
        <v>0</v>
      </c>
      <c r="W84145" s="54">
        <f t="shared" ref="W84145" si="4007">W84144-W84143</f>
        <v>0</v>
      </c>
    </row>
    <row r="84146" spans="9:23">
      <c r="I84146" s="55">
        <f t="shared" ref="I84146" si="4008">I84144-I84132</f>
        <v>0</v>
      </c>
      <c r="N84146" s="55">
        <f t="shared" ref="N84146" si="4009">N84144-N84132</f>
        <v>0</v>
      </c>
      <c r="W84146" s="55">
        <f t="shared" ref="W84146" si="4010">W84144-W84132</f>
        <v>0</v>
      </c>
    </row>
    <row r="84147" spans="9:23">
      <c r="I84147" s="56" t="s">
        <v>16</v>
      </c>
      <c r="N84147" s="56" t="s">
        <v>16</v>
      </c>
      <c r="W84147" s="56" t="s">
        <v>16</v>
      </c>
    </row>
    <row r="84273" spans="9:23">
      <c r="I84273" s="54">
        <f t="shared" ref="I84273" si="4011">I84272-I84271</f>
        <v>0</v>
      </c>
      <c r="N84273" s="54">
        <f t="shared" ref="N84273" si="4012">N84272-N84271</f>
        <v>0</v>
      </c>
      <c r="W84273" s="54">
        <f t="shared" ref="W84273" si="4013">W84272-W84271</f>
        <v>0</v>
      </c>
    </row>
    <row r="84274" spans="9:23">
      <c r="I84274" s="55">
        <f t="shared" ref="I84274" si="4014">I84272-I84260</f>
        <v>0</v>
      </c>
      <c r="N84274" s="55">
        <f t="shared" ref="N84274" si="4015">N84272-N84260</f>
        <v>0</v>
      </c>
      <c r="W84274" s="55">
        <f t="shared" ref="W84274" si="4016">W84272-W84260</f>
        <v>0</v>
      </c>
    </row>
    <row r="84275" spans="9:23">
      <c r="I84275" s="56" t="s">
        <v>16</v>
      </c>
      <c r="N84275" s="56" t="s">
        <v>16</v>
      </c>
      <c r="W84275" s="56" t="s">
        <v>16</v>
      </c>
    </row>
    <row r="84401" spans="9:23">
      <c r="I84401" s="54">
        <f t="shared" ref="I84401" si="4017">I84400-I84399</f>
        <v>0</v>
      </c>
      <c r="N84401" s="54">
        <f t="shared" ref="N84401" si="4018">N84400-N84399</f>
        <v>0</v>
      </c>
      <c r="W84401" s="54">
        <f t="shared" ref="W84401" si="4019">W84400-W84399</f>
        <v>0</v>
      </c>
    </row>
    <row r="84402" spans="9:23">
      <c r="I84402" s="55">
        <f t="shared" ref="I84402" si="4020">I84400-I84388</f>
        <v>0</v>
      </c>
      <c r="N84402" s="55">
        <f t="shared" ref="N84402" si="4021">N84400-N84388</f>
        <v>0</v>
      </c>
      <c r="W84402" s="55">
        <f t="shared" ref="W84402" si="4022">W84400-W84388</f>
        <v>0</v>
      </c>
    </row>
    <row r="84403" spans="9:23">
      <c r="I84403" s="56" t="s">
        <v>16</v>
      </c>
      <c r="N84403" s="56" t="s">
        <v>16</v>
      </c>
      <c r="W84403" s="56" t="s">
        <v>16</v>
      </c>
    </row>
    <row r="84529" spans="9:23">
      <c r="I84529" s="54">
        <f t="shared" ref="I84529" si="4023">I84528-I84527</f>
        <v>0</v>
      </c>
      <c r="N84529" s="54">
        <f t="shared" ref="N84529" si="4024">N84528-N84527</f>
        <v>0</v>
      </c>
      <c r="W84529" s="54">
        <f t="shared" ref="W84529" si="4025">W84528-W84527</f>
        <v>0</v>
      </c>
    </row>
    <row r="84530" spans="9:23">
      <c r="I84530" s="55">
        <f t="shared" ref="I84530" si="4026">I84528-I84516</f>
        <v>0</v>
      </c>
      <c r="N84530" s="55">
        <f t="shared" ref="N84530" si="4027">N84528-N84516</f>
        <v>0</v>
      </c>
      <c r="W84530" s="55">
        <f t="shared" ref="W84530" si="4028">W84528-W84516</f>
        <v>0</v>
      </c>
    </row>
    <row r="84531" spans="9:23">
      <c r="I84531" s="56" t="s">
        <v>16</v>
      </c>
      <c r="N84531" s="56" t="s">
        <v>16</v>
      </c>
      <c r="W84531" s="56" t="s">
        <v>16</v>
      </c>
    </row>
    <row r="84657" spans="9:23">
      <c r="I84657" s="54">
        <f t="shared" ref="I84657" si="4029">I84656-I84655</f>
        <v>0</v>
      </c>
      <c r="N84657" s="54">
        <f t="shared" ref="N84657" si="4030">N84656-N84655</f>
        <v>0</v>
      </c>
      <c r="W84657" s="54">
        <f t="shared" ref="W84657" si="4031">W84656-W84655</f>
        <v>0</v>
      </c>
    </row>
    <row r="84658" spans="9:23">
      <c r="I84658" s="55">
        <f t="shared" ref="I84658" si="4032">I84656-I84644</f>
        <v>0</v>
      </c>
      <c r="N84658" s="55">
        <f t="shared" ref="N84658" si="4033">N84656-N84644</f>
        <v>0</v>
      </c>
      <c r="W84658" s="55">
        <f t="shared" ref="W84658" si="4034">W84656-W84644</f>
        <v>0</v>
      </c>
    </row>
    <row r="84659" spans="9:23">
      <c r="I84659" s="56" t="s">
        <v>16</v>
      </c>
      <c r="N84659" s="56" t="s">
        <v>16</v>
      </c>
      <c r="W84659" s="56" t="s">
        <v>16</v>
      </c>
    </row>
    <row r="84785" spans="9:23">
      <c r="I84785" s="54">
        <f t="shared" ref="I84785" si="4035">I84784-I84783</f>
        <v>0</v>
      </c>
      <c r="N84785" s="54">
        <f t="shared" ref="N84785" si="4036">N84784-N84783</f>
        <v>0</v>
      </c>
      <c r="W84785" s="54">
        <f t="shared" ref="W84785" si="4037">W84784-W84783</f>
        <v>0</v>
      </c>
    </row>
    <row r="84786" spans="9:23">
      <c r="I84786" s="55">
        <f t="shared" ref="I84786" si="4038">I84784-I84772</f>
        <v>0</v>
      </c>
      <c r="N84786" s="55">
        <f t="shared" ref="N84786" si="4039">N84784-N84772</f>
        <v>0</v>
      </c>
      <c r="W84786" s="55">
        <f t="shared" ref="W84786" si="4040">W84784-W84772</f>
        <v>0</v>
      </c>
    </row>
    <row r="84787" spans="9:23">
      <c r="I84787" s="56" t="s">
        <v>16</v>
      </c>
      <c r="N84787" s="56" t="s">
        <v>16</v>
      </c>
      <c r="W84787" s="56" t="s">
        <v>16</v>
      </c>
    </row>
    <row r="84913" spans="9:23">
      <c r="I84913" s="54">
        <f t="shared" ref="I84913" si="4041">I84912-I84911</f>
        <v>0</v>
      </c>
      <c r="N84913" s="54">
        <f t="shared" ref="N84913" si="4042">N84912-N84911</f>
        <v>0</v>
      </c>
      <c r="W84913" s="54">
        <f t="shared" ref="W84913" si="4043">W84912-W84911</f>
        <v>0</v>
      </c>
    </row>
    <row r="84914" spans="9:23">
      <c r="I84914" s="55">
        <f t="shared" ref="I84914" si="4044">I84912-I84900</f>
        <v>0</v>
      </c>
      <c r="N84914" s="55">
        <f t="shared" ref="N84914" si="4045">N84912-N84900</f>
        <v>0</v>
      </c>
      <c r="W84914" s="55">
        <f t="shared" ref="W84914" si="4046">W84912-W84900</f>
        <v>0</v>
      </c>
    </row>
    <row r="84915" spans="9:23">
      <c r="I84915" s="56" t="s">
        <v>16</v>
      </c>
      <c r="N84915" s="56" t="s">
        <v>16</v>
      </c>
      <c r="W84915" s="56" t="s">
        <v>16</v>
      </c>
    </row>
    <row r="85041" spans="9:23">
      <c r="I85041" s="54">
        <f t="shared" ref="I85041" si="4047">I85040-I85039</f>
        <v>0</v>
      </c>
      <c r="N85041" s="54">
        <f t="shared" ref="N85041" si="4048">N85040-N85039</f>
        <v>0</v>
      </c>
      <c r="W85041" s="54">
        <f t="shared" ref="W85041" si="4049">W85040-W85039</f>
        <v>0</v>
      </c>
    </row>
    <row r="85042" spans="9:23">
      <c r="I85042" s="55">
        <f t="shared" ref="I85042" si="4050">I85040-I85028</f>
        <v>0</v>
      </c>
      <c r="N85042" s="55">
        <f t="shared" ref="N85042" si="4051">N85040-N85028</f>
        <v>0</v>
      </c>
      <c r="W85042" s="55">
        <f t="shared" ref="W85042" si="4052">W85040-W85028</f>
        <v>0</v>
      </c>
    </row>
    <row r="85043" spans="9:23">
      <c r="I85043" s="56" t="s">
        <v>16</v>
      </c>
      <c r="N85043" s="56" t="s">
        <v>16</v>
      </c>
      <c r="W85043" s="56" t="s">
        <v>16</v>
      </c>
    </row>
    <row r="85169" spans="9:23">
      <c r="I85169" s="54">
        <f t="shared" ref="I85169" si="4053">I85168-I85167</f>
        <v>0</v>
      </c>
      <c r="N85169" s="54">
        <f t="shared" ref="N85169" si="4054">N85168-N85167</f>
        <v>0</v>
      </c>
      <c r="W85169" s="54">
        <f t="shared" ref="W85169" si="4055">W85168-W85167</f>
        <v>0</v>
      </c>
    </row>
    <row r="85170" spans="9:23">
      <c r="I85170" s="55">
        <f t="shared" ref="I85170" si="4056">I85168-I85156</f>
        <v>0</v>
      </c>
      <c r="N85170" s="55">
        <f t="shared" ref="N85170" si="4057">N85168-N85156</f>
        <v>0</v>
      </c>
      <c r="W85170" s="55">
        <f t="shared" ref="W85170" si="4058">W85168-W85156</f>
        <v>0</v>
      </c>
    </row>
    <row r="85171" spans="9:23">
      <c r="I85171" s="56" t="s">
        <v>16</v>
      </c>
      <c r="N85171" s="56" t="s">
        <v>16</v>
      </c>
      <c r="W85171" s="56" t="s">
        <v>16</v>
      </c>
    </row>
    <row r="85297" spans="9:23">
      <c r="I85297" s="54">
        <f t="shared" ref="I85297" si="4059">I85296-I85295</f>
        <v>0</v>
      </c>
      <c r="N85297" s="54">
        <f t="shared" ref="N85297" si="4060">N85296-N85295</f>
        <v>0</v>
      </c>
      <c r="W85297" s="54">
        <f t="shared" ref="W85297" si="4061">W85296-W85295</f>
        <v>0</v>
      </c>
    </row>
    <row r="85298" spans="9:23">
      <c r="I85298" s="55">
        <f t="shared" ref="I85298" si="4062">I85296-I85284</f>
        <v>0</v>
      </c>
      <c r="N85298" s="55">
        <f t="shared" ref="N85298" si="4063">N85296-N85284</f>
        <v>0</v>
      </c>
      <c r="W85298" s="55">
        <f t="shared" ref="W85298" si="4064">W85296-W85284</f>
        <v>0</v>
      </c>
    </row>
    <row r="85299" spans="9:23">
      <c r="I85299" s="56" t="s">
        <v>16</v>
      </c>
      <c r="N85299" s="56" t="s">
        <v>16</v>
      </c>
      <c r="W85299" s="56" t="s">
        <v>16</v>
      </c>
    </row>
    <row r="85425" spans="9:23">
      <c r="I85425" s="54">
        <f t="shared" ref="I85425" si="4065">I85424-I85423</f>
        <v>0</v>
      </c>
      <c r="N85425" s="54">
        <f t="shared" ref="N85425" si="4066">N85424-N85423</f>
        <v>0</v>
      </c>
      <c r="W85425" s="54">
        <f t="shared" ref="W85425" si="4067">W85424-W85423</f>
        <v>0</v>
      </c>
    </row>
    <row r="85426" spans="9:23">
      <c r="I85426" s="55">
        <f t="shared" ref="I85426" si="4068">I85424-I85412</f>
        <v>0</v>
      </c>
      <c r="N85426" s="55">
        <f t="shared" ref="N85426" si="4069">N85424-N85412</f>
        <v>0</v>
      </c>
      <c r="W85426" s="55">
        <f t="shared" ref="W85426" si="4070">W85424-W85412</f>
        <v>0</v>
      </c>
    </row>
    <row r="85427" spans="9:23">
      <c r="I85427" s="56" t="s">
        <v>16</v>
      </c>
      <c r="N85427" s="56" t="s">
        <v>16</v>
      </c>
      <c r="W85427" s="56" t="s">
        <v>16</v>
      </c>
    </row>
    <row r="85553" spans="9:23">
      <c r="I85553" s="54">
        <f t="shared" ref="I85553" si="4071">I85552-I85551</f>
        <v>0</v>
      </c>
      <c r="N85553" s="54">
        <f t="shared" ref="N85553" si="4072">N85552-N85551</f>
        <v>0</v>
      </c>
      <c r="W85553" s="54">
        <f t="shared" ref="W85553" si="4073">W85552-W85551</f>
        <v>0</v>
      </c>
    </row>
    <row r="85554" spans="9:23">
      <c r="I85554" s="55">
        <f t="shared" ref="I85554" si="4074">I85552-I85540</f>
        <v>0</v>
      </c>
      <c r="N85554" s="55">
        <f t="shared" ref="N85554" si="4075">N85552-N85540</f>
        <v>0</v>
      </c>
      <c r="W85554" s="55">
        <f t="shared" ref="W85554" si="4076">W85552-W85540</f>
        <v>0</v>
      </c>
    </row>
    <row r="85555" spans="9:23">
      <c r="I85555" s="56" t="s">
        <v>16</v>
      </c>
      <c r="N85555" s="56" t="s">
        <v>16</v>
      </c>
      <c r="W85555" s="56" t="s">
        <v>16</v>
      </c>
    </row>
    <row r="85681" spans="9:23">
      <c r="I85681" s="54">
        <f t="shared" ref="I85681" si="4077">I85680-I85679</f>
        <v>0</v>
      </c>
      <c r="N85681" s="54">
        <f t="shared" ref="N85681" si="4078">N85680-N85679</f>
        <v>0</v>
      </c>
      <c r="W85681" s="54">
        <f t="shared" ref="W85681" si="4079">W85680-W85679</f>
        <v>0</v>
      </c>
    </row>
    <row r="85682" spans="9:23">
      <c r="I85682" s="55">
        <f t="shared" ref="I85682" si="4080">I85680-I85668</f>
        <v>0</v>
      </c>
      <c r="N85682" s="55">
        <f t="shared" ref="N85682" si="4081">N85680-N85668</f>
        <v>0</v>
      </c>
      <c r="W85682" s="55">
        <f t="shared" ref="W85682" si="4082">W85680-W85668</f>
        <v>0</v>
      </c>
    </row>
    <row r="85683" spans="9:23">
      <c r="I85683" s="56" t="s">
        <v>16</v>
      </c>
      <c r="N85683" s="56" t="s">
        <v>16</v>
      </c>
      <c r="W85683" s="56" t="s">
        <v>16</v>
      </c>
    </row>
    <row r="85809" spans="9:23">
      <c r="I85809" s="54">
        <f t="shared" ref="I85809" si="4083">I85808-I85807</f>
        <v>0</v>
      </c>
      <c r="N85809" s="54">
        <f t="shared" ref="N85809" si="4084">N85808-N85807</f>
        <v>0</v>
      </c>
      <c r="W85809" s="54">
        <f t="shared" ref="W85809" si="4085">W85808-W85807</f>
        <v>0</v>
      </c>
    </row>
    <row r="85810" spans="9:23">
      <c r="I85810" s="55">
        <f t="shared" ref="I85810" si="4086">I85808-I85796</f>
        <v>0</v>
      </c>
      <c r="N85810" s="55">
        <f t="shared" ref="N85810" si="4087">N85808-N85796</f>
        <v>0</v>
      </c>
      <c r="W85810" s="55">
        <f t="shared" ref="W85810" si="4088">W85808-W85796</f>
        <v>0</v>
      </c>
    </row>
    <row r="85811" spans="9:23">
      <c r="I85811" s="56" t="s">
        <v>16</v>
      </c>
      <c r="N85811" s="56" t="s">
        <v>16</v>
      </c>
      <c r="W85811" s="56" t="s">
        <v>16</v>
      </c>
    </row>
    <row r="85937" spans="9:23">
      <c r="I85937" s="54">
        <f t="shared" ref="I85937" si="4089">I85936-I85935</f>
        <v>0</v>
      </c>
      <c r="N85937" s="54">
        <f t="shared" ref="N85937" si="4090">N85936-N85935</f>
        <v>0</v>
      </c>
      <c r="W85937" s="54">
        <f t="shared" ref="W85937" si="4091">W85936-W85935</f>
        <v>0</v>
      </c>
    </row>
    <row r="85938" spans="9:23">
      <c r="I85938" s="55">
        <f t="shared" ref="I85938" si="4092">I85936-I85924</f>
        <v>0</v>
      </c>
      <c r="N85938" s="55">
        <f t="shared" ref="N85938" si="4093">N85936-N85924</f>
        <v>0</v>
      </c>
      <c r="W85938" s="55">
        <f t="shared" ref="W85938" si="4094">W85936-W85924</f>
        <v>0</v>
      </c>
    </row>
    <row r="85939" spans="9:23">
      <c r="I85939" s="56" t="s">
        <v>16</v>
      </c>
      <c r="N85939" s="56" t="s">
        <v>16</v>
      </c>
      <c r="W85939" s="56" t="s">
        <v>16</v>
      </c>
    </row>
    <row r="86065" spans="9:23">
      <c r="I86065" s="54">
        <f t="shared" ref="I86065" si="4095">I86064-I86063</f>
        <v>0</v>
      </c>
      <c r="N86065" s="54">
        <f t="shared" ref="N86065" si="4096">N86064-N86063</f>
        <v>0</v>
      </c>
      <c r="W86065" s="54">
        <f t="shared" ref="W86065" si="4097">W86064-W86063</f>
        <v>0</v>
      </c>
    </row>
    <row r="86066" spans="9:23">
      <c r="I86066" s="55">
        <f t="shared" ref="I86066" si="4098">I86064-I86052</f>
        <v>0</v>
      </c>
      <c r="N86066" s="55">
        <f t="shared" ref="N86066" si="4099">N86064-N86052</f>
        <v>0</v>
      </c>
      <c r="W86066" s="55">
        <f t="shared" ref="W86066" si="4100">W86064-W86052</f>
        <v>0</v>
      </c>
    </row>
    <row r="86067" spans="9:23">
      <c r="I86067" s="56" t="s">
        <v>16</v>
      </c>
      <c r="N86067" s="56" t="s">
        <v>16</v>
      </c>
      <c r="W86067" s="56" t="s">
        <v>16</v>
      </c>
    </row>
    <row r="86193" spans="9:23">
      <c r="I86193" s="54">
        <f t="shared" ref="I86193" si="4101">I86192-I86191</f>
        <v>0</v>
      </c>
      <c r="N86193" s="54">
        <f t="shared" ref="N86193" si="4102">N86192-N86191</f>
        <v>0</v>
      </c>
      <c r="W86193" s="54">
        <f t="shared" ref="W86193" si="4103">W86192-W86191</f>
        <v>0</v>
      </c>
    </row>
    <row r="86194" spans="9:23">
      <c r="I86194" s="55">
        <f t="shared" ref="I86194" si="4104">I86192-I86180</f>
        <v>0</v>
      </c>
      <c r="N86194" s="55">
        <f t="shared" ref="N86194" si="4105">N86192-N86180</f>
        <v>0</v>
      </c>
      <c r="W86194" s="55">
        <f t="shared" ref="W86194" si="4106">W86192-W86180</f>
        <v>0</v>
      </c>
    </row>
    <row r="86195" spans="9:23">
      <c r="I86195" s="56" t="s">
        <v>16</v>
      </c>
      <c r="N86195" s="56" t="s">
        <v>16</v>
      </c>
      <c r="W86195" s="56" t="s">
        <v>16</v>
      </c>
    </row>
    <row r="86321" spans="9:23">
      <c r="I86321" s="54">
        <f t="shared" ref="I86321" si="4107">I86320-I86319</f>
        <v>0</v>
      </c>
      <c r="N86321" s="54">
        <f t="shared" ref="N86321" si="4108">N86320-N86319</f>
        <v>0</v>
      </c>
      <c r="W86321" s="54">
        <f t="shared" ref="W86321" si="4109">W86320-W86319</f>
        <v>0</v>
      </c>
    </row>
    <row r="86322" spans="9:23">
      <c r="I86322" s="55">
        <f t="shared" ref="I86322" si="4110">I86320-I86308</f>
        <v>0</v>
      </c>
      <c r="N86322" s="55">
        <f t="shared" ref="N86322" si="4111">N86320-N86308</f>
        <v>0</v>
      </c>
      <c r="W86322" s="55">
        <f t="shared" ref="W86322" si="4112">W86320-W86308</f>
        <v>0</v>
      </c>
    </row>
    <row r="86323" spans="9:23">
      <c r="I86323" s="56" t="s">
        <v>16</v>
      </c>
      <c r="N86323" s="56" t="s">
        <v>16</v>
      </c>
      <c r="W86323" s="56" t="s">
        <v>16</v>
      </c>
    </row>
    <row r="86449" spans="9:23">
      <c r="I86449" s="54">
        <f t="shared" ref="I86449" si="4113">I86448-I86447</f>
        <v>0</v>
      </c>
      <c r="N86449" s="54">
        <f t="shared" ref="N86449" si="4114">N86448-N86447</f>
        <v>0</v>
      </c>
      <c r="W86449" s="54">
        <f t="shared" ref="W86449" si="4115">W86448-W86447</f>
        <v>0</v>
      </c>
    </row>
    <row r="86450" spans="9:23">
      <c r="I86450" s="55">
        <f t="shared" ref="I86450" si="4116">I86448-I86436</f>
        <v>0</v>
      </c>
      <c r="N86450" s="55">
        <f t="shared" ref="N86450" si="4117">N86448-N86436</f>
        <v>0</v>
      </c>
      <c r="W86450" s="55">
        <f t="shared" ref="W86450" si="4118">W86448-W86436</f>
        <v>0</v>
      </c>
    </row>
    <row r="86451" spans="9:23">
      <c r="I86451" s="56" t="s">
        <v>16</v>
      </c>
      <c r="N86451" s="56" t="s">
        <v>16</v>
      </c>
      <c r="W86451" s="56" t="s">
        <v>16</v>
      </c>
    </row>
    <row r="86577" spans="9:23">
      <c r="I86577" s="54">
        <f t="shared" ref="I86577" si="4119">I86576-I86575</f>
        <v>0</v>
      </c>
      <c r="N86577" s="54">
        <f t="shared" ref="N86577" si="4120">N86576-N86575</f>
        <v>0</v>
      </c>
      <c r="W86577" s="54">
        <f t="shared" ref="W86577" si="4121">W86576-W86575</f>
        <v>0</v>
      </c>
    </row>
    <row r="86578" spans="9:23">
      <c r="I86578" s="55">
        <f t="shared" ref="I86578" si="4122">I86576-I86564</f>
        <v>0</v>
      </c>
      <c r="N86578" s="55">
        <f t="shared" ref="N86578" si="4123">N86576-N86564</f>
        <v>0</v>
      </c>
      <c r="W86578" s="55">
        <f t="shared" ref="W86578" si="4124">W86576-W86564</f>
        <v>0</v>
      </c>
    </row>
    <row r="86579" spans="9:23">
      <c r="I86579" s="56" t="s">
        <v>16</v>
      </c>
      <c r="N86579" s="56" t="s">
        <v>16</v>
      </c>
      <c r="W86579" s="56" t="s">
        <v>16</v>
      </c>
    </row>
    <row r="86705" spans="9:23">
      <c r="I86705" s="54">
        <f t="shared" ref="I86705" si="4125">I86704-I86703</f>
        <v>0</v>
      </c>
      <c r="N86705" s="54">
        <f t="shared" ref="N86705" si="4126">N86704-N86703</f>
        <v>0</v>
      </c>
      <c r="W86705" s="54">
        <f t="shared" ref="W86705" si="4127">W86704-W86703</f>
        <v>0</v>
      </c>
    </row>
    <row r="86706" spans="9:23">
      <c r="I86706" s="55">
        <f t="shared" ref="I86706" si="4128">I86704-I86692</f>
        <v>0</v>
      </c>
      <c r="N86706" s="55">
        <f t="shared" ref="N86706" si="4129">N86704-N86692</f>
        <v>0</v>
      </c>
      <c r="W86706" s="55">
        <f t="shared" ref="W86706" si="4130">W86704-W86692</f>
        <v>0</v>
      </c>
    </row>
    <row r="86707" spans="9:23">
      <c r="I86707" s="56" t="s">
        <v>16</v>
      </c>
      <c r="N86707" s="56" t="s">
        <v>16</v>
      </c>
      <c r="W86707" s="56" t="s">
        <v>16</v>
      </c>
    </row>
    <row r="86833" spans="9:23">
      <c r="I86833" s="54">
        <f t="shared" ref="I86833" si="4131">I86832-I86831</f>
        <v>0</v>
      </c>
      <c r="N86833" s="54">
        <f t="shared" ref="N86833" si="4132">N86832-N86831</f>
        <v>0</v>
      </c>
      <c r="W86833" s="54">
        <f t="shared" ref="W86833" si="4133">W86832-W86831</f>
        <v>0</v>
      </c>
    </row>
    <row r="86834" spans="9:23">
      <c r="I86834" s="55">
        <f t="shared" ref="I86834" si="4134">I86832-I86820</f>
        <v>0</v>
      </c>
      <c r="N86834" s="55">
        <f t="shared" ref="N86834" si="4135">N86832-N86820</f>
        <v>0</v>
      </c>
      <c r="W86834" s="55">
        <f t="shared" ref="W86834" si="4136">W86832-W86820</f>
        <v>0</v>
      </c>
    </row>
    <row r="86835" spans="9:23">
      <c r="I86835" s="56" t="s">
        <v>16</v>
      </c>
      <c r="N86835" s="56" t="s">
        <v>16</v>
      </c>
      <c r="W86835" s="56" t="s">
        <v>16</v>
      </c>
    </row>
    <row r="86961" spans="9:23">
      <c r="I86961" s="54">
        <f t="shared" ref="I86961" si="4137">I86960-I86959</f>
        <v>0</v>
      </c>
      <c r="N86961" s="54">
        <f t="shared" ref="N86961" si="4138">N86960-N86959</f>
        <v>0</v>
      </c>
      <c r="W86961" s="54">
        <f t="shared" ref="W86961" si="4139">W86960-W86959</f>
        <v>0</v>
      </c>
    </row>
    <row r="86962" spans="9:23">
      <c r="I86962" s="55">
        <f t="shared" ref="I86962" si="4140">I86960-I86948</f>
        <v>0</v>
      </c>
      <c r="N86962" s="55">
        <f t="shared" ref="N86962" si="4141">N86960-N86948</f>
        <v>0</v>
      </c>
      <c r="W86962" s="55">
        <f t="shared" ref="W86962" si="4142">W86960-W86948</f>
        <v>0</v>
      </c>
    </row>
    <row r="86963" spans="9:23">
      <c r="I86963" s="56" t="s">
        <v>16</v>
      </c>
      <c r="N86963" s="56" t="s">
        <v>16</v>
      </c>
      <c r="W86963" s="56" t="s">
        <v>16</v>
      </c>
    </row>
    <row r="87089" spans="9:23">
      <c r="I87089" s="54">
        <f t="shared" ref="I87089" si="4143">I87088-I87087</f>
        <v>0</v>
      </c>
      <c r="N87089" s="54">
        <f t="shared" ref="N87089" si="4144">N87088-N87087</f>
        <v>0</v>
      </c>
      <c r="W87089" s="54">
        <f t="shared" ref="W87089" si="4145">W87088-W87087</f>
        <v>0</v>
      </c>
    </row>
    <row r="87090" spans="9:23">
      <c r="I87090" s="55">
        <f t="shared" ref="I87090" si="4146">I87088-I87076</f>
        <v>0</v>
      </c>
      <c r="N87090" s="55">
        <f t="shared" ref="N87090" si="4147">N87088-N87076</f>
        <v>0</v>
      </c>
      <c r="W87090" s="55">
        <f t="shared" ref="W87090" si="4148">W87088-W87076</f>
        <v>0</v>
      </c>
    </row>
    <row r="87091" spans="9:23">
      <c r="I87091" s="56" t="s">
        <v>16</v>
      </c>
      <c r="N87091" s="56" t="s">
        <v>16</v>
      </c>
      <c r="W87091" s="56" t="s">
        <v>16</v>
      </c>
    </row>
    <row r="87217" spans="9:23">
      <c r="I87217" s="54">
        <f t="shared" ref="I87217" si="4149">I87216-I87215</f>
        <v>0</v>
      </c>
      <c r="N87217" s="54">
        <f t="shared" ref="N87217" si="4150">N87216-N87215</f>
        <v>0</v>
      </c>
      <c r="W87217" s="54">
        <f t="shared" ref="W87217" si="4151">W87216-W87215</f>
        <v>0</v>
      </c>
    </row>
    <row r="87218" spans="9:23">
      <c r="I87218" s="55">
        <f t="shared" ref="I87218" si="4152">I87216-I87204</f>
        <v>0</v>
      </c>
      <c r="N87218" s="55">
        <f t="shared" ref="N87218" si="4153">N87216-N87204</f>
        <v>0</v>
      </c>
      <c r="W87218" s="55">
        <f t="shared" ref="W87218" si="4154">W87216-W87204</f>
        <v>0</v>
      </c>
    </row>
    <row r="87219" spans="9:23">
      <c r="I87219" s="56" t="s">
        <v>16</v>
      </c>
      <c r="N87219" s="56" t="s">
        <v>16</v>
      </c>
      <c r="W87219" s="56" t="s">
        <v>16</v>
      </c>
    </row>
    <row r="87345" spans="9:23">
      <c r="I87345" s="54">
        <f t="shared" ref="I87345" si="4155">I87344-I87343</f>
        <v>0</v>
      </c>
      <c r="N87345" s="54">
        <f t="shared" ref="N87345" si="4156">N87344-N87343</f>
        <v>0</v>
      </c>
      <c r="W87345" s="54">
        <f t="shared" ref="W87345" si="4157">W87344-W87343</f>
        <v>0</v>
      </c>
    </row>
    <row r="87346" spans="9:23">
      <c r="I87346" s="55">
        <f t="shared" ref="I87346" si="4158">I87344-I87332</f>
        <v>0</v>
      </c>
      <c r="N87346" s="55">
        <f t="shared" ref="N87346" si="4159">N87344-N87332</f>
        <v>0</v>
      </c>
      <c r="W87346" s="55">
        <f t="shared" ref="W87346" si="4160">W87344-W87332</f>
        <v>0</v>
      </c>
    </row>
    <row r="87347" spans="9:23">
      <c r="I87347" s="56" t="s">
        <v>16</v>
      </c>
      <c r="N87347" s="56" t="s">
        <v>16</v>
      </c>
      <c r="W87347" s="56" t="s">
        <v>16</v>
      </c>
    </row>
    <row r="87473" spans="9:23">
      <c r="I87473" s="54">
        <f t="shared" ref="I87473" si="4161">I87472-I87471</f>
        <v>0</v>
      </c>
      <c r="N87473" s="54">
        <f t="shared" ref="N87473" si="4162">N87472-N87471</f>
        <v>0</v>
      </c>
      <c r="W87473" s="54">
        <f t="shared" ref="W87473" si="4163">W87472-W87471</f>
        <v>0</v>
      </c>
    </row>
    <row r="87474" spans="9:23">
      <c r="I87474" s="55">
        <f t="shared" ref="I87474" si="4164">I87472-I87460</f>
        <v>0</v>
      </c>
      <c r="N87474" s="55">
        <f t="shared" ref="N87474" si="4165">N87472-N87460</f>
        <v>0</v>
      </c>
      <c r="W87474" s="55">
        <f t="shared" ref="W87474" si="4166">W87472-W87460</f>
        <v>0</v>
      </c>
    </row>
    <row r="87475" spans="9:23">
      <c r="I87475" s="56" t="s">
        <v>16</v>
      </c>
      <c r="N87475" s="56" t="s">
        <v>16</v>
      </c>
      <c r="W87475" s="56" t="s">
        <v>16</v>
      </c>
    </row>
    <row r="87601" spans="9:23">
      <c r="I87601" s="54">
        <f t="shared" ref="I87601" si="4167">I87600-I87599</f>
        <v>0</v>
      </c>
      <c r="N87601" s="54">
        <f t="shared" ref="N87601" si="4168">N87600-N87599</f>
        <v>0</v>
      </c>
      <c r="W87601" s="54">
        <f t="shared" ref="W87601" si="4169">W87600-W87599</f>
        <v>0</v>
      </c>
    </row>
    <row r="87602" spans="9:23">
      <c r="I87602" s="55">
        <f t="shared" ref="I87602" si="4170">I87600-I87588</f>
        <v>0</v>
      </c>
      <c r="N87602" s="55">
        <f t="shared" ref="N87602" si="4171">N87600-N87588</f>
        <v>0</v>
      </c>
      <c r="W87602" s="55">
        <f t="shared" ref="W87602" si="4172">W87600-W87588</f>
        <v>0</v>
      </c>
    </row>
    <row r="87603" spans="9:23">
      <c r="I87603" s="56" t="s">
        <v>16</v>
      </c>
      <c r="N87603" s="56" t="s">
        <v>16</v>
      </c>
      <c r="W87603" s="56" t="s">
        <v>16</v>
      </c>
    </row>
    <row r="87729" spans="9:23">
      <c r="I87729" s="54">
        <f t="shared" ref="I87729" si="4173">I87728-I87727</f>
        <v>0</v>
      </c>
      <c r="N87729" s="54">
        <f t="shared" ref="N87729" si="4174">N87728-N87727</f>
        <v>0</v>
      </c>
      <c r="W87729" s="54">
        <f t="shared" ref="W87729" si="4175">W87728-W87727</f>
        <v>0</v>
      </c>
    </row>
    <row r="87730" spans="9:23">
      <c r="I87730" s="55">
        <f t="shared" ref="I87730" si="4176">I87728-I87716</f>
        <v>0</v>
      </c>
      <c r="N87730" s="55">
        <f t="shared" ref="N87730" si="4177">N87728-N87716</f>
        <v>0</v>
      </c>
      <c r="W87730" s="55">
        <f t="shared" ref="W87730" si="4178">W87728-W87716</f>
        <v>0</v>
      </c>
    </row>
    <row r="87731" spans="9:23">
      <c r="I87731" s="56" t="s">
        <v>16</v>
      </c>
      <c r="N87731" s="56" t="s">
        <v>16</v>
      </c>
      <c r="W87731" s="56" t="s">
        <v>16</v>
      </c>
    </row>
    <row r="87857" spans="9:23">
      <c r="I87857" s="54">
        <f t="shared" ref="I87857" si="4179">I87856-I87855</f>
        <v>0</v>
      </c>
      <c r="N87857" s="54">
        <f t="shared" ref="N87857" si="4180">N87856-N87855</f>
        <v>0</v>
      </c>
      <c r="W87857" s="54">
        <f t="shared" ref="W87857" si="4181">W87856-W87855</f>
        <v>0</v>
      </c>
    </row>
    <row r="87858" spans="9:23">
      <c r="I87858" s="55">
        <f t="shared" ref="I87858" si="4182">I87856-I87844</f>
        <v>0</v>
      </c>
      <c r="N87858" s="55">
        <f t="shared" ref="N87858" si="4183">N87856-N87844</f>
        <v>0</v>
      </c>
      <c r="W87858" s="55">
        <f t="shared" ref="W87858" si="4184">W87856-W87844</f>
        <v>0</v>
      </c>
    </row>
    <row r="87859" spans="9:23">
      <c r="I87859" s="56" t="s">
        <v>16</v>
      </c>
      <c r="N87859" s="56" t="s">
        <v>16</v>
      </c>
      <c r="W87859" s="56" t="s">
        <v>16</v>
      </c>
    </row>
    <row r="87985" spans="9:23">
      <c r="I87985" s="54">
        <f t="shared" ref="I87985" si="4185">I87984-I87983</f>
        <v>0</v>
      </c>
      <c r="N87985" s="54">
        <f t="shared" ref="N87985" si="4186">N87984-N87983</f>
        <v>0</v>
      </c>
      <c r="W87985" s="54">
        <f t="shared" ref="W87985" si="4187">W87984-W87983</f>
        <v>0</v>
      </c>
    </row>
    <row r="87986" spans="9:23">
      <c r="I87986" s="55">
        <f t="shared" ref="I87986" si="4188">I87984-I87972</f>
        <v>0</v>
      </c>
      <c r="N87986" s="55">
        <f t="shared" ref="N87986" si="4189">N87984-N87972</f>
        <v>0</v>
      </c>
      <c r="W87986" s="55">
        <f t="shared" ref="W87986" si="4190">W87984-W87972</f>
        <v>0</v>
      </c>
    </row>
    <row r="87987" spans="9:23">
      <c r="I87987" s="56" t="s">
        <v>16</v>
      </c>
      <c r="N87987" s="56" t="s">
        <v>16</v>
      </c>
      <c r="W87987" s="56" t="s">
        <v>16</v>
      </c>
    </row>
    <row r="88113" spans="9:23">
      <c r="I88113" s="54">
        <f t="shared" ref="I88113" si="4191">I88112-I88111</f>
        <v>0</v>
      </c>
      <c r="N88113" s="54">
        <f t="shared" ref="N88113" si="4192">N88112-N88111</f>
        <v>0</v>
      </c>
      <c r="W88113" s="54">
        <f t="shared" ref="W88113" si="4193">W88112-W88111</f>
        <v>0</v>
      </c>
    </row>
    <row r="88114" spans="9:23">
      <c r="I88114" s="55">
        <f t="shared" ref="I88114" si="4194">I88112-I88100</f>
        <v>0</v>
      </c>
      <c r="N88114" s="55">
        <f t="shared" ref="N88114" si="4195">N88112-N88100</f>
        <v>0</v>
      </c>
      <c r="W88114" s="55">
        <f t="shared" ref="W88114" si="4196">W88112-W88100</f>
        <v>0</v>
      </c>
    </row>
    <row r="88115" spans="9:23">
      <c r="I88115" s="56" t="s">
        <v>16</v>
      </c>
      <c r="N88115" s="56" t="s">
        <v>16</v>
      </c>
      <c r="W88115" s="56" t="s">
        <v>16</v>
      </c>
    </row>
    <row r="88241" spans="9:23">
      <c r="I88241" s="54">
        <f t="shared" ref="I88241" si="4197">I88240-I88239</f>
        <v>0</v>
      </c>
      <c r="N88241" s="54">
        <f t="shared" ref="N88241" si="4198">N88240-N88239</f>
        <v>0</v>
      </c>
      <c r="W88241" s="54">
        <f t="shared" ref="W88241" si="4199">W88240-W88239</f>
        <v>0</v>
      </c>
    </row>
    <row r="88242" spans="9:23">
      <c r="I88242" s="55">
        <f t="shared" ref="I88242" si="4200">I88240-I88228</f>
        <v>0</v>
      </c>
      <c r="N88242" s="55">
        <f t="shared" ref="N88242" si="4201">N88240-N88228</f>
        <v>0</v>
      </c>
      <c r="W88242" s="55">
        <f t="shared" ref="W88242" si="4202">W88240-W88228</f>
        <v>0</v>
      </c>
    </row>
    <row r="88243" spans="9:23">
      <c r="I88243" s="56" t="s">
        <v>16</v>
      </c>
      <c r="N88243" s="56" t="s">
        <v>16</v>
      </c>
      <c r="W88243" s="56" t="s">
        <v>16</v>
      </c>
    </row>
    <row r="88369" spans="9:23">
      <c r="I88369" s="54">
        <f t="shared" ref="I88369" si="4203">I88368-I88367</f>
        <v>0</v>
      </c>
      <c r="N88369" s="54">
        <f t="shared" ref="N88369" si="4204">N88368-N88367</f>
        <v>0</v>
      </c>
      <c r="W88369" s="54">
        <f t="shared" ref="W88369" si="4205">W88368-W88367</f>
        <v>0</v>
      </c>
    </row>
    <row r="88370" spans="9:23">
      <c r="I88370" s="55">
        <f t="shared" ref="I88370" si="4206">I88368-I88356</f>
        <v>0</v>
      </c>
      <c r="N88370" s="55">
        <f t="shared" ref="N88370" si="4207">N88368-N88356</f>
        <v>0</v>
      </c>
      <c r="W88370" s="55">
        <f t="shared" ref="W88370" si="4208">W88368-W88356</f>
        <v>0</v>
      </c>
    </row>
    <row r="88371" spans="9:23">
      <c r="I88371" s="56" t="s">
        <v>16</v>
      </c>
      <c r="N88371" s="56" t="s">
        <v>16</v>
      </c>
      <c r="W88371" s="56" t="s">
        <v>16</v>
      </c>
    </row>
    <row r="88497" spans="9:23">
      <c r="I88497" s="54">
        <f t="shared" ref="I88497" si="4209">I88496-I88495</f>
        <v>0</v>
      </c>
      <c r="N88497" s="54">
        <f t="shared" ref="N88497" si="4210">N88496-N88495</f>
        <v>0</v>
      </c>
      <c r="W88497" s="54">
        <f t="shared" ref="W88497" si="4211">W88496-W88495</f>
        <v>0</v>
      </c>
    </row>
    <row r="88498" spans="9:23">
      <c r="I88498" s="55">
        <f t="shared" ref="I88498" si="4212">I88496-I88484</f>
        <v>0</v>
      </c>
      <c r="N88498" s="55">
        <f t="shared" ref="N88498" si="4213">N88496-N88484</f>
        <v>0</v>
      </c>
      <c r="W88498" s="55">
        <f t="shared" ref="W88498" si="4214">W88496-W88484</f>
        <v>0</v>
      </c>
    </row>
    <row r="88499" spans="9:23">
      <c r="I88499" s="56" t="s">
        <v>16</v>
      </c>
      <c r="N88499" s="56" t="s">
        <v>16</v>
      </c>
      <c r="W88499" s="56" t="s">
        <v>16</v>
      </c>
    </row>
    <row r="88625" spans="9:23">
      <c r="I88625" s="54">
        <f t="shared" ref="I88625" si="4215">I88624-I88623</f>
        <v>0</v>
      </c>
      <c r="N88625" s="54">
        <f t="shared" ref="N88625" si="4216">N88624-N88623</f>
        <v>0</v>
      </c>
      <c r="W88625" s="54">
        <f t="shared" ref="W88625" si="4217">W88624-W88623</f>
        <v>0</v>
      </c>
    </row>
    <row r="88626" spans="9:23">
      <c r="I88626" s="55">
        <f t="shared" ref="I88626" si="4218">I88624-I88612</f>
        <v>0</v>
      </c>
      <c r="N88626" s="55">
        <f t="shared" ref="N88626" si="4219">N88624-N88612</f>
        <v>0</v>
      </c>
      <c r="W88626" s="55">
        <f t="shared" ref="W88626" si="4220">W88624-W88612</f>
        <v>0</v>
      </c>
    </row>
    <row r="88627" spans="9:23">
      <c r="I88627" s="56" t="s">
        <v>16</v>
      </c>
      <c r="N88627" s="56" t="s">
        <v>16</v>
      </c>
      <c r="W88627" s="56" t="s">
        <v>16</v>
      </c>
    </row>
    <row r="88753" spans="9:23">
      <c r="I88753" s="54">
        <f t="shared" ref="I88753" si="4221">I88752-I88751</f>
        <v>0</v>
      </c>
      <c r="N88753" s="54">
        <f t="shared" ref="N88753" si="4222">N88752-N88751</f>
        <v>0</v>
      </c>
      <c r="W88753" s="54">
        <f t="shared" ref="W88753" si="4223">W88752-W88751</f>
        <v>0</v>
      </c>
    </row>
    <row r="88754" spans="9:23">
      <c r="I88754" s="55">
        <f t="shared" ref="I88754" si="4224">I88752-I88740</f>
        <v>0</v>
      </c>
      <c r="N88754" s="55">
        <f t="shared" ref="N88754" si="4225">N88752-N88740</f>
        <v>0</v>
      </c>
      <c r="W88754" s="55">
        <f t="shared" ref="W88754" si="4226">W88752-W88740</f>
        <v>0</v>
      </c>
    </row>
    <row r="88755" spans="9:23">
      <c r="I88755" s="56" t="s">
        <v>16</v>
      </c>
      <c r="N88755" s="56" t="s">
        <v>16</v>
      </c>
      <c r="W88755" s="56" t="s">
        <v>16</v>
      </c>
    </row>
    <row r="88881" spans="9:23">
      <c r="I88881" s="54">
        <f t="shared" ref="I88881" si="4227">I88880-I88879</f>
        <v>0</v>
      </c>
      <c r="N88881" s="54">
        <f t="shared" ref="N88881" si="4228">N88880-N88879</f>
        <v>0</v>
      </c>
      <c r="W88881" s="54">
        <f t="shared" ref="W88881" si="4229">W88880-W88879</f>
        <v>0</v>
      </c>
    </row>
    <row r="88882" spans="9:23">
      <c r="I88882" s="55">
        <f t="shared" ref="I88882" si="4230">I88880-I88868</f>
        <v>0</v>
      </c>
      <c r="N88882" s="55">
        <f t="shared" ref="N88882" si="4231">N88880-N88868</f>
        <v>0</v>
      </c>
      <c r="W88882" s="55">
        <f t="shared" ref="W88882" si="4232">W88880-W88868</f>
        <v>0</v>
      </c>
    </row>
    <row r="88883" spans="9:23">
      <c r="I88883" s="56" t="s">
        <v>16</v>
      </c>
      <c r="N88883" s="56" t="s">
        <v>16</v>
      </c>
      <c r="W88883" s="56" t="s">
        <v>16</v>
      </c>
    </row>
    <row r="89009" spans="9:23">
      <c r="I89009" s="54">
        <f t="shared" ref="I89009" si="4233">I89008-I89007</f>
        <v>0</v>
      </c>
      <c r="N89009" s="54">
        <f t="shared" ref="N89009" si="4234">N89008-N89007</f>
        <v>0</v>
      </c>
      <c r="W89009" s="54">
        <f t="shared" ref="W89009" si="4235">W89008-W89007</f>
        <v>0</v>
      </c>
    </row>
    <row r="89010" spans="9:23">
      <c r="I89010" s="55">
        <f t="shared" ref="I89010" si="4236">I89008-I88996</f>
        <v>0</v>
      </c>
      <c r="N89010" s="55">
        <f t="shared" ref="N89010" si="4237">N89008-N88996</f>
        <v>0</v>
      </c>
      <c r="W89010" s="55">
        <f t="shared" ref="W89010" si="4238">W89008-W88996</f>
        <v>0</v>
      </c>
    </row>
    <row r="89011" spans="9:23">
      <c r="I89011" s="56" t="s">
        <v>16</v>
      </c>
      <c r="N89011" s="56" t="s">
        <v>16</v>
      </c>
      <c r="W89011" s="56" t="s">
        <v>16</v>
      </c>
    </row>
    <row r="89137" spans="9:23">
      <c r="I89137" s="54">
        <f t="shared" ref="I89137" si="4239">I89136-I89135</f>
        <v>0</v>
      </c>
      <c r="N89137" s="54">
        <f t="shared" ref="N89137" si="4240">N89136-N89135</f>
        <v>0</v>
      </c>
      <c r="W89137" s="54">
        <f t="shared" ref="W89137" si="4241">W89136-W89135</f>
        <v>0</v>
      </c>
    </row>
    <row r="89138" spans="9:23">
      <c r="I89138" s="55">
        <f t="shared" ref="I89138" si="4242">I89136-I89124</f>
        <v>0</v>
      </c>
      <c r="N89138" s="55">
        <f t="shared" ref="N89138" si="4243">N89136-N89124</f>
        <v>0</v>
      </c>
      <c r="W89138" s="55">
        <f t="shared" ref="W89138" si="4244">W89136-W89124</f>
        <v>0</v>
      </c>
    </row>
    <row r="89139" spans="9:23">
      <c r="I89139" s="56" t="s">
        <v>16</v>
      </c>
      <c r="N89139" s="56" t="s">
        <v>16</v>
      </c>
      <c r="W89139" s="56" t="s">
        <v>16</v>
      </c>
    </row>
    <row r="89265" spans="9:23">
      <c r="I89265" s="54">
        <f t="shared" ref="I89265" si="4245">I89264-I89263</f>
        <v>0</v>
      </c>
      <c r="N89265" s="54">
        <f t="shared" ref="N89265" si="4246">N89264-N89263</f>
        <v>0</v>
      </c>
      <c r="W89265" s="54">
        <f t="shared" ref="W89265" si="4247">W89264-W89263</f>
        <v>0</v>
      </c>
    </row>
    <row r="89266" spans="9:23">
      <c r="I89266" s="55">
        <f t="shared" ref="I89266" si="4248">I89264-I89252</f>
        <v>0</v>
      </c>
      <c r="N89266" s="55">
        <f t="shared" ref="N89266" si="4249">N89264-N89252</f>
        <v>0</v>
      </c>
      <c r="W89266" s="55">
        <f t="shared" ref="W89266" si="4250">W89264-W89252</f>
        <v>0</v>
      </c>
    </row>
    <row r="89267" spans="9:23">
      <c r="I89267" s="56" t="s">
        <v>16</v>
      </c>
      <c r="N89267" s="56" t="s">
        <v>16</v>
      </c>
      <c r="W89267" s="56" t="s">
        <v>16</v>
      </c>
    </row>
    <row r="89393" spans="9:23">
      <c r="I89393" s="54">
        <f t="shared" ref="I89393" si="4251">I89392-I89391</f>
        <v>0</v>
      </c>
      <c r="N89393" s="54">
        <f t="shared" ref="N89393" si="4252">N89392-N89391</f>
        <v>0</v>
      </c>
      <c r="W89393" s="54">
        <f t="shared" ref="W89393" si="4253">W89392-W89391</f>
        <v>0</v>
      </c>
    </row>
    <row r="89394" spans="9:23">
      <c r="I89394" s="55">
        <f t="shared" ref="I89394" si="4254">I89392-I89380</f>
        <v>0</v>
      </c>
      <c r="N89394" s="55">
        <f t="shared" ref="N89394" si="4255">N89392-N89380</f>
        <v>0</v>
      </c>
      <c r="W89394" s="55">
        <f t="shared" ref="W89394" si="4256">W89392-W89380</f>
        <v>0</v>
      </c>
    </row>
    <row r="89395" spans="9:23">
      <c r="I89395" s="56" t="s">
        <v>16</v>
      </c>
      <c r="N89395" s="56" t="s">
        <v>16</v>
      </c>
      <c r="W89395" s="56" t="s">
        <v>16</v>
      </c>
    </row>
    <row r="89521" spans="9:23">
      <c r="I89521" s="54">
        <f t="shared" ref="I89521" si="4257">I89520-I89519</f>
        <v>0</v>
      </c>
      <c r="N89521" s="54">
        <f t="shared" ref="N89521" si="4258">N89520-N89519</f>
        <v>0</v>
      </c>
      <c r="W89521" s="54">
        <f t="shared" ref="W89521" si="4259">W89520-W89519</f>
        <v>0</v>
      </c>
    </row>
    <row r="89522" spans="9:23">
      <c r="I89522" s="55">
        <f t="shared" ref="I89522" si="4260">I89520-I89508</f>
        <v>0</v>
      </c>
      <c r="N89522" s="55">
        <f t="shared" ref="N89522" si="4261">N89520-N89508</f>
        <v>0</v>
      </c>
      <c r="W89522" s="55">
        <f t="shared" ref="W89522" si="4262">W89520-W89508</f>
        <v>0</v>
      </c>
    </row>
    <row r="89523" spans="9:23">
      <c r="I89523" s="56" t="s">
        <v>16</v>
      </c>
      <c r="N89523" s="56" t="s">
        <v>16</v>
      </c>
      <c r="W89523" s="56" t="s">
        <v>16</v>
      </c>
    </row>
    <row r="89649" spans="9:23">
      <c r="I89649" s="54">
        <f t="shared" ref="I89649" si="4263">I89648-I89647</f>
        <v>0</v>
      </c>
      <c r="N89649" s="54">
        <f t="shared" ref="N89649" si="4264">N89648-N89647</f>
        <v>0</v>
      </c>
      <c r="W89649" s="54">
        <f t="shared" ref="W89649" si="4265">W89648-W89647</f>
        <v>0</v>
      </c>
    </row>
    <row r="89650" spans="9:23">
      <c r="I89650" s="55">
        <f t="shared" ref="I89650" si="4266">I89648-I89636</f>
        <v>0</v>
      </c>
      <c r="N89650" s="55">
        <f t="shared" ref="N89650" si="4267">N89648-N89636</f>
        <v>0</v>
      </c>
      <c r="W89650" s="55">
        <f t="shared" ref="W89650" si="4268">W89648-W89636</f>
        <v>0</v>
      </c>
    </row>
    <row r="89651" spans="9:23">
      <c r="I89651" s="56" t="s">
        <v>16</v>
      </c>
      <c r="N89651" s="56" t="s">
        <v>16</v>
      </c>
      <c r="W89651" s="56" t="s">
        <v>16</v>
      </c>
    </row>
    <row r="89777" spans="9:23">
      <c r="I89777" s="54">
        <f t="shared" ref="I89777" si="4269">I89776-I89775</f>
        <v>0</v>
      </c>
      <c r="N89777" s="54">
        <f t="shared" ref="N89777" si="4270">N89776-N89775</f>
        <v>0</v>
      </c>
      <c r="W89777" s="54">
        <f t="shared" ref="W89777" si="4271">W89776-W89775</f>
        <v>0</v>
      </c>
    </row>
    <row r="89778" spans="9:23">
      <c r="I89778" s="55">
        <f t="shared" ref="I89778" si="4272">I89776-I89764</f>
        <v>0</v>
      </c>
      <c r="N89778" s="55">
        <f t="shared" ref="N89778" si="4273">N89776-N89764</f>
        <v>0</v>
      </c>
      <c r="W89778" s="55">
        <f t="shared" ref="W89778" si="4274">W89776-W89764</f>
        <v>0</v>
      </c>
    </row>
    <row r="89779" spans="9:23">
      <c r="I89779" s="56" t="s">
        <v>16</v>
      </c>
      <c r="N89779" s="56" t="s">
        <v>16</v>
      </c>
      <c r="W89779" s="56" t="s">
        <v>16</v>
      </c>
    </row>
    <row r="89905" spans="9:23">
      <c r="I89905" s="54">
        <f t="shared" ref="I89905" si="4275">I89904-I89903</f>
        <v>0</v>
      </c>
      <c r="N89905" s="54">
        <f t="shared" ref="N89905" si="4276">N89904-N89903</f>
        <v>0</v>
      </c>
      <c r="W89905" s="54">
        <f t="shared" ref="W89905" si="4277">W89904-W89903</f>
        <v>0</v>
      </c>
    </row>
    <row r="89906" spans="9:23">
      <c r="I89906" s="55">
        <f t="shared" ref="I89906" si="4278">I89904-I89892</f>
        <v>0</v>
      </c>
      <c r="N89906" s="55">
        <f t="shared" ref="N89906" si="4279">N89904-N89892</f>
        <v>0</v>
      </c>
      <c r="W89906" s="55">
        <f t="shared" ref="W89906" si="4280">W89904-W89892</f>
        <v>0</v>
      </c>
    </row>
    <row r="89907" spans="9:23">
      <c r="I89907" s="56" t="s">
        <v>16</v>
      </c>
      <c r="N89907" s="56" t="s">
        <v>16</v>
      </c>
      <c r="W89907" s="56" t="s">
        <v>16</v>
      </c>
    </row>
    <row r="90033" spans="9:23">
      <c r="I90033" s="54">
        <f t="shared" ref="I90033" si="4281">I90032-I90031</f>
        <v>0</v>
      </c>
      <c r="N90033" s="54">
        <f t="shared" ref="N90033" si="4282">N90032-N90031</f>
        <v>0</v>
      </c>
      <c r="W90033" s="54">
        <f t="shared" ref="W90033" si="4283">W90032-W90031</f>
        <v>0</v>
      </c>
    </row>
    <row r="90034" spans="9:23">
      <c r="I90034" s="55">
        <f t="shared" ref="I90034" si="4284">I90032-I90020</f>
        <v>0</v>
      </c>
      <c r="N90034" s="55">
        <f t="shared" ref="N90034" si="4285">N90032-N90020</f>
        <v>0</v>
      </c>
      <c r="W90034" s="55">
        <f t="shared" ref="W90034" si="4286">W90032-W90020</f>
        <v>0</v>
      </c>
    </row>
    <row r="90035" spans="9:23">
      <c r="I90035" s="56" t="s">
        <v>16</v>
      </c>
      <c r="N90035" s="56" t="s">
        <v>16</v>
      </c>
      <c r="W90035" s="56" t="s">
        <v>16</v>
      </c>
    </row>
    <row r="90161" spans="9:23">
      <c r="I90161" s="54">
        <f t="shared" ref="I90161" si="4287">I90160-I90159</f>
        <v>0</v>
      </c>
      <c r="N90161" s="54">
        <f t="shared" ref="N90161" si="4288">N90160-N90159</f>
        <v>0</v>
      </c>
      <c r="W90161" s="54">
        <f t="shared" ref="W90161" si="4289">W90160-W90159</f>
        <v>0</v>
      </c>
    </row>
    <row r="90162" spans="9:23">
      <c r="I90162" s="55">
        <f t="shared" ref="I90162" si="4290">I90160-I90148</f>
        <v>0</v>
      </c>
      <c r="N90162" s="55">
        <f t="shared" ref="N90162" si="4291">N90160-N90148</f>
        <v>0</v>
      </c>
      <c r="W90162" s="55">
        <f t="shared" ref="W90162" si="4292">W90160-W90148</f>
        <v>0</v>
      </c>
    </row>
    <row r="90163" spans="9:23">
      <c r="I90163" s="56" t="s">
        <v>16</v>
      </c>
      <c r="N90163" s="56" t="s">
        <v>16</v>
      </c>
      <c r="W90163" s="56" t="s">
        <v>16</v>
      </c>
    </row>
    <row r="90289" spans="9:23">
      <c r="I90289" s="54">
        <f t="shared" ref="I90289" si="4293">I90288-I90287</f>
        <v>0</v>
      </c>
      <c r="N90289" s="54">
        <f t="shared" ref="N90289" si="4294">N90288-N90287</f>
        <v>0</v>
      </c>
      <c r="W90289" s="54">
        <f t="shared" ref="W90289" si="4295">W90288-W90287</f>
        <v>0</v>
      </c>
    </row>
    <row r="90290" spans="9:23">
      <c r="I90290" s="55">
        <f t="shared" ref="I90290" si="4296">I90288-I90276</f>
        <v>0</v>
      </c>
      <c r="N90290" s="55">
        <f t="shared" ref="N90290" si="4297">N90288-N90276</f>
        <v>0</v>
      </c>
      <c r="W90290" s="55">
        <f t="shared" ref="W90290" si="4298">W90288-W90276</f>
        <v>0</v>
      </c>
    </row>
    <row r="90291" spans="9:23">
      <c r="I90291" s="56" t="s">
        <v>16</v>
      </c>
      <c r="N90291" s="56" t="s">
        <v>16</v>
      </c>
      <c r="W90291" s="56" t="s">
        <v>16</v>
      </c>
    </row>
    <row r="90417" spans="9:23">
      <c r="I90417" s="54">
        <f t="shared" ref="I90417" si="4299">I90416-I90415</f>
        <v>0</v>
      </c>
      <c r="N90417" s="54">
        <f t="shared" ref="N90417" si="4300">N90416-N90415</f>
        <v>0</v>
      </c>
      <c r="W90417" s="54">
        <f t="shared" ref="W90417" si="4301">W90416-W90415</f>
        <v>0</v>
      </c>
    </row>
    <row r="90418" spans="9:23">
      <c r="I90418" s="55">
        <f t="shared" ref="I90418" si="4302">I90416-I90404</f>
        <v>0</v>
      </c>
      <c r="N90418" s="55">
        <f t="shared" ref="N90418" si="4303">N90416-N90404</f>
        <v>0</v>
      </c>
      <c r="W90418" s="55">
        <f t="shared" ref="W90418" si="4304">W90416-W90404</f>
        <v>0</v>
      </c>
    </row>
    <row r="90419" spans="9:23">
      <c r="I90419" s="56" t="s">
        <v>16</v>
      </c>
      <c r="N90419" s="56" t="s">
        <v>16</v>
      </c>
      <c r="W90419" s="56" t="s">
        <v>16</v>
      </c>
    </row>
    <row r="90545" spans="9:23">
      <c r="I90545" s="54">
        <f t="shared" ref="I90545" si="4305">I90544-I90543</f>
        <v>0</v>
      </c>
      <c r="N90545" s="54">
        <f t="shared" ref="N90545" si="4306">N90544-N90543</f>
        <v>0</v>
      </c>
      <c r="W90545" s="54">
        <f t="shared" ref="W90545" si="4307">W90544-W90543</f>
        <v>0</v>
      </c>
    </row>
    <row r="90546" spans="9:23">
      <c r="I90546" s="55">
        <f t="shared" ref="I90546" si="4308">I90544-I90532</f>
        <v>0</v>
      </c>
      <c r="N90546" s="55">
        <f t="shared" ref="N90546" si="4309">N90544-N90532</f>
        <v>0</v>
      </c>
      <c r="W90546" s="55">
        <f t="shared" ref="W90546" si="4310">W90544-W90532</f>
        <v>0</v>
      </c>
    </row>
    <row r="90547" spans="9:23">
      <c r="I90547" s="56" t="s">
        <v>16</v>
      </c>
      <c r="N90547" s="56" t="s">
        <v>16</v>
      </c>
      <c r="W90547" s="56" t="s">
        <v>16</v>
      </c>
    </row>
    <row r="90673" spans="9:23">
      <c r="I90673" s="54">
        <f t="shared" ref="I90673" si="4311">I90672-I90671</f>
        <v>0</v>
      </c>
      <c r="N90673" s="54">
        <f t="shared" ref="N90673" si="4312">N90672-N90671</f>
        <v>0</v>
      </c>
      <c r="W90673" s="54">
        <f t="shared" ref="W90673" si="4313">W90672-W90671</f>
        <v>0</v>
      </c>
    </row>
    <row r="90674" spans="9:23">
      <c r="I90674" s="55">
        <f t="shared" ref="I90674" si="4314">I90672-I90660</f>
        <v>0</v>
      </c>
      <c r="N90674" s="55">
        <f t="shared" ref="N90674" si="4315">N90672-N90660</f>
        <v>0</v>
      </c>
      <c r="W90674" s="55">
        <f t="shared" ref="W90674" si="4316">W90672-W90660</f>
        <v>0</v>
      </c>
    </row>
    <row r="90675" spans="9:23">
      <c r="I90675" s="56" t="s">
        <v>16</v>
      </c>
      <c r="N90675" s="56" t="s">
        <v>16</v>
      </c>
      <c r="W90675" s="56" t="s">
        <v>16</v>
      </c>
    </row>
    <row r="90801" spans="9:23">
      <c r="I90801" s="54">
        <f t="shared" ref="I90801" si="4317">I90800-I90799</f>
        <v>0</v>
      </c>
      <c r="N90801" s="54">
        <f t="shared" ref="N90801" si="4318">N90800-N90799</f>
        <v>0</v>
      </c>
      <c r="W90801" s="54">
        <f t="shared" ref="W90801" si="4319">W90800-W90799</f>
        <v>0</v>
      </c>
    </row>
    <row r="90802" spans="9:23">
      <c r="I90802" s="55">
        <f t="shared" ref="I90802" si="4320">I90800-I90788</f>
        <v>0</v>
      </c>
      <c r="N90802" s="55">
        <f t="shared" ref="N90802" si="4321">N90800-N90788</f>
        <v>0</v>
      </c>
      <c r="W90802" s="55">
        <f t="shared" ref="W90802" si="4322">W90800-W90788</f>
        <v>0</v>
      </c>
    </row>
    <row r="90803" spans="9:23">
      <c r="I90803" s="56" t="s">
        <v>16</v>
      </c>
      <c r="N90803" s="56" t="s">
        <v>16</v>
      </c>
      <c r="W90803" s="56" t="s">
        <v>16</v>
      </c>
    </row>
    <row r="90929" spans="9:23">
      <c r="I90929" s="54">
        <f t="shared" ref="I90929" si="4323">I90928-I90927</f>
        <v>0</v>
      </c>
      <c r="N90929" s="54">
        <f t="shared" ref="N90929" si="4324">N90928-N90927</f>
        <v>0</v>
      </c>
      <c r="W90929" s="54">
        <f t="shared" ref="W90929" si="4325">W90928-W90927</f>
        <v>0</v>
      </c>
    </row>
    <row r="90930" spans="9:23">
      <c r="I90930" s="55">
        <f t="shared" ref="I90930" si="4326">I90928-I90916</f>
        <v>0</v>
      </c>
      <c r="N90930" s="55">
        <f t="shared" ref="N90930" si="4327">N90928-N90916</f>
        <v>0</v>
      </c>
      <c r="W90930" s="55">
        <f t="shared" ref="W90930" si="4328">W90928-W90916</f>
        <v>0</v>
      </c>
    </row>
    <row r="90931" spans="9:23">
      <c r="I90931" s="56" t="s">
        <v>16</v>
      </c>
      <c r="N90931" s="56" t="s">
        <v>16</v>
      </c>
      <c r="W90931" s="56" t="s">
        <v>16</v>
      </c>
    </row>
    <row r="91057" spans="9:23">
      <c r="I91057" s="54">
        <f t="shared" ref="I91057" si="4329">I91056-I91055</f>
        <v>0</v>
      </c>
      <c r="N91057" s="54">
        <f t="shared" ref="N91057" si="4330">N91056-N91055</f>
        <v>0</v>
      </c>
      <c r="W91057" s="54">
        <f t="shared" ref="W91057" si="4331">W91056-W91055</f>
        <v>0</v>
      </c>
    </row>
    <row r="91058" spans="9:23">
      <c r="I91058" s="55">
        <f t="shared" ref="I91058" si="4332">I91056-I91044</f>
        <v>0</v>
      </c>
      <c r="N91058" s="55">
        <f t="shared" ref="N91058" si="4333">N91056-N91044</f>
        <v>0</v>
      </c>
      <c r="W91058" s="55">
        <f t="shared" ref="W91058" si="4334">W91056-W91044</f>
        <v>0</v>
      </c>
    </row>
    <row r="91059" spans="9:23">
      <c r="I91059" s="56" t="s">
        <v>16</v>
      </c>
      <c r="N91059" s="56" t="s">
        <v>16</v>
      </c>
      <c r="W91059" s="56" t="s">
        <v>16</v>
      </c>
    </row>
    <row r="91185" spans="9:23">
      <c r="I91185" s="54">
        <f t="shared" ref="I91185" si="4335">I91184-I91183</f>
        <v>0</v>
      </c>
      <c r="N91185" s="54">
        <f t="shared" ref="N91185" si="4336">N91184-N91183</f>
        <v>0</v>
      </c>
      <c r="W91185" s="54">
        <f t="shared" ref="W91185" si="4337">W91184-W91183</f>
        <v>0</v>
      </c>
    </row>
    <row r="91186" spans="9:23">
      <c r="I91186" s="55">
        <f t="shared" ref="I91186" si="4338">I91184-I91172</f>
        <v>0</v>
      </c>
      <c r="N91186" s="55">
        <f t="shared" ref="N91186" si="4339">N91184-N91172</f>
        <v>0</v>
      </c>
      <c r="W91186" s="55">
        <f t="shared" ref="W91186" si="4340">W91184-W91172</f>
        <v>0</v>
      </c>
    </row>
    <row r="91187" spans="9:23">
      <c r="I91187" s="56" t="s">
        <v>16</v>
      </c>
      <c r="N91187" s="56" t="s">
        <v>16</v>
      </c>
      <c r="W91187" s="56" t="s">
        <v>16</v>
      </c>
    </row>
    <row r="91313" spans="9:23">
      <c r="I91313" s="54">
        <f t="shared" ref="I91313" si="4341">I91312-I91311</f>
        <v>0</v>
      </c>
      <c r="N91313" s="54">
        <f t="shared" ref="N91313" si="4342">N91312-N91311</f>
        <v>0</v>
      </c>
      <c r="W91313" s="54">
        <f t="shared" ref="W91313" si="4343">W91312-W91311</f>
        <v>0</v>
      </c>
    </row>
    <row r="91314" spans="9:23">
      <c r="I91314" s="55">
        <f t="shared" ref="I91314" si="4344">I91312-I91300</f>
        <v>0</v>
      </c>
      <c r="N91314" s="55">
        <f t="shared" ref="N91314" si="4345">N91312-N91300</f>
        <v>0</v>
      </c>
      <c r="W91314" s="55">
        <f t="shared" ref="W91314" si="4346">W91312-W91300</f>
        <v>0</v>
      </c>
    </row>
    <row r="91315" spans="9:23">
      <c r="I91315" s="56" t="s">
        <v>16</v>
      </c>
      <c r="N91315" s="56" t="s">
        <v>16</v>
      </c>
      <c r="W91315" s="56" t="s">
        <v>16</v>
      </c>
    </row>
    <row r="91441" spans="9:23">
      <c r="I91441" s="54">
        <f t="shared" ref="I91441" si="4347">I91440-I91439</f>
        <v>0</v>
      </c>
      <c r="N91441" s="54">
        <f t="shared" ref="N91441" si="4348">N91440-N91439</f>
        <v>0</v>
      </c>
      <c r="W91441" s="54">
        <f t="shared" ref="W91441" si="4349">W91440-W91439</f>
        <v>0</v>
      </c>
    </row>
    <row r="91442" spans="9:23">
      <c r="I91442" s="55">
        <f t="shared" ref="I91442" si="4350">I91440-I91428</f>
        <v>0</v>
      </c>
      <c r="N91442" s="55">
        <f t="shared" ref="N91442" si="4351">N91440-N91428</f>
        <v>0</v>
      </c>
      <c r="W91442" s="55">
        <f t="shared" ref="W91442" si="4352">W91440-W91428</f>
        <v>0</v>
      </c>
    </row>
    <row r="91443" spans="9:23">
      <c r="I91443" s="56" t="s">
        <v>16</v>
      </c>
      <c r="N91443" s="56" t="s">
        <v>16</v>
      </c>
      <c r="W91443" s="56" t="s">
        <v>16</v>
      </c>
    </row>
    <row r="91569" spans="9:23">
      <c r="I91569" s="54">
        <f t="shared" ref="I91569" si="4353">I91568-I91567</f>
        <v>0</v>
      </c>
      <c r="N91569" s="54">
        <f t="shared" ref="N91569" si="4354">N91568-N91567</f>
        <v>0</v>
      </c>
      <c r="W91569" s="54">
        <f t="shared" ref="W91569" si="4355">W91568-W91567</f>
        <v>0</v>
      </c>
    </row>
    <row r="91570" spans="9:23">
      <c r="I91570" s="55">
        <f t="shared" ref="I91570" si="4356">I91568-I91556</f>
        <v>0</v>
      </c>
      <c r="N91570" s="55">
        <f t="shared" ref="N91570" si="4357">N91568-N91556</f>
        <v>0</v>
      </c>
      <c r="W91570" s="55">
        <f t="shared" ref="W91570" si="4358">W91568-W91556</f>
        <v>0</v>
      </c>
    </row>
    <row r="91571" spans="9:23">
      <c r="I91571" s="56" t="s">
        <v>16</v>
      </c>
      <c r="N91571" s="56" t="s">
        <v>16</v>
      </c>
      <c r="W91571" s="56" t="s">
        <v>16</v>
      </c>
    </row>
    <row r="91697" spans="9:23">
      <c r="I91697" s="54">
        <f t="shared" ref="I91697" si="4359">I91696-I91695</f>
        <v>0</v>
      </c>
      <c r="N91697" s="54">
        <f t="shared" ref="N91697" si="4360">N91696-N91695</f>
        <v>0</v>
      </c>
      <c r="W91697" s="54">
        <f t="shared" ref="W91697" si="4361">W91696-W91695</f>
        <v>0</v>
      </c>
    </row>
    <row r="91698" spans="9:23">
      <c r="I91698" s="55">
        <f t="shared" ref="I91698" si="4362">I91696-I91684</f>
        <v>0</v>
      </c>
      <c r="N91698" s="55">
        <f t="shared" ref="N91698" si="4363">N91696-N91684</f>
        <v>0</v>
      </c>
      <c r="W91698" s="55">
        <f t="shared" ref="W91698" si="4364">W91696-W91684</f>
        <v>0</v>
      </c>
    </row>
    <row r="91699" spans="9:23">
      <c r="I91699" s="56" t="s">
        <v>16</v>
      </c>
      <c r="N91699" s="56" t="s">
        <v>16</v>
      </c>
      <c r="W91699" s="56" t="s">
        <v>16</v>
      </c>
    </row>
    <row r="91825" spans="9:23">
      <c r="I91825" s="54">
        <f t="shared" ref="I91825" si="4365">I91824-I91823</f>
        <v>0</v>
      </c>
      <c r="N91825" s="54">
        <f t="shared" ref="N91825" si="4366">N91824-N91823</f>
        <v>0</v>
      </c>
      <c r="W91825" s="54">
        <f t="shared" ref="W91825" si="4367">W91824-W91823</f>
        <v>0</v>
      </c>
    </row>
    <row r="91826" spans="9:23">
      <c r="I91826" s="55">
        <f t="shared" ref="I91826" si="4368">I91824-I91812</f>
        <v>0</v>
      </c>
      <c r="N91826" s="55">
        <f t="shared" ref="N91826" si="4369">N91824-N91812</f>
        <v>0</v>
      </c>
      <c r="W91826" s="55">
        <f t="shared" ref="W91826" si="4370">W91824-W91812</f>
        <v>0</v>
      </c>
    </row>
    <row r="91827" spans="9:23">
      <c r="I91827" s="56" t="s">
        <v>16</v>
      </c>
      <c r="N91827" s="56" t="s">
        <v>16</v>
      </c>
      <c r="W91827" s="56" t="s">
        <v>16</v>
      </c>
    </row>
    <row r="91953" spans="9:23">
      <c r="I91953" s="54">
        <f t="shared" ref="I91953" si="4371">I91952-I91951</f>
        <v>0</v>
      </c>
      <c r="N91953" s="54">
        <f t="shared" ref="N91953" si="4372">N91952-N91951</f>
        <v>0</v>
      </c>
      <c r="W91953" s="54">
        <f t="shared" ref="W91953" si="4373">W91952-W91951</f>
        <v>0</v>
      </c>
    </row>
    <row r="91954" spans="9:23">
      <c r="I91954" s="55">
        <f t="shared" ref="I91954" si="4374">I91952-I91940</f>
        <v>0</v>
      </c>
      <c r="N91954" s="55">
        <f t="shared" ref="N91954" si="4375">N91952-N91940</f>
        <v>0</v>
      </c>
      <c r="W91954" s="55">
        <f t="shared" ref="W91954" si="4376">W91952-W91940</f>
        <v>0</v>
      </c>
    </row>
    <row r="91955" spans="9:23">
      <c r="I91955" s="56" t="s">
        <v>16</v>
      </c>
      <c r="N91955" s="56" t="s">
        <v>16</v>
      </c>
      <c r="W91955" s="56" t="s">
        <v>16</v>
      </c>
    </row>
    <row r="92081" spans="9:23">
      <c r="I92081" s="54">
        <f t="shared" ref="I92081" si="4377">I92080-I92079</f>
        <v>0</v>
      </c>
      <c r="N92081" s="54">
        <f t="shared" ref="N92081" si="4378">N92080-N92079</f>
        <v>0</v>
      </c>
      <c r="W92081" s="54">
        <f t="shared" ref="W92081" si="4379">W92080-W92079</f>
        <v>0</v>
      </c>
    </row>
    <row r="92082" spans="9:23">
      <c r="I92082" s="55">
        <f t="shared" ref="I92082" si="4380">I92080-I92068</f>
        <v>0</v>
      </c>
      <c r="N92082" s="55">
        <f t="shared" ref="N92082" si="4381">N92080-N92068</f>
        <v>0</v>
      </c>
      <c r="W92082" s="55">
        <f t="shared" ref="W92082" si="4382">W92080-W92068</f>
        <v>0</v>
      </c>
    </row>
    <row r="92083" spans="9:23">
      <c r="I92083" s="56" t="s">
        <v>16</v>
      </c>
      <c r="N92083" s="56" t="s">
        <v>16</v>
      </c>
      <c r="W92083" s="56" t="s">
        <v>16</v>
      </c>
    </row>
    <row r="92209" spans="9:23">
      <c r="I92209" s="54">
        <f t="shared" ref="I92209" si="4383">I92208-I92207</f>
        <v>0</v>
      </c>
      <c r="N92209" s="54">
        <f t="shared" ref="N92209" si="4384">N92208-N92207</f>
        <v>0</v>
      </c>
      <c r="W92209" s="54">
        <f t="shared" ref="W92209" si="4385">W92208-W92207</f>
        <v>0</v>
      </c>
    </row>
    <row r="92210" spans="9:23">
      <c r="I92210" s="55">
        <f t="shared" ref="I92210" si="4386">I92208-I92196</f>
        <v>0</v>
      </c>
      <c r="N92210" s="55">
        <f t="shared" ref="N92210" si="4387">N92208-N92196</f>
        <v>0</v>
      </c>
      <c r="W92210" s="55">
        <f t="shared" ref="W92210" si="4388">W92208-W92196</f>
        <v>0</v>
      </c>
    </row>
    <row r="92211" spans="9:23">
      <c r="I92211" s="56" t="s">
        <v>16</v>
      </c>
      <c r="N92211" s="56" t="s">
        <v>16</v>
      </c>
      <c r="W92211" s="56" t="s">
        <v>16</v>
      </c>
    </row>
    <row r="92337" spans="9:23">
      <c r="I92337" s="54">
        <f t="shared" ref="I92337" si="4389">I92336-I92335</f>
        <v>0</v>
      </c>
      <c r="N92337" s="54">
        <f t="shared" ref="N92337" si="4390">N92336-N92335</f>
        <v>0</v>
      </c>
      <c r="W92337" s="54">
        <f t="shared" ref="W92337" si="4391">W92336-W92335</f>
        <v>0</v>
      </c>
    </row>
    <row r="92338" spans="9:23">
      <c r="I92338" s="55">
        <f t="shared" ref="I92338" si="4392">I92336-I92324</f>
        <v>0</v>
      </c>
      <c r="N92338" s="55">
        <f t="shared" ref="N92338" si="4393">N92336-N92324</f>
        <v>0</v>
      </c>
      <c r="W92338" s="55">
        <f t="shared" ref="W92338" si="4394">W92336-W92324</f>
        <v>0</v>
      </c>
    </row>
    <row r="92339" spans="9:23">
      <c r="I92339" s="56" t="s">
        <v>16</v>
      </c>
      <c r="N92339" s="56" t="s">
        <v>16</v>
      </c>
      <c r="W92339" s="56" t="s">
        <v>16</v>
      </c>
    </row>
    <row r="92465" spans="9:23">
      <c r="I92465" s="54">
        <f t="shared" ref="I92465" si="4395">I92464-I92463</f>
        <v>0</v>
      </c>
      <c r="N92465" s="54">
        <f t="shared" ref="N92465" si="4396">N92464-N92463</f>
        <v>0</v>
      </c>
      <c r="W92465" s="54">
        <f t="shared" ref="W92465" si="4397">W92464-W92463</f>
        <v>0</v>
      </c>
    </row>
    <row r="92466" spans="9:23">
      <c r="I92466" s="55">
        <f t="shared" ref="I92466" si="4398">I92464-I92452</f>
        <v>0</v>
      </c>
      <c r="N92466" s="55">
        <f t="shared" ref="N92466" si="4399">N92464-N92452</f>
        <v>0</v>
      </c>
      <c r="W92466" s="55">
        <f t="shared" ref="W92466" si="4400">W92464-W92452</f>
        <v>0</v>
      </c>
    </row>
    <row r="92467" spans="9:23">
      <c r="I92467" s="56" t="s">
        <v>16</v>
      </c>
      <c r="N92467" s="56" t="s">
        <v>16</v>
      </c>
      <c r="W92467" s="56" t="s">
        <v>16</v>
      </c>
    </row>
    <row r="92593" spans="9:23">
      <c r="I92593" s="54">
        <f t="shared" ref="I92593" si="4401">I92592-I92591</f>
        <v>0</v>
      </c>
      <c r="N92593" s="54">
        <f t="shared" ref="N92593" si="4402">N92592-N92591</f>
        <v>0</v>
      </c>
      <c r="W92593" s="54">
        <f t="shared" ref="W92593" si="4403">W92592-W92591</f>
        <v>0</v>
      </c>
    </row>
    <row r="92594" spans="9:23">
      <c r="I92594" s="55">
        <f t="shared" ref="I92594" si="4404">I92592-I92580</f>
        <v>0</v>
      </c>
      <c r="N92594" s="55">
        <f t="shared" ref="N92594" si="4405">N92592-N92580</f>
        <v>0</v>
      </c>
      <c r="W92594" s="55">
        <f t="shared" ref="W92594" si="4406">W92592-W92580</f>
        <v>0</v>
      </c>
    </row>
    <row r="92595" spans="9:23">
      <c r="I92595" s="56" t="s">
        <v>16</v>
      </c>
      <c r="N92595" s="56" t="s">
        <v>16</v>
      </c>
      <c r="W92595" s="56" t="s">
        <v>16</v>
      </c>
    </row>
    <row r="92721" spans="9:23">
      <c r="I92721" s="54">
        <f t="shared" ref="I92721" si="4407">I92720-I92719</f>
        <v>0</v>
      </c>
      <c r="N92721" s="54">
        <f t="shared" ref="N92721" si="4408">N92720-N92719</f>
        <v>0</v>
      </c>
      <c r="W92721" s="54">
        <f t="shared" ref="W92721" si="4409">W92720-W92719</f>
        <v>0</v>
      </c>
    </row>
    <row r="92722" spans="9:23">
      <c r="I92722" s="55">
        <f t="shared" ref="I92722" si="4410">I92720-I92708</f>
        <v>0</v>
      </c>
      <c r="N92722" s="55">
        <f t="shared" ref="N92722" si="4411">N92720-N92708</f>
        <v>0</v>
      </c>
      <c r="W92722" s="55">
        <f t="shared" ref="W92722" si="4412">W92720-W92708</f>
        <v>0</v>
      </c>
    </row>
    <row r="92723" spans="9:23">
      <c r="I92723" s="56" t="s">
        <v>16</v>
      </c>
      <c r="N92723" s="56" t="s">
        <v>16</v>
      </c>
      <c r="W92723" s="56" t="s">
        <v>16</v>
      </c>
    </row>
    <row r="92849" spans="9:23">
      <c r="I92849" s="54">
        <f t="shared" ref="I92849" si="4413">I92848-I92847</f>
        <v>0</v>
      </c>
      <c r="N92849" s="54">
        <f t="shared" ref="N92849" si="4414">N92848-N92847</f>
        <v>0</v>
      </c>
      <c r="W92849" s="54">
        <f t="shared" ref="W92849" si="4415">W92848-W92847</f>
        <v>0</v>
      </c>
    </row>
    <row r="92850" spans="9:23">
      <c r="I92850" s="55">
        <f t="shared" ref="I92850" si="4416">I92848-I92836</f>
        <v>0</v>
      </c>
      <c r="N92850" s="55">
        <f t="shared" ref="N92850" si="4417">N92848-N92836</f>
        <v>0</v>
      </c>
      <c r="W92850" s="55">
        <f t="shared" ref="W92850" si="4418">W92848-W92836</f>
        <v>0</v>
      </c>
    </row>
    <row r="92851" spans="9:23">
      <c r="I92851" s="56" t="s">
        <v>16</v>
      </c>
      <c r="N92851" s="56" t="s">
        <v>16</v>
      </c>
      <c r="W92851" s="56" t="s">
        <v>16</v>
      </c>
    </row>
    <row r="92977" spans="9:23">
      <c r="I92977" s="54">
        <f t="shared" ref="I92977" si="4419">I92976-I92975</f>
        <v>0</v>
      </c>
      <c r="N92977" s="54">
        <f t="shared" ref="N92977" si="4420">N92976-N92975</f>
        <v>0</v>
      </c>
      <c r="W92977" s="54">
        <f t="shared" ref="W92977" si="4421">W92976-W92975</f>
        <v>0</v>
      </c>
    </row>
    <row r="92978" spans="9:23">
      <c r="I92978" s="55">
        <f t="shared" ref="I92978" si="4422">I92976-I92964</f>
        <v>0</v>
      </c>
      <c r="N92978" s="55">
        <f t="shared" ref="N92978" si="4423">N92976-N92964</f>
        <v>0</v>
      </c>
      <c r="W92978" s="55">
        <f t="shared" ref="W92978" si="4424">W92976-W92964</f>
        <v>0</v>
      </c>
    </row>
    <row r="92979" spans="9:23">
      <c r="I92979" s="56" t="s">
        <v>16</v>
      </c>
      <c r="N92979" s="56" t="s">
        <v>16</v>
      </c>
      <c r="W92979" s="56" t="s">
        <v>16</v>
      </c>
    </row>
    <row r="93105" spans="9:23">
      <c r="I93105" s="54">
        <f t="shared" ref="I93105" si="4425">I93104-I93103</f>
        <v>0</v>
      </c>
      <c r="N93105" s="54">
        <f t="shared" ref="N93105" si="4426">N93104-N93103</f>
        <v>0</v>
      </c>
      <c r="W93105" s="54">
        <f t="shared" ref="W93105" si="4427">W93104-W93103</f>
        <v>0</v>
      </c>
    </row>
    <row r="93106" spans="9:23">
      <c r="I93106" s="55">
        <f t="shared" ref="I93106" si="4428">I93104-I93092</f>
        <v>0</v>
      </c>
      <c r="N93106" s="55">
        <f t="shared" ref="N93106" si="4429">N93104-N93092</f>
        <v>0</v>
      </c>
      <c r="W93106" s="55">
        <f t="shared" ref="W93106" si="4430">W93104-W93092</f>
        <v>0</v>
      </c>
    </row>
    <row r="93107" spans="9:23">
      <c r="I93107" s="56" t="s">
        <v>16</v>
      </c>
      <c r="N93107" s="56" t="s">
        <v>16</v>
      </c>
      <c r="W93107" s="56" t="s">
        <v>16</v>
      </c>
    </row>
    <row r="93233" spans="9:23">
      <c r="I93233" s="54">
        <f t="shared" ref="I93233" si="4431">I93232-I93231</f>
        <v>0</v>
      </c>
      <c r="N93233" s="54">
        <f t="shared" ref="N93233" si="4432">N93232-N93231</f>
        <v>0</v>
      </c>
      <c r="W93233" s="54">
        <f t="shared" ref="W93233" si="4433">W93232-W93231</f>
        <v>0</v>
      </c>
    </row>
    <row r="93234" spans="9:23">
      <c r="I93234" s="55">
        <f t="shared" ref="I93234" si="4434">I93232-I93220</f>
        <v>0</v>
      </c>
      <c r="N93234" s="55">
        <f t="shared" ref="N93234" si="4435">N93232-N93220</f>
        <v>0</v>
      </c>
      <c r="W93234" s="55">
        <f t="shared" ref="W93234" si="4436">W93232-W93220</f>
        <v>0</v>
      </c>
    </row>
    <row r="93235" spans="9:23">
      <c r="I93235" s="56" t="s">
        <v>16</v>
      </c>
      <c r="N93235" s="56" t="s">
        <v>16</v>
      </c>
      <c r="W93235" s="56" t="s">
        <v>16</v>
      </c>
    </row>
    <row r="93361" spans="9:23">
      <c r="I93361" s="54">
        <f t="shared" ref="I93361" si="4437">I93360-I93359</f>
        <v>0</v>
      </c>
      <c r="N93361" s="54">
        <f t="shared" ref="N93361" si="4438">N93360-N93359</f>
        <v>0</v>
      </c>
      <c r="W93361" s="54">
        <f t="shared" ref="W93361" si="4439">W93360-W93359</f>
        <v>0</v>
      </c>
    </row>
    <row r="93362" spans="9:23">
      <c r="I93362" s="55">
        <f t="shared" ref="I93362" si="4440">I93360-I93348</f>
        <v>0</v>
      </c>
      <c r="N93362" s="55">
        <f t="shared" ref="N93362" si="4441">N93360-N93348</f>
        <v>0</v>
      </c>
      <c r="W93362" s="55">
        <f t="shared" ref="W93362" si="4442">W93360-W93348</f>
        <v>0</v>
      </c>
    </row>
    <row r="93363" spans="9:23">
      <c r="I93363" s="56" t="s">
        <v>16</v>
      </c>
      <c r="N93363" s="56" t="s">
        <v>16</v>
      </c>
      <c r="W93363" s="56" t="s">
        <v>16</v>
      </c>
    </row>
    <row r="93489" spans="9:23">
      <c r="I93489" s="54">
        <f t="shared" ref="I93489" si="4443">I93488-I93487</f>
        <v>0</v>
      </c>
      <c r="N93489" s="54">
        <f t="shared" ref="N93489" si="4444">N93488-N93487</f>
        <v>0</v>
      </c>
      <c r="W93489" s="54">
        <f t="shared" ref="W93489" si="4445">W93488-W93487</f>
        <v>0</v>
      </c>
    </row>
    <row r="93490" spans="9:23">
      <c r="I93490" s="55">
        <f t="shared" ref="I93490" si="4446">I93488-I93476</f>
        <v>0</v>
      </c>
      <c r="N93490" s="55">
        <f t="shared" ref="N93490" si="4447">N93488-N93476</f>
        <v>0</v>
      </c>
      <c r="W93490" s="55">
        <f t="shared" ref="W93490" si="4448">W93488-W93476</f>
        <v>0</v>
      </c>
    </row>
    <row r="93491" spans="9:23">
      <c r="I93491" s="56" t="s">
        <v>16</v>
      </c>
      <c r="N93491" s="56" t="s">
        <v>16</v>
      </c>
      <c r="W93491" s="56" t="s">
        <v>16</v>
      </c>
    </row>
    <row r="93617" spans="9:23">
      <c r="I93617" s="54">
        <f t="shared" ref="I93617" si="4449">I93616-I93615</f>
        <v>0</v>
      </c>
      <c r="N93617" s="54">
        <f t="shared" ref="N93617" si="4450">N93616-N93615</f>
        <v>0</v>
      </c>
      <c r="W93617" s="54">
        <f t="shared" ref="W93617" si="4451">W93616-W93615</f>
        <v>0</v>
      </c>
    </row>
    <row r="93618" spans="9:23">
      <c r="I93618" s="55">
        <f t="shared" ref="I93618" si="4452">I93616-I93604</f>
        <v>0</v>
      </c>
      <c r="N93618" s="55">
        <f t="shared" ref="N93618" si="4453">N93616-N93604</f>
        <v>0</v>
      </c>
      <c r="W93618" s="55">
        <f t="shared" ref="W93618" si="4454">W93616-W93604</f>
        <v>0</v>
      </c>
    </row>
    <row r="93619" spans="9:23">
      <c r="I93619" s="56" t="s">
        <v>16</v>
      </c>
      <c r="N93619" s="56" t="s">
        <v>16</v>
      </c>
      <c r="W93619" s="56" t="s">
        <v>16</v>
      </c>
    </row>
    <row r="93745" spans="9:23">
      <c r="I93745" s="54">
        <f t="shared" ref="I93745" si="4455">I93744-I93743</f>
        <v>0</v>
      </c>
      <c r="N93745" s="54">
        <f t="shared" ref="N93745" si="4456">N93744-N93743</f>
        <v>0</v>
      </c>
      <c r="W93745" s="54">
        <f t="shared" ref="W93745" si="4457">W93744-W93743</f>
        <v>0</v>
      </c>
    </row>
    <row r="93746" spans="9:23">
      <c r="I93746" s="55">
        <f t="shared" ref="I93746" si="4458">I93744-I93732</f>
        <v>0</v>
      </c>
      <c r="N93746" s="55">
        <f t="shared" ref="N93746" si="4459">N93744-N93732</f>
        <v>0</v>
      </c>
      <c r="W93746" s="55">
        <f t="shared" ref="W93746" si="4460">W93744-W93732</f>
        <v>0</v>
      </c>
    </row>
    <row r="93747" spans="9:23">
      <c r="I93747" s="56" t="s">
        <v>16</v>
      </c>
      <c r="N93747" s="56" t="s">
        <v>16</v>
      </c>
      <c r="W93747" s="56" t="s">
        <v>16</v>
      </c>
    </row>
    <row r="93873" spans="9:23">
      <c r="I93873" s="54">
        <f t="shared" ref="I93873" si="4461">I93872-I93871</f>
        <v>0</v>
      </c>
      <c r="N93873" s="54">
        <f t="shared" ref="N93873" si="4462">N93872-N93871</f>
        <v>0</v>
      </c>
      <c r="W93873" s="54">
        <f t="shared" ref="W93873" si="4463">W93872-W93871</f>
        <v>0</v>
      </c>
    </row>
    <row r="93874" spans="9:23">
      <c r="I93874" s="55">
        <f t="shared" ref="I93874" si="4464">I93872-I93860</f>
        <v>0</v>
      </c>
      <c r="N93874" s="55">
        <f t="shared" ref="N93874" si="4465">N93872-N93860</f>
        <v>0</v>
      </c>
      <c r="W93874" s="55">
        <f t="shared" ref="W93874" si="4466">W93872-W93860</f>
        <v>0</v>
      </c>
    </row>
    <row r="93875" spans="9:23">
      <c r="I93875" s="56" t="s">
        <v>16</v>
      </c>
      <c r="N93875" s="56" t="s">
        <v>16</v>
      </c>
      <c r="W93875" s="56" t="s">
        <v>16</v>
      </c>
    </row>
    <row r="94001" spans="9:23">
      <c r="I94001" s="54">
        <f t="shared" ref="I94001" si="4467">I94000-I93999</f>
        <v>0</v>
      </c>
      <c r="N94001" s="54">
        <f t="shared" ref="N94001" si="4468">N94000-N93999</f>
        <v>0</v>
      </c>
      <c r="W94001" s="54">
        <f t="shared" ref="W94001" si="4469">W94000-W93999</f>
        <v>0</v>
      </c>
    </row>
    <row r="94002" spans="9:23">
      <c r="I94002" s="55">
        <f t="shared" ref="I94002" si="4470">I94000-I93988</f>
        <v>0</v>
      </c>
      <c r="N94002" s="55">
        <f t="shared" ref="N94002" si="4471">N94000-N93988</f>
        <v>0</v>
      </c>
      <c r="W94002" s="55">
        <f t="shared" ref="W94002" si="4472">W94000-W93988</f>
        <v>0</v>
      </c>
    </row>
    <row r="94003" spans="9:23">
      <c r="I94003" s="56" t="s">
        <v>16</v>
      </c>
      <c r="N94003" s="56" t="s">
        <v>16</v>
      </c>
      <c r="W94003" s="56" t="s">
        <v>16</v>
      </c>
    </row>
    <row r="94129" spans="9:23">
      <c r="I94129" s="54">
        <f t="shared" ref="I94129" si="4473">I94128-I94127</f>
        <v>0</v>
      </c>
      <c r="N94129" s="54">
        <f t="shared" ref="N94129" si="4474">N94128-N94127</f>
        <v>0</v>
      </c>
      <c r="W94129" s="54">
        <f t="shared" ref="W94129" si="4475">W94128-W94127</f>
        <v>0</v>
      </c>
    </row>
    <row r="94130" spans="9:23">
      <c r="I94130" s="55">
        <f t="shared" ref="I94130" si="4476">I94128-I94116</f>
        <v>0</v>
      </c>
      <c r="N94130" s="55">
        <f t="shared" ref="N94130" si="4477">N94128-N94116</f>
        <v>0</v>
      </c>
      <c r="W94130" s="55">
        <f t="shared" ref="W94130" si="4478">W94128-W94116</f>
        <v>0</v>
      </c>
    </row>
    <row r="94131" spans="9:23">
      <c r="I94131" s="56" t="s">
        <v>16</v>
      </c>
      <c r="N94131" s="56" t="s">
        <v>16</v>
      </c>
      <c r="W94131" s="56" t="s">
        <v>16</v>
      </c>
    </row>
    <row r="94257" spans="9:23">
      <c r="I94257" s="54">
        <f t="shared" ref="I94257" si="4479">I94256-I94255</f>
        <v>0</v>
      </c>
      <c r="N94257" s="54">
        <f t="shared" ref="N94257" si="4480">N94256-N94255</f>
        <v>0</v>
      </c>
      <c r="W94257" s="54">
        <f t="shared" ref="W94257" si="4481">W94256-W94255</f>
        <v>0</v>
      </c>
    </row>
    <row r="94258" spans="9:23">
      <c r="I94258" s="55">
        <f t="shared" ref="I94258" si="4482">I94256-I94244</f>
        <v>0</v>
      </c>
      <c r="N94258" s="55">
        <f t="shared" ref="N94258" si="4483">N94256-N94244</f>
        <v>0</v>
      </c>
      <c r="W94258" s="55">
        <f t="shared" ref="W94258" si="4484">W94256-W94244</f>
        <v>0</v>
      </c>
    </row>
    <row r="94259" spans="9:23">
      <c r="I94259" s="56" t="s">
        <v>16</v>
      </c>
      <c r="N94259" s="56" t="s">
        <v>16</v>
      </c>
      <c r="W94259" s="56" t="s">
        <v>16</v>
      </c>
    </row>
    <row r="94385" spans="9:23">
      <c r="I94385" s="54">
        <f t="shared" ref="I94385" si="4485">I94384-I94383</f>
        <v>0</v>
      </c>
      <c r="N94385" s="54">
        <f t="shared" ref="N94385" si="4486">N94384-N94383</f>
        <v>0</v>
      </c>
      <c r="W94385" s="54">
        <f t="shared" ref="W94385" si="4487">W94384-W94383</f>
        <v>0</v>
      </c>
    </row>
    <row r="94386" spans="9:23">
      <c r="I94386" s="55">
        <f t="shared" ref="I94386" si="4488">I94384-I94372</f>
        <v>0</v>
      </c>
      <c r="N94386" s="55">
        <f t="shared" ref="N94386" si="4489">N94384-N94372</f>
        <v>0</v>
      </c>
      <c r="W94386" s="55">
        <f t="shared" ref="W94386" si="4490">W94384-W94372</f>
        <v>0</v>
      </c>
    </row>
    <row r="94387" spans="9:23">
      <c r="I94387" s="56" t="s">
        <v>16</v>
      </c>
      <c r="N94387" s="56" t="s">
        <v>16</v>
      </c>
      <c r="W94387" s="56" t="s">
        <v>16</v>
      </c>
    </row>
    <row r="94513" spans="9:23">
      <c r="I94513" s="54">
        <f t="shared" ref="I94513" si="4491">I94512-I94511</f>
        <v>0</v>
      </c>
      <c r="N94513" s="54">
        <f t="shared" ref="N94513" si="4492">N94512-N94511</f>
        <v>0</v>
      </c>
      <c r="W94513" s="54">
        <f t="shared" ref="W94513" si="4493">W94512-W94511</f>
        <v>0</v>
      </c>
    </row>
    <row r="94514" spans="9:23">
      <c r="I94514" s="55">
        <f t="shared" ref="I94514" si="4494">I94512-I94500</f>
        <v>0</v>
      </c>
      <c r="N94514" s="55">
        <f t="shared" ref="N94514" si="4495">N94512-N94500</f>
        <v>0</v>
      </c>
      <c r="W94514" s="55">
        <f t="shared" ref="W94514" si="4496">W94512-W94500</f>
        <v>0</v>
      </c>
    </row>
    <row r="94515" spans="9:23">
      <c r="I94515" s="56" t="s">
        <v>16</v>
      </c>
      <c r="N94515" s="56" t="s">
        <v>16</v>
      </c>
      <c r="W94515" s="56" t="s">
        <v>16</v>
      </c>
    </row>
    <row r="94641" spans="9:23">
      <c r="I94641" s="54">
        <f t="shared" ref="I94641" si="4497">I94640-I94639</f>
        <v>0</v>
      </c>
      <c r="N94641" s="54">
        <f t="shared" ref="N94641" si="4498">N94640-N94639</f>
        <v>0</v>
      </c>
      <c r="W94641" s="54">
        <f t="shared" ref="W94641" si="4499">W94640-W94639</f>
        <v>0</v>
      </c>
    </row>
    <row r="94642" spans="9:23">
      <c r="I94642" s="55">
        <f t="shared" ref="I94642" si="4500">I94640-I94628</f>
        <v>0</v>
      </c>
      <c r="N94642" s="55">
        <f t="shared" ref="N94642" si="4501">N94640-N94628</f>
        <v>0</v>
      </c>
      <c r="W94642" s="55">
        <f t="shared" ref="W94642" si="4502">W94640-W94628</f>
        <v>0</v>
      </c>
    </row>
    <row r="94643" spans="9:23">
      <c r="I94643" s="56" t="s">
        <v>16</v>
      </c>
      <c r="N94643" s="56" t="s">
        <v>16</v>
      </c>
      <c r="W94643" s="56" t="s">
        <v>16</v>
      </c>
    </row>
    <row r="94769" spans="9:23">
      <c r="I94769" s="54">
        <f t="shared" ref="I94769" si="4503">I94768-I94767</f>
        <v>0</v>
      </c>
      <c r="N94769" s="54">
        <f t="shared" ref="N94769" si="4504">N94768-N94767</f>
        <v>0</v>
      </c>
      <c r="W94769" s="54">
        <f t="shared" ref="W94769" si="4505">W94768-W94767</f>
        <v>0</v>
      </c>
    </row>
    <row r="94770" spans="9:23">
      <c r="I94770" s="55">
        <f t="shared" ref="I94770" si="4506">I94768-I94756</f>
        <v>0</v>
      </c>
      <c r="N94770" s="55">
        <f t="shared" ref="N94770" si="4507">N94768-N94756</f>
        <v>0</v>
      </c>
      <c r="W94770" s="55">
        <f t="shared" ref="W94770" si="4508">W94768-W94756</f>
        <v>0</v>
      </c>
    </row>
    <row r="94771" spans="9:23">
      <c r="I94771" s="56" t="s">
        <v>16</v>
      </c>
      <c r="N94771" s="56" t="s">
        <v>16</v>
      </c>
      <c r="W94771" s="56" t="s">
        <v>16</v>
      </c>
    </row>
    <row r="94897" spans="9:23">
      <c r="I94897" s="54">
        <f t="shared" ref="I94897" si="4509">I94896-I94895</f>
        <v>0</v>
      </c>
      <c r="N94897" s="54">
        <f t="shared" ref="N94897" si="4510">N94896-N94895</f>
        <v>0</v>
      </c>
      <c r="W94897" s="54">
        <f t="shared" ref="W94897" si="4511">W94896-W94895</f>
        <v>0</v>
      </c>
    </row>
    <row r="94898" spans="9:23">
      <c r="I94898" s="55">
        <f t="shared" ref="I94898" si="4512">I94896-I94884</f>
        <v>0</v>
      </c>
      <c r="N94898" s="55">
        <f t="shared" ref="N94898" si="4513">N94896-N94884</f>
        <v>0</v>
      </c>
      <c r="W94898" s="55">
        <f t="shared" ref="W94898" si="4514">W94896-W94884</f>
        <v>0</v>
      </c>
    </row>
    <row r="94899" spans="9:23">
      <c r="I94899" s="56" t="s">
        <v>16</v>
      </c>
      <c r="N94899" s="56" t="s">
        <v>16</v>
      </c>
      <c r="W94899" s="56" t="s">
        <v>16</v>
      </c>
    </row>
    <row r="95025" spans="9:23">
      <c r="I95025" s="54">
        <f t="shared" ref="I95025" si="4515">I95024-I95023</f>
        <v>0</v>
      </c>
      <c r="N95025" s="54">
        <f t="shared" ref="N95025" si="4516">N95024-N95023</f>
        <v>0</v>
      </c>
      <c r="W95025" s="54">
        <f t="shared" ref="W95025" si="4517">W95024-W95023</f>
        <v>0</v>
      </c>
    </row>
    <row r="95026" spans="9:23">
      <c r="I95026" s="55">
        <f t="shared" ref="I95026" si="4518">I95024-I95012</f>
        <v>0</v>
      </c>
      <c r="N95026" s="55">
        <f t="shared" ref="N95026" si="4519">N95024-N95012</f>
        <v>0</v>
      </c>
      <c r="W95026" s="55">
        <f t="shared" ref="W95026" si="4520">W95024-W95012</f>
        <v>0</v>
      </c>
    </row>
    <row r="95027" spans="9:23">
      <c r="I95027" s="56" t="s">
        <v>16</v>
      </c>
      <c r="N95027" s="56" t="s">
        <v>16</v>
      </c>
      <c r="W95027" s="56" t="s">
        <v>16</v>
      </c>
    </row>
    <row r="95153" spans="9:23">
      <c r="I95153" s="54">
        <f t="shared" ref="I95153" si="4521">I95152-I95151</f>
        <v>0</v>
      </c>
      <c r="N95153" s="54">
        <f t="shared" ref="N95153" si="4522">N95152-N95151</f>
        <v>0</v>
      </c>
      <c r="W95153" s="54">
        <f t="shared" ref="W95153" si="4523">W95152-W95151</f>
        <v>0</v>
      </c>
    </row>
    <row r="95154" spans="9:23">
      <c r="I95154" s="55">
        <f t="shared" ref="I95154" si="4524">I95152-I95140</f>
        <v>0</v>
      </c>
      <c r="N95154" s="55">
        <f t="shared" ref="N95154" si="4525">N95152-N95140</f>
        <v>0</v>
      </c>
      <c r="W95154" s="55">
        <f t="shared" ref="W95154" si="4526">W95152-W95140</f>
        <v>0</v>
      </c>
    </row>
    <row r="95155" spans="9:23">
      <c r="I95155" s="56" t="s">
        <v>16</v>
      </c>
      <c r="N95155" s="56" t="s">
        <v>16</v>
      </c>
      <c r="W95155" s="56" t="s">
        <v>16</v>
      </c>
    </row>
    <row r="95281" spans="9:23">
      <c r="I95281" s="54">
        <f t="shared" ref="I95281" si="4527">I95280-I95279</f>
        <v>0</v>
      </c>
      <c r="N95281" s="54">
        <f t="shared" ref="N95281" si="4528">N95280-N95279</f>
        <v>0</v>
      </c>
      <c r="W95281" s="54">
        <f t="shared" ref="W95281" si="4529">W95280-W95279</f>
        <v>0</v>
      </c>
    </row>
    <row r="95282" spans="9:23">
      <c r="I95282" s="55">
        <f t="shared" ref="I95282" si="4530">I95280-I95268</f>
        <v>0</v>
      </c>
      <c r="N95282" s="55">
        <f t="shared" ref="N95282" si="4531">N95280-N95268</f>
        <v>0</v>
      </c>
      <c r="W95282" s="55">
        <f t="shared" ref="W95282" si="4532">W95280-W95268</f>
        <v>0</v>
      </c>
    </row>
    <row r="95283" spans="9:23">
      <c r="I95283" s="56" t="s">
        <v>16</v>
      </c>
      <c r="N95283" s="56" t="s">
        <v>16</v>
      </c>
      <c r="W95283" s="56" t="s">
        <v>16</v>
      </c>
    </row>
    <row r="95409" spans="9:23">
      <c r="I95409" s="54">
        <f t="shared" ref="I95409" si="4533">I95408-I95407</f>
        <v>0</v>
      </c>
      <c r="N95409" s="54">
        <f t="shared" ref="N95409" si="4534">N95408-N95407</f>
        <v>0</v>
      </c>
      <c r="W95409" s="54">
        <f t="shared" ref="W95409" si="4535">W95408-W95407</f>
        <v>0</v>
      </c>
    </row>
    <row r="95410" spans="9:23">
      <c r="I95410" s="55">
        <f t="shared" ref="I95410" si="4536">I95408-I95396</f>
        <v>0</v>
      </c>
      <c r="N95410" s="55">
        <f t="shared" ref="N95410" si="4537">N95408-N95396</f>
        <v>0</v>
      </c>
      <c r="W95410" s="55">
        <f t="shared" ref="W95410" si="4538">W95408-W95396</f>
        <v>0</v>
      </c>
    </row>
    <row r="95411" spans="9:23">
      <c r="I95411" s="56" t="s">
        <v>16</v>
      </c>
      <c r="N95411" s="56" t="s">
        <v>16</v>
      </c>
      <c r="W95411" s="56" t="s">
        <v>16</v>
      </c>
    </row>
    <row r="95537" spans="9:23">
      <c r="I95537" s="54">
        <f t="shared" ref="I95537" si="4539">I95536-I95535</f>
        <v>0</v>
      </c>
      <c r="N95537" s="54">
        <f t="shared" ref="N95537" si="4540">N95536-N95535</f>
        <v>0</v>
      </c>
      <c r="W95537" s="54">
        <f t="shared" ref="W95537" si="4541">W95536-W95535</f>
        <v>0</v>
      </c>
    </row>
    <row r="95538" spans="9:23">
      <c r="I95538" s="55">
        <f t="shared" ref="I95538" si="4542">I95536-I95524</f>
        <v>0</v>
      </c>
      <c r="N95538" s="55">
        <f t="shared" ref="N95538" si="4543">N95536-N95524</f>
        <v>0</v>
      </c>
      <c r="W95538" s="55">
        <f t="shared" ref="W95538" si="4544">W95536-W95524</f>
        <v>0</v>
      </c>
    </row>
    <row r="95539" spans="9:23">
      <c r="I95539" s="56" t="s">
        <v>16</v>
      </c>
      <c r="N95539" s="56" t="s">
        <v>16</v>
      </c>
      <c r="W95539" s="56" t="s">
        <v>16</v>
      </c>
    </row>
    <row r="95665" spans="9:23">
      <c r="I95665" s="54">
        <f t="shared" ref="I95665" si="4545">I95664-I95663</f>
        <v>0</v>
      </c>
      <c r="N95665" s="54">
        <f t="shared" ref="N95665" si="4546">N95664-N95663</f>
        <v>0</v>
      </c>
      <c r="W95665" s="54">
        <f t="shared" ref="W95665" si="4547">W95664-W95663</f>
        <v>0</v>
      </c>
    </row>
    <row r="95666" spans="9:23">
      <c r="I95666" s="55">
        <f t="shared" ref="I95666" si="4548">I95664-I95652</f>
        <v>0</v>
      </c>
      <c r="N95666" s="55">
        <f t="shared" ref="N95666" si="4549">N95664-N95652</f>
        <v>0</v>
      </c>
      <c r="W95666" s="55">
        <f t="shared" ref="W95666" si="4550">W95664-W95652</f>
        <v>0</v>
      </c>
    </row>
    <row r="95667" spans="9:23">
      <c r="I95667" s="56" t="s">
        <v>16</v>
      </c>
      <c r="N95667" s="56" t="s">
        <v>16</v>
      </c>
      <c r="W95667" s="56" t="s">
        <v>16</v>
      </c>
    </row>
    <row r="95793" spans="9:23">
      <c r="I95793" s="54">
        <f t="shared" ref="I95793" si="4551">I95792-I95791</f>
        <v>0</v>
      </c>
      <c r="N95793" s="54">
        <f t="shared" ref="N95793" si="4552">N95792-N95791</f>
        <v>0</v>
      </c>
      <c r="W95793" s="54">
        <f t="shared" ref="W95793" si="4553">W95792-W95791</f>
        <v>0</v>
      </c>
    </row>
    <row r="95794" spans="9:23">
      <c r="I95794" s="55">
        <f t="shared" ref="I95794" si="4554">I95792-I95780</f>
        <v>0</v>
      </c>
      <c r="N95794" s="55">
        <f t="shared" ref="N95794" si="4555">N95792-N95780</f>
        <v>0</v>
      </c>
      <c r="W95794" s="55">
        <f t="shared" ref="W95794" si="4556">W95792-W95780</f>
        <v>0</v>
      </c>
    </row>
    <row r="95795" spans="9:23">
      <c r="I95795" s="56" t="s">
        <v>16</v>
      </c>
      <c r="N95795" s="56" t="s">
        <v>16</v>
      </c>
      <c r="W95795" s="56" t="s">
        <v>16</v>
      </c>
    </row>
    <row r="95921" spans="9:23">
      <c r="I95921" s="54">
        <f t="shared" ref="I95921" si="4557">I95920-I95919</f>
        <v>0</v>
      </c>
      <c r="N95921" s="54">
        <f t="shared" ref="N95921" si="4558">N95920-N95919</f>
        <v>0</v>
      </c>
      <c r="W95921" s="54">
        <f t="shared" ref="W95921" si="4559">W95920-W95919</f>
        <v>0</v>
      </c>
    </row>
    <row r="95922" spans="9:23">
      <c r="I95922" s="55">
        <f t="shared" ref="I95922" si="4560">I95920-I95908</f>
        <v>0</v>
      </c>
      <c r="N95922" s="55">
        <f t="shared" ref="N95922" si="4561">N95920-N95908</f>
        <v>0</v>
      </c>
      <c r="W95922" s="55">
        <f t="shared" ref="W95922" si="4562">W95920-W95908</f>
        <v>0</v>
      </c>
    </row>
    <row r="95923" spans="9:23">
      <c r="I95923" s="56" t="s">
        <v>16</v>
      </c>
      <c r="N95923" s="56" t="s">
        <v>16</v>
      </c>
      <c r="W95923" s="56" t="s">
        <v>16</v>
      </c>
    </row>
    <row r="96049" spans="9:23">
      <c r="I96049" s="54">
        <f t="shared" ref="I96049" si="4563">I96048-I96047</f>
        <v>0</v>
      </c>
      <c r="N96049" s="54">
        <f t="shared" ref="N96049" si="4564">N96048-N96047</f>
        <v>0</v>
      </c>
      <c r="W96049" s="54">
        <f t="shared" ref="W96049" si="4565">W96048-W96047</f>
        <v>0</v>
      </c>
    </row>
    <row r="96050" spans="9:23">
      <c r="I96050" s="55">
        <f t="shared" ref="I96050" si="4566">I96048-I96036</f>
        <v>0</v>
      </c>
      <c r="N96050" s="55">
        <f t="shared" ref="N96050" si="4567">N96048-N96036</f>
        <v>0</v>
      </c>
      <c r="W96050" s="55">
        <f t="shared" ref="W96050" si="4568">W96048-W96036</f>
        <v>0</v>
      </c>
    </row>
    <row r="96051" spans="9:23">
      <c r="I96051" s="56" t="s">
        <v>16</v>
      </c>
      <c r="N96051" s="56" t="s">
        <v>16</v>
      </c>
      <c r="W96051" s="56" t="s">
        <v>16</v>
      </c>
    </row>
    <row r="96177" spans="9:23">
      <c r="I96177" s="54">
        <f t="shared" ref="I96177" si="4569">I96176-I96175</f>
        <v>0</v>
      </c>
      <c r="N96177" s="54">
        <f t="shared" ref="N96177" si="4570">N96176-N96175</f>
        <v>0</v>
      </c>
      <c r="W96177" s="54">
        <f t="shared" ref="W96177" si="4571">W96176-W96175</f>
        <v>0</v>
      </c>
    </row>
    <row r="96178" spans="9:23">
      <c r="I96178" s="55">
        <f t="shared" ref="I96178" si="4572">I96176-I96164</f>
        <v>0</v>
      </c>
      <c r="N96178" s="55">
        <f t="shared" ref="N96178" si="4573">N96176-N96164</f>
        <v>0</v>
      </c>
      <c r="W96178" s="55">
        <f t="shared" ref="W96178" si="4574">W96176-W96164</f>
        <v>0</v>
      </c>
    </row>
    <row r="96179" spans="9:23">
      <c r="I96179" s="56" t="s">
        <v>16</v>
      </c>
      <c r="N96179" s="56" t="s">
        <v>16</v>
      </c>
      <c r="W96179" s="56" t="s">
        <v>16</v>
      </c>
    </row>
    <row r="96305" spans="9:23">
      <c r="I96305" s="54">
        <f t="shared" ref="I96305" si="4575">I96304-I96303</f>
        <v>0</v>
      </c>
      <c r="N96305" s="54">
        <f t="shared" ref="N96305" si="4576">N96304-N96303</f>
        <v>0</v>
      </c>
      <c r="W96305" s="54">
        <f t="shared" ref="W96305" si="4577">W96304-W96303</f>
        <v>0</v>
      </c>
    </row>
    <row r="96306" spans="9:23">
      <c r="I96306" s="55">
        <f t="shared" ref="I96306" si="4578">I96304-I96292</f>
        <v>0</v>
      </c>
      <c r="N96306" s="55">
        <f t="shared" ref="N96306" si="4579">N96304-N96292</f>
        <v>0</v>
      </c>
      <c r="W96306" s="55">
        <f t="shared" ref="W96306" si="4580">W96304-W96292</f>
        <v>0</v>
      </c>
    </row>
    <row r="96307" spans="9:23">
      <c r="I96307" s="56" t="s">
        <v>16</v>
      </c>
      <c r="N96307" s="56" t="s">
        <v>16</v>
      </c>
      <c r="W96307" s="56" t="s">
        <v>16</v>
      </c>
    </row>
    <row r="96433" spans="9:23">
      <c r="I96433" s="54">
        <f t="shared" ref="I96433" si="4581">I96432-I96431</f>
        <v>0</v>
      </c>
      <c r="N96433" s="54">
        <f t="shared" ref="N96433" si="4582">N96432-N96431</f>
        <v>0</v>
      </c>
      <c r="W96433" s="54">
        <f t="shared" ref="W96433" si="4583">W96432-W96431</f>
        <v>0</v>
      </c>
    </row>
    <row r="96434" spans="9:23">
      <c r="I96434" s="55">
        <f t="shared" ref="I96434" si="4584">I96432-I96420</f>
        <v>0</v>
      </c>
      <c r="N96434" s="55">
        <f t="shared" ref="N96434" si="4585">N96432-N96420</f>
        <v>0</v>
      </c>
      <c r="W96434" s="55">
        <f t="shared" ref="W96434" si="4586">W96432-W96420</f>
        <v>0</v>
      </c>
    </row>
    <row r="96435" spans="9:23">
      <c r="I96435" s="56" t="s">
        <v>16</v>
      </c>
      <c r="N96435" s="56" t="s">
        <v>16</v>
      </c>
      <c r="W96435" s="56" t="s">
        <v>16</v>
      </c>
    </row>
    <row r="96561" spans="9:23">
      <c r="I96561" s="54">
        <f t="shared" ref="I96561" si="4587">I96560-I96559</f>
        <v>0</v>
      </c>
      <c r="N96561" s="54">
        <f t="shared" ref="N96561" si="4588">N96560-N96559</f>
        <v>0</v>
      </c>
      <c r="W96561" s="54">
        <f t="shared" ref="W96561" si="4589">W96560-W96559</f>
        <v>0</v>
      </c>
    </row>
    <row r="96562" spans="9:23">
      <c r="I96562" s="55">
        <f t="shared" ref="I96562" si="4590">I96560-I96548</f>
        <v>0</v>
      </c>
      <c r="N96562" s="55">
        <f t="shared" ref="N96562" si="4591">N96560-N96548</f>
        <v>0</v>
      </c>
      <c r="W96562" s="55">
        <f t="shared" ref="W96562" si="4592">W96560-W96548</f>
        <v>0</v>
      </c>
    </row>
    <row r="96563" spans="9:23">
      <c r="I96563" s="56" t="s">
        <v>16</v>
      </c>
      <c r="N96563" s="56" t="s">
        <v>16</v>
      </c>
      <c r="W96563" s="56" t="s">
        <v>16</v>
      </c>
    </row>
    <row r="96689" spans="9:23">
      <c r="I96689" s="54">
        <f t="shared" ref="I96689" si="4593">I96688-I96687</f>
        <v>0</v>
      </c>
      <c r="N96689" s="54">
        <f t="shared" ref="N96689" si="4594">N96688-N96687</f>
        <v>0</v>
      </c>
      <c r="W96689" s="54">
        <f t="shared" ref="W96689" si="4595">W96688-W96687</f>
        <v>0</v>
      </c>
    </row>
    <row r="96690" spans="9:23">
      <c r="I96690" s="55">
        <f t="shared" ref="I96690" si="4596">I96688-I96676</f>
        <v>0</v>
      </c>
      <c r="N96690" s="55">
        <f t="shared" ref="N96690" si="4597">N96688-N96676</f>
        <v>0</v>
      </c>
      <c r="W96690" s="55">
        <f t="shared" ref="W96690" si="4598">W96688-W96676</f>
        <v>0</v>
      </c>
    </row>
    <row r="96691" spans="9:23">
      <c r="I96691" s="56" t="s">
        <v>16</v>
      </c>
      <c r="N96691" s="56" t="s">
        <v>16</v>
      </c>
      <c r="W96691" s="56" t="s">
        <v>16</v>
      </c>
    </row>
    <row r="96817" spans="9:23">
      <c r="I96817" s="54">
        <f t="shared" ref="I96817" si="4599">I96816-I96815</f>
        <v>0</v>
      </c>
      <c r="N96817" s="54">
        <f t="shared" ref="N96817" si="4600">N96816-N96815</f>
        <v>0</v>
      </c>
      <c r="W96817" s="54">
        <f t="shared" ref="W96817" si="4601">W96816-W96815</f>
        <v>0</v>
      </c>
    </row>
    <row r="96818" spans="9:23">
      <c r="I96818" s="55">
        <f t="shared" ref="I96818" si="4602">I96816-I96804</f>
        <v>0</v>
      </c>
      <c r="N96818" s="55">
        <f t="shared" ref="N96818" si="4603">N96816-N96804</f>
        <v>0</v>
      </c>
      <c r="W96818" s="55">
        <f t="shared" ref="W96818" si="4604">W96816-W96804</f>
        <v>0</v>
      </c>
    </row>
    <row r="96819" spans="9:23">
      <c r="I96819" s="56" t="s">
        <v>16</v>
      </c>
      <c r="N96819" s="56" t="s">
        <v>16</v>
      </c>
      <c r="W96819" s="56" t="s">
        <v>16</v>
      </c>
    </row>
    <row r="96945" spans="9:23">
      <c r="I96945" s="54">
        <f t="shared" ref="I96945" si="4605">I96944-I96943</f>
        <v>0</v>
      </c>
      <c r="N96945" s="54">
        <f t="shared" ref="N96945" si="4606">N96944-N96943</f>
        <v>0</v>
      </c>
      <c r="W96945" s="54">
        <f t="shared" ref="W96945" si="4607">W96944-W96943</f>
        <v>0</v>
      </c>
    </row>
    <row r="96946" spans="9:23">
      <c r="I96946" s="55">
        <f t="shared" ref="I96946" si="4608">I96944-I96932</f>
        <v>0</v>
      </c>
      <c r="N96946" s="55">
        <f t="shared" ref="N96946" si="4609">N96944-N96932</f>
        <v>0</v>
      </c>
      <c r="W96946" s="55">
        <f t="shared" ref="W96946" si="4610">W96944-W96932</f>
        <v>0</v>
      </c>
    </row>
    <row r="96947" spans="9:23">
      <c r="I96947" s="56" t="s">
        <v>16</v>
      </c>
      <c r="N96947" s="56" t="s">
        <v>16</v>
      </c>
      <c r="W96947" s="56" t="s">
        <v>16</v>
      </c>
    </row>
    <row r="97073" spans="9:23">
      <c r="I97073" s="54">
        <f t="shared" ref="I97073" si="4611">I97072-I97071</f>
        <v>0</v>
      </c>
      <c r="N97073" s="54">
        <f t="shared" ref="N97073" si="4612">N97072-N97071</f>
        <v>0</v>
      </c>
      <c r="W97073" s="54">
        <f t="shared" ref="W97073" si="4613">W97072-W97071</f>
        <v>0</v>
      </c>
    </row>
    <row r="97074" spans="9:23">
      <c r="I97074" s="55">
        <f t="shared" ref="I97074" si="4614">I97072-I97060</f>
        <v>0</v>
      </c>
      <c r="N97074" s="55">
        <f t="shared" ref="N97074" si="4615">N97072-N97060</f>
        <v>0</v>
      </c>
      <c r="W97074" s="55">
        <f t="shared" ref="W97074" si="4616">W97072-W97060</f>
        <v>0</v>
      </c>
    </row>
    <row r="97075" spans="9:23">
      <c r="I97075" s="56" t="s">
        <v>16</v>
      </c>
      <c r="N97075" s="56" t="s">
        <v>16</v>
      </c>
      <c r="W97075" s="56" t="s">
        <v>16</v>
      </c>
    </row>
    <row r="97201" spans="9:23">
      <c r="I97201" s="54">
        <f t="shared" ref="I97201" si="4617">I97200-I97199</f>
        <v>0</v>
      </c>
      <c r="N97201" s="54">
        <f t="shared" ref="N97201" si="4618">N97200-N97199</f>
        <v>0</v>
      </c>
      <c r="W97201" s="54">
        <f t="shared" ref="W97201" si="4619">W97200-W97199</f>
        <v>0</v>
      </c>
    </row>
    <row r="97202" spans="9:23">
      <c r="I97202" s="55">
        <f t="shared" ref="I97202" si="4620">I97200-I97188</f>
        <v>0</v>
      </c>
      <c r="N97202" s="55">
        <f t="shared" ref="N97202" si="4621">N97200-N97188</f>
        <v>0</v>
      </c>
      <c r="W97202" s="55">
        <f t="shared" ref="W97202" si="4622">W97200-W97188</f>
        <v>0</v>
      </c>
    </row>
    <row r="97203" spans="9:23">
      <c r="I97203" s="56" t="s">
        <v>16</v>
      </c>
      <c r="N97203" s="56" t="s">
        <v>16</v>
      </c>
      <c r="W97203" s="56" t="s">
        <v>16</v>
      </c>
    </row>
    <row r="97329" spans="9:23">
      <c r="I97329" s="54">
        <f t="shared" ref="I97329" si="4623">I97328-I97327</f>
        <v>0</v>
      </c>
      <c r="N97329" s="54">
        <f t="shared" ref="N97329" si="4624">N97328-N97327</f>
        <v>0</v>
      </c>
      <c r="W97329" s="54">
        <f t="shared" ref="W97329" si="4625">W97328-W97327</f>
        <v>0</v>
      </c>
    </row>
    <row r="97330" spans="9:23">
      <c r="I97330" s="55">
        <f t="shared" ref="I97330" si="4626">I97328-I97316</f>
        <v>0</v>
      </c>
      <c r="N97330" s="55">
        <f t="shared" ref="N97330" si="4627">N97328-N97316</f>
        <v>0</v>
      </c>
      <c r="W97330" s="55">
        <f t="shared" ref="W97330" si="4628">W97328-W97316</f>
        <v>0</v>
      </c>
    </row>
    <row r="97331" spans="9:23">
      <c r="I97331" s="56" t="s">
        <v>16</v>
      </c>
      <c r="N97331" s="56" t="s">
        <v>16</v>
      </c>
      <c r="W97331" s="56" t="s">
        <v>16</v>
      </c>
    </row>
    <row r="97457" spans="9:23">
      <c r="I97457" s="54">
        <f t="shared" ref="I97457" si="4629">I97456-I97455</f>
        <v>0</v>
      </c>
      <c r="N97457" s="54">
        <f t="shared" ref="N97457" si="4630">N97456-N97455</f>
        <v>0</v>
      </c>
      <c r="W97457" s="54">
        <f t="shared" ref="W97457" si="4631">W97456-W97455</f>
        <v>0</v>
      </c>
    </row>
    <row r="97458" spans="9:23">
      <c r="I97458" s="55">
        <f t="shared" ref="I97458" si="4632">I97456-I97444</f>
        <v>0</v>
      </c>
      <c r="N97458" s="55">
        <f t="shared" ref="N97458" si="4633">N97456-N97444</f>
        <v>0</v>
      </c>
      <c r="W97458" s="55">
        <f t="shared" ref="W97458" si="4634">W97456-W97444</f>
        <v>0</v>
      </c>
    </row>
    <row r="97459" spans="9:23">
      <c r="I97459" s="56" t="s">
        <v>16</v>
      </c>
      <c r="N97459" s="56" t="s">
        <v>16</v>
      </c>
      <c r="W97459" s="56" t="s">
        <v>16</v>
      </c>
    </row>
    <row r="97585" spans="9:23">
      <c r="I97585" s="54">
        <f t="shared" ref="I97585" si="4635">I97584-I97583</f>
        <v>0</v>
      </c>
      <c r="N97585" s="54">
        <f t="shared" ref="N97585" si="4636">N97584-N97583</f>
        <v>0</v>
      </c>
      <c r="W97585" s="54">
        <f t="shared" ref="W97585" si="4637">W97584-W97583</f>
        <v>0</v>
      </c>
    </row>
    <row r="97586" spans="9:23">
      <c r="I97586" s="55">
        <f t="shared" ref="I97586" si="4638">I97584-I97572</f>
        <v>0</v>
      </c>
      <c r="N97586" s="55">
        <f t="shared" ref="N97586" si="4639">N97584-N97572</f>
        <v>0</v>
      </c>
      <c r="W97586" s="55">
        <f t="shared" ref="W97586" si="4640">W97584-W97572</f>
        <v>0</v>
      </c>
    </row>
    <row r="97587" spans="9:23">
      <c r="I97587" s="56" t="s">
        <v>16</v>
      </c>
      <c r="N97587" s="56" t="s">
        <v>16</v>
      </c>
      <c r="W97587" s="56" t="s">
        <v>16</v>
      </c>
    </row>
    <row r="97713" spans="9:23">
      <c r="I97713" s="54">
        <f t="shared" ref="I97713" si="4641">I97712-I97711</f>
        <v>0</v>
      </c>
      <c r="N97713" s="54">
        <f t="shared" ref="N97713" si="4642">N97712-N97711</f>
        <v>0</v>
      </c>
      <c r="W97713" s="54">
        <f t="shared" ref="W97713" si="4643">W97712-W97711</f>
        <v>0</v>
      </c>
    </row>
    <row r="97714" spans="9:23">
      <c r="I97714" s="55">
        <f t="shared" ref="I97714" si="4644">I97712-I97700</f>
        <v>0</v>
      </c>
      <c r="N97714" s="55">
        <f t="shared" ref="N97714" si="4645">N97712-N97700</f>
        <v>0</v>
      </c>
      <c r="W97714" s="55">
        <f t="shared" ref="W97714" si="4646">W97712-W97700</f>
        <v>0</v>
      </c>
    </row>
    <row r="97715" spans="9:23">
      <c r="I97715" s="56" t="s">
        <v>16</v>
      </c>
      <c r="N97715" s="56" t="s">
        <v>16</v>
      </c>
      <c r="W97715" s="56" t="s">
        <v>16</v>
      </c>
    </row>
    <row r="97841" spans="9:23">
      <c r="I97841" s="54">
        <f t="shared" ref="I97841" si="4647">I97840-I97839</f>
        <v>0</v>
      </c>
      <c r="N97841" s="54">
        <f t="shared" ref="N97841" si="4648">N97840-N97839</f>
        <v>0</v>
      </c>
      <c r="W97841" s="54">
        <f t="shared" ref="W97841" si="4649">W97840-W97839</f>
        <v>0</v>
      </c>
    </row>
    <row r="97842" spans="9:23">
      <c r="I97842" s="55">
        <f t="shared" ref="I97842" si="4650">I97840-I97828</f>
        <v>0</v>
      </c>
      <c r="N97842" s="55">
        <f t="shared" ref="N97842" si="4651">N97840-N97828</f>
        <v>0</v>
      </c>
      <c r="W97842" s="55">
        <f t="shared" ref="W97842" si="4652">W97840-W97828</f>
        <v>0</v>
      </c>
    </row>
    <row r="97843" spans="9:23">
      <c r="I97843" s="56" t="s">
        <v>16</v>
      </c>
      <c r="N97843" s="56" t="s">
        <v>16</v>
      </c>
      <c r="W97843" s="56" t="s">
        <v>16</v>
      </c>
    </row>
    <row r="97969" spans="9:23">
      <c r="I97969" s="54">
        <f t="shared" ref="I97969" si="4653">I97968-I97967</f>
        <v>0</v>
      </c>
      <c r="N97969" s="54">
        <f t="shared" ref="N97969" si="4654">N97968-N97967</f>
        <v>0</v>
      </c>
      <c r="W97969" s="54">
        <f t="shared" ref="W97969" si="4655">W97968-W97967</f>
        <v>0</v>
      </c>
    </row>
    <row r="97970" spans="9:23">
      <c r="I97970" s="55">
        <f t="shared" ref="I97970" si="4656">I97968-I97956</f>
        <v>0</v>
      </c>
      <c r="N97970" s="55">
        <f t="shared" ref="N97970" si="4657">N97968-N97956</f>
        <v>0</v>
      </c>
      <c r="W97970" s="55">
        <f t="shared" ref="W97970" si="4658">W97968-W97956</f>
        <v>0</v>
      </c>
    </row>
    <row r="97971" spans="9:23">
      <c r="I97971" s="56" t="s">
        <v>16</v>
      </c>
      <c r="N97971" s="56" t="s">
        <v>16</v>
      </c>
      <c r="W97971" s="56" t="s">
        <v>16</v>
      </c>
    </row>
    <row r="98097" spans="9:23">
      <c r="I98097" s="54">
        <f t="shared" ref="I98097" si="4659">I98096-I98095</f>
        <v>0</v>
      </c>
      <c r="N98097" s="54">
        <f t="shared" ref="N98097" si="4660">N98096-N98095</f>
        <v>0</v>
      </c>
      <c r="W98097" s="54">
        <f t="shared" ref="W98097" si="4661">W98096-W98095</f>
        <v>0</v>
      </c>
    </row>
    <row r="98098" spans="9:23">
      <c r="I98098" s="55">
        <f t="shared" ref="I98098" si="4662">I98096-I98084</f>
        <v>0</v>
      </c>
      <c r="N98098" s="55">
        <f t="shared" ref="N98098" si="4663">N98096-N98084</f>
        <v>0</v>
      </c>
      <c r="W98098" s="55">
        <f t="shared" ref="W98098" si="4664">W98096-W98084</f>
        <v>0</v>
      </c>
    </row>
    <row r="98099" spans="9:23">
      <c r="I98099" s="56" t="s">
        <v>16</v>
      </c>
      <c r="N98099" s="56" t="s">
        <v>16</v>
      </c>
      <c r="W98099" s="56" t="s">
        <v>16</v>
      </c>
    </row>
    <row r="98225" spans="9:23">
      <c r="I98225" s="54">
        <f t="shared" ref="I98225" si="4665">I98224-I98223</f>
        <v>0</v>
      </c>
      <c r="N98225" s="54">
        <f t="shared" ref="N98225" si="4666">N98224-N98223</f>
        <v>0</v>
      </c>
      <c r="W98225" s="54">
        <f t="shared" ref="W98225" si="4667">W98224-W98223</f>
        <v>0</v>
      </c>
    </row>
    <row r="98226" spans="9:23">
      <c r="I98226" s="55">
        <f t="shared" ref="I98226" si="4668">I98224-I98212</f>
        <v>0</v>
      </c>
      <c r="N98226" s="55">
        <f t="shared" ref="N98226" si="4669">N98224-N98212</f>
        <v>0</v>
      </c>
      <c r="W98226" s="55">
        <f t="shared" ref="W98226" si="4670">W98224-W98212</f>
        <v>0</v>
      </c>
    </row>
    <row r="98227" spans="9:23">
      <c r="I98227" s="56" t="s">
        <v>16</v>
      </c>
      <c r="N98227" s="56" t="s">
        <v>16</v>
      </c>
      <c r="W98227" s="56" t="s">
        <v>16</v>
      </c>
    </row>
    <row r="98353" spans="9:23">
      <c r="I98353" s="54">
        <f t="shared" ref="I98353" si="4671">I98352-I98351</f>
        <v>0</v>
      </c>
      <c r="N98353" s="54">
        <f t="shared" ref="N98353" si="4672">N98352-N98351</f>
        <v>0</v>
      </c>
      <c r="W98353" s="54">
        <f t="shared" ref="W98353" si="4673">W98352-W98351</f>
        <v>0</v>
      </c>
    </row>
    <row r="98354" spans="9:23">
      <c r="I98354" s="55">
        <f t="shared" ref="I98354" si="4674">I98352-I98340</f>
        <v>0</v>
      </c>
      <c r="N98354" s="55">
        <f t="shared" ref="N98354" si="4675">N98352-N98340</f>
        <v>0</v>
      </c>
      <c r="W98354" s="55">
        <f t="shared" ref="W98354" si="4676">W98352-W98340</f>
        <v>0</v>
      </c>
    </row>
    <row r="98355" spans="9:23">
      <c r="I98355" s="56" t="s">
        <v>16</v>
      </c>
      <c r="N98355" s="56" t="s">
        <v>16</v>
      </c>
      <c r="W98355" s="56" t="s">
        <v>16</v>
      </c>
    </row>
    <row r="98481" spans="9:23">
      <c r="I98481" s="54">
        <f t="shared" ref="I98481" si="4677">I98480-I98479</f>
        <v>0</v>
      </c>
      <c r="N98481" s="54">
        <f t="shared" ref="N98481" si="4678">N98480-N98479</f>
        <v>0</v>
      </c>
      <c r="W98481" s="54">
        <f t="shared" ref="W98481" si="4679">W98480-W98479</f>
        <v>0</v>
      </c>
    </row>
    <row r="98482" spans="9:23">
      <c r="I98482" s="55">
        <f t="shared" ref="I98482" si="4680">I98480-I98468</f>
        <v>0</v>
      </c>
      <c r="N98482" s="55">
        <f t="shared" ref="N98482" si="4681">N98480-N98468</f>
        <v>0</v>
      </c>
      <c r="W98482" s="55">
        <f t="shared" ref="W98482" si="4682">W98480-W98468</f>
        <v>0</v>
      </c>
    </row>
    <row r="98483" spans="9:23">
      <c r="I98483" s="56" t="s">
        <v>16</v>
      </c>
      <c r="N98483" s="56" t="s">
        <v>16</v>
      </c>
      <c r="W98483" s="56" t="s">
        <v>16</v>
      </c>
    </row>
    <row r="98609" spans="9:23">
      <c r="I98609" s="54">
        <f t="shared" ref="I98609" si="4683">I98608-I98607</f>
        <v>0</v>
      </c>
      <c r="N98609" s="54">
        <f t="shared" ref="N98609" si="4684">N98608-N98607</f>
        <v>0</v>
      </c>
      <c r="W98609" s="54">
        <f t="shared" ref="W98609" si="4685">W98608-W98607</f>
        <v>0</v>
      </c>
    </row>
    <row r="98610" spans="9:23">
      <c r="I98610" s="55">
        <f t="shared" ref="I98610" si="4686">I98608-I98596</f>
        <v>0</v>
      </c>
      <c r="N98610" s="55">
        <f t="shared" ref="N98610" si="4687">N98608-N98596</f>
        <v>0</v>
      </c>
      <c r="W98610" s="55">
        <f t="shared" ref="W98610" si="4688">W98608-W98596</f>
        <v>0</v>
      </c>
    </row>
    <row r="98611" spans="9:23">
      <c r="I98611" s="56" t="s">
        <v>16</v>
      </c>
      <c r="N98611" s="56" t="s">
        <v>16</v>
      </c>
      <c r="W98611" s="56" t="s">
        <v>16</v>
      </c>
    </row>
    <row r="98737" spans="9:23">
      <c r="I98737" s="54">
        <f t="shared" ref="I98737" si="4689">I98736-I98735</f>
        <v>0</v>
      </c>
      <c r="N98737" s="54">
        <f t="shared" ref="N98737" si="4690">N98736-N98735</f>
        <v>0</v>
      </c>
      <c r="W98737" s="54">
        <f t="shared" ref="W98737" si="4691">W98736-W98735</f>
        <v>0</v>
      </c>
    </row>
    <row r="98738" spans="9:23">
      <c r="I98738" s="55">
        <f t="shared" ref="I98738" si="4692">I98736-I98724</f>
        <v>0</v>
      </c>
      <c r="N98738" s="55">
        <f t="shared" ref="N98738" si="4693">N98736-N98724</f>
        <v>0</v>
      </c>
      <c r="W98738" s="55">
        <f t="shared" ref="W98738" si="4694">W98736-W98724</f>
        <v>0</v>
      </c>
    </row>
    <row r="98739" spans="9:23">
      <c r="I98739" s="56" t="s">
        <v>16</v>
      </c>
      <c r="N98739" s="56" t="s">
        <v>16</v>
      </c>
      <c r="W98739" s="56" t="s">
        <v>16</v>
      </c>
    </row>
    <row r="98865" spans="9:23">
      <c r="I98865" s="54">
        <f t="shared" ref="I98865" si="4695">I98864-I98863</f>
        <v>0</v>
      </c>
      <c r="N98865" s="54">
        <f t="shared" ref="N98865" si="4696">N98864-N98863</f>
        <v>0</v>
      </c>
      <c r="W98865" s="54">
        <f t="shared" ref="W98865" si="4697">W98864-W98863</f>
        <v>0</v>
      </c>
    </row>
    <row r="98866" spans="9:23">
      <c r="I98866" s="55">
        <f t="shared" ref="I98866" si="4698">I98864-I98852</f>
        <v>0</v>
      </c>
      <c r="N98866" s="55">
        <f t="shared" ref="N98866" si="4699">N98864-N98852</f>
        <v>0</v>
      </c>
      <c r="W98866" s="55">
        <f t="shared" ref="W98866" si="4700">W98864-W98852</f>
        <v>0</v>
      </c>
    </row>
    <row r="98867" spans="9:23">
      <c r="I98867" s="56" t="s">
        <v>16</v>
      </c>
      <c r="N98867" s="56" t="s">
        <v>16</v>
      </c>
      <c r="W98867" s="56" t="s">
        <v>16</v>
      </c>
    </row>
    <row r="98993" spans="9:23">
      <c r="I98993" s="54">
        <f t="shared" ref="I98993" si="4701">I98992-I98991</f>
        <v>0</v>
      </c>
      <c r="N98993" s="54">
        <f t="shared" ref="N98993" si="4702">N98992-N98991</f>
        <v>0</v>
      </c>
      <c r="W98993" s="54">
        <f t="shared" ref="W98993" si="4703">W98992-W98991</f>
        <v>0</v>
      </c>
    </row>
    <row r="98994" spans="9:23">
      <c r="I98994" s="55">
        <f t="shared" ref="I98994" si="4704">I98992-I98980</f>
        <v>0</v>
      </c>
      <c r="N98994" s="55">
        <f t="shared" ref="N98994" si="4705">N98992-N98980</f>
        <v>0</v>
      </c>
      <c r="W98994" s="55">
        <f t="shared" ref="W98994" si="4706">W98992-W98980</f>
        <v>0</v>
      </c>
    </row>
    <row r="98995" spans="9:23">
      <c r="I98995" s="56" t="s">
        <v>16</v>
      </c>
      <c r="N98995" s="56" t="s">
        <v>16</v>
      </c>
      <c r="W98995" s="56" t="s">
        <v>16</v>
      </c>
    </row>
    <row r="99121" spans="9:23">
      <c r="I99121" s="54">
        <f t="shared" ref="I99121" si="4707">I99120-I99119</f>
        <v>0</v>
      </c>
      <c r="N99121" s="54">
        <f t="shared" ref="N99121" si="4708">N99120-N99119</f>
        <v>0</v>
      </c>
      <c r="W99121" s="54">
        <f t="shared" ref="W99121" si="4709">W99120-W99119</f>
        <v>0</v>
      </c>
    </row>
    <row r="99122" spans="9:23">
      <c r="I99122" s="55">
        <f t="shared" ref="I99122" si="4710">I99120-I99108</f>
        <v>0</v>
      </c>
      <c r="N99122" s="55">
        <f t="shared" ref="N99122" si="4711">N99120-N99108</f>
        <v>0</v>
      </c>
      <c r="W99122" s="55">
        <f t="shared" ref="W99122" si="4712">W99120-W99108</f>
        <v>0</v>
      </c>
    </row>
    <row r="99123" spans="9:23">
      <c r="I99123" s="56" t="s">
        <v>16</v>
      </c>
      <c r="N99123" s="56" t="s">
        <v>16</v>
      </c>
      <c r="W99123" s="56" t="s">
        <v>16</v>
      </c>
    </row>
    <row r="99249" spans="9:23">
      <c r="I99249" s="54">
        <f t="shared" ref="I99249" si="4713">I99248-I99247</f>
        <v>0</v>
      </c>
      <c r="N99249" s="54">
        <f t="shared" ref="N99249" si="4714">N99248-N99247</f>
        <v>0</v>
      </c>
      <c r="W99249" s="54">
        <f t="shared" ref="W99249" si="4715">W99248-W99247</f>
        <v>0</v>
      </c>
    </row>
    <row r="99250" spans="9:23">
      <c r="I99250" s="55">
        <f t="shared" ref="I99250" si="4716">I99248-I99236</f>
        <v>0</v>
      </c>
      <c r="N99250" s="55">
        <f t="shared" ref="N99250" si="4717">N99248-N99236</f>
        <v>0</v>
      </c>
      <c r="W99250" s="55">
        <f t="shared" ref="W99250" si="4718">W99248-W99236</f>
        <v>0</v>
      </c>
    </row>
    <row r="99251" spans="9:23">
      <c r="I99251" s="56" t="s">
        <v>16</v>
      </c>
      <c r="N99251" s="56" t="s">
        <v>16</v>
      </c>
      <c r="W99251" s="56" t="s">
        <v>16</v>
      </c>
    </row>
    <row r="99377" spans="9:23">
      <c r="I99377" s="54">
        <f t="shared" ref="I99377" si="4719">I99376-I99375</f>
        <v>0</v>
      </c>
      <c r="N99377" s="54">
        <f t="shared" ref="N99377" si="4720">N99376-N99375</f>
        <v>0</v>
      </c>
      <c r="W99377" s="54">
        <f t="shared" ref="W99377" si="4721">W99376-W99375</f>
        <v>0</v>
      </c>
    </row>
    <row r="99378" spans="9:23">
      <c r="I99378" s="55">
        <f t="shared" ref="I99378" si="4722">I99376-I99364</f>
        <v>0</v>
      </c>
      <c r="N99378" s="55">
        <f t="shared" ref="N99378" si="4723">N99376-N99364</f>
        <v>0</v>
      </c>
      <c r="W99378" s="55">
        <f t="shared" ref="W99378" si="4724">W99376-W99364</f>
        <v>0</v>
      </c>
    </row>
    <row r="99379" spans="9:23">
      <c r="I99379" s="56" t="s">
        <v>16</v>
      </c>
      <c r="N99379" s="56" t="s">
        <v>16</v>
      </c>
      <c r="W99379" s="56" t="s">
        <v>16</v>
      </c>
    </row>
    <row r="99505" spans="9:23">
      <c r="I99505" s="54">
        <f t="shared" ref="I99505" si="4725">I99504-I99503</f>
        <v>0</v>
      </c>
      <c r="N99505" s="54">
        <f t="shared" ref="N99505" si="4726">N99504-N99503</f>
        <v>0</v>
      </c>
      <c r="W99505" s="54">
        <f t="shared" ref="W99505" si="4727">W99504-W99503</f>
        <v>0</v>
      </c>
    </row>
    <row r="99506" spans="9:23">
      <c r="I99506" s="55">
        <f t="shared" ref="I99506" si="4728">I99504-I99492</f>
        <v>0</v>
      </c>
      <c r="N99506" s="55">
        <f t="shared" ref="N99506" si="4729">N99504-N99492</f>
        <v>0</v>
      </c>
      <c r="W99506" s="55">
        <f t="shared" ref="W99506" si="4730">W99504-W99492</f>
        <v>0</v>
      </c>
    </row>
    <row r="99507" spans="9:23">
      <c r="I99507" s="56" t="s">
        <v>16</v>
      </c>
      <c r="N99507" s="56" t="s">
        <v>16</v>
      </c>
      <c r="W99507" s="56" t="s">
        <v>16</v>
      </c>
    </row>
    <row r="99633" spans="9:23">
      <c r="I99633" s="54">
        <f t="shared" ref="I99633" si="4731">I99632-I99631</f>
        <v>0</v>
      </c>
      <c r="N99633" s="54">
        <f t="shared" ref="N99633" si="4732">N99632-N99631</f>
        <v>0</v>
      </c>
      <c r="W99633" s="54">
        <f t="shared" ref="W99633" si="4733">W99632-W99631</f>
        <v>0</v>
      </c>
    </row>
    <row r="99634" spans="9:23">
      <c r="I99634" s="55">
        <f t="shared" ref="I99634" si="4734">I99632-I99620</f>
        <v>0</v>
      </c>
      <c r="N99634" s="55">
        <f t="shared" ref="N99634" si="4735">N99632-N99620</f>
        <v>0</v>
      </c>
      <c r="W99634" s="55">
        <f t="shared" ref="W99634" si="4736">W99632-W99620</f>
        <v>0</v>
      </c>
    </row>
    <row r="99635" spans="9:23">
      <c r="I99635" s="56" t="s">
        <v>16</v>
      </c>
      <c r="N99635" s="56" t="s">
        <v>16</v>
      </c>
      <c r="W99635" s="56" t="s">
        <v>16</v>
      </c>
    </row>
    <row r="99761" spans="9:23">
      <c r="I99761" s="54">
        <f t="shared" ref="I99761" si="4737">I99760-I99759</f>
        <v>0</v>
      </c>
      <c r="N99761" s="54">
        <f t="shared" ref="N99761" si="4738">N99760-N99759</f>
        <v>0</v>
      </c>
      <c r="W99761" s="54">
        <f t="shared" ref="W99761" si="4739">W99760-W99759</f>
        <v>0</v>
      </c>
    </row>
    <row r="99762" spans="9:23">
      <c r="I99762" s="55">
        <f t="shared" ref="I99762" si="4740">I99760-I99748</f>
        <v>0</v>
      </c>
      <c r="N99762" s="55">
        <f t="shared" ref="N99762" si="4741">N99760-N99748</f>
        <v>0</v>
      </c>
      <c r="W99762" s="55">
        <f t="shared" ref="W99762" si="4742">W99760-W99748</f>
        <v>0</v>
      </c>
    </row>
    <row r="99763" spans="9:23">
      <c r="I99763" s="56" t="s">
        <v>16</v>
      </c>
      <c r="N99763" s="56" t="s">
        <v>16</v>
      </c>
      <c r="W99763" s="56" t="s">
        <v>16</v>
      </c>
    </row>
    <row r="99889" spans="9:23">
      <c r="I99889" s="54">
        <f t="shared" ref="I99889" si="4743">I99888-I99887</f>
        <v>0</v>
      </c>
      <c r="N99889" s="54">
        <f t="shared" ref="N99889" si="4744">N99888-N99887</f>
        <v>0</v>
      </c>
      <c r="W99889" s="54">
        <f t="shared" ref="W99889" si="4745">W99888-W99887</f>
        <v>0</v>
      </c>
    </row>
    <row r="99890" spans="9:23">
      <c r="I99890" s="55">
        <f t="shared" ref="I99890" si="4746">I99888-I99876</f>
        <v>0</v>
      </c>
      <c r="N99890" s="55">
        <f t="shared" ref="N99890" si="4747">N99888-N99876</f>
        <v>0</v>
      </c>
      <c r="W99890" s="55">
        <f t="shared" ref="W99890" si="4748">W99888-W99876</f>
        <v>0</v>
      </c>
    </row>
    <row r="99891" spans="9:23">
      <c r="I99891" s="56" t="s">
        <v>16</v>
      </c>
      <c r="N99891" s="56" t="s">
        <v>16</v>
      </c>
      <c r="W99891" s="56" t="s">
        <v>16</v>
      </c>
    </row>
    <row r="100017" spans="9:23">
      <c r="I100017" s="54">
        <f t="shared" ref="I100017" si="4749">I100016-I100015</f>
        <v>0</v>
      </c>
      <c r="N100017" s="54">
        <f t="shared" ref="N100017" si="4750">N100016-N100015</f>
        <v>0</v>
      </c>
      <c r="W100017" s="54">
        <f t="shared" ref="W100017" si="4751">W100016-W100015</f>
        <v>0</v>
      </c>
    </row>
    <row r="100018" spans="9:23">
      <c r="I100018" s="55">
        <f t="shared" ref="I100018" si="4752">I100016-I100004</f>
        <v>0</v>
      </c>
      <c r="N100018" s="55">
        <f t="shared" ref="N100018" si="4753">N100016-N100004</f>
        <v>0</v>
      </c>
      <c r="W100018" s="55">
        <f t="shared" ref="W100018" si="4754">W100016-W100004</f>
        <v>0</v>
      </c>
    </row>
    <row r="100019" spans="9:23">
      <c r="I100019" s="56" t="s">
        <v>16</v>
      </c>
      <c r="N100019" s="56" t="s">
        <v>16</v>
      </c>
      <c r="W100019" s="56" t="s">
        <v>16</v>
      </c>
    </row>
    <row r="100145" spans="9:23">
      <c r="I100145" s="54">
        <f t="shared" ref="I100145" si="4755">I100144-I100143</f>
        <v>0</v>
      </c>
      <c r="N100145" s="54">
        <f t="shared" ref="N100145" si="4756">N100144-N100143</f>
        <v>0</v>
      </c>
      <c r="W100145" s="54">
        <f t="shared" ref="W100145" si="4757">W100144-W100143</f>
        <v>0</v>
      </c>
    </row>
    <row r="100146" spans="9:23">
      <c r="I100146" s="55">
        <f t="shared" ref="I100146" si="4758">I100144-I100132</f>
        <v>0</v>
      </c>
      <c r="N100146" s="55">
        <f t="shared" ref="N100146" si="4759">N100144-N100132</f>
        <v>0</v>
      </c>
      <c r="W100146" s="55">
        <f t="shared" ref="W100146" si="4760">W100144-W100132</f>
        <v>0</v>
      </c>
    </row>
    <row r="100147" spans="9:23">
      <c r="I100147" s="56" t="s">
        <v>16</v>
      </c>
      <c r="N100147" s="56" t="s">
        <v>16</v>
      </c>
      <c r="W100147" s="56" t="s">
        <v>16</v>
      </c>
    </row>
    <row r="100273" spans="9:23">
      <c r="I100273" s="54">
        <f t="shared" ref="I100273" si="4761">I100272-I100271</f>
        <v>0</v>
      </c>
      <c r="N100273" s="54">
        <f t="shared" ref="N100273" si="4762">N100272-N100271</f>
        <v>0</v>
      </c>
      <c r="W100273" s="54">
        <f t="shared" ref="W100273" si="4763">W100272-W100271</f>
        <v>0</v>
      </c>
    </row>
    <row r="100274" spans="9:23">
      <c r="I100274" s="55">
        <f t="shared" ref="I100274" si="4764">I100272-I100260</f>
        <v>0</v>
      </c>
      <c r="N100274" s="55">
        <f t="shared" ref="N100274" si="4765">N100272-N100260</f>
        <v>0</v>
      </c>
      <c r="W100274" s="55">
        <f t="shared" ref="W100274" si="4766">W100272-W100260</f>
        <v>0</v>
      </c>
    </row>
    <row r="100275" spans="9:23">
      <c r="I100275" s="56" t="s">
        <v>16</v>
      </c>
      <c r="N100275" s="56" t="s">
        <v>16</v>
      </c>
      <c r="W100275" s="56" t="s">
        <v>16</v>
      </c>
    </row>
    <row r="100401" spans="9:23">
      <c r="I100401" s="54">
        <f t="shared" ref="I100401" si="4767">I100400-I100399</f>
        <v>0</v>
      </c>
      <c r="N100401" s="54">
        <f t="shared" ref="N100401" si="4768">N100400-N100399</f>
        <v>0</v>
      </c>
      <c r="W100401" s="54">
        <f t="shared" ref="W100401" si="4769">W100400-W100399</f>
        <v>0</v>
      </c>
    </row>
    <row r="100402" spans="9:23">
      <c r="I100402" s="55">
        <f t="shared" ref="I100402" si="4770">I100400-I100388</f>
        <v>0</v>
      </c>
      <c r="N100402" s="55">
        <f t="shared" ref="N100402" si="4771">N100400-N100388</f>
        <v>0</v>
      </c>
      <c r="W100402" s="55">
        <f t="shared" ref="W100402" si="4772">W100400-W100388</f>
        <v>0</v>
      </c>
    </row>
    <row r="100403" spans="9:23">
      <c r="I100403" s="56" t="s">
        <v>16</v>
      </c>
      <c r="N100403" s="56" t="s">
        <v>16</v>
      </c>
      <c r="W100403" s="56" t="s">
        <v>16</v>
      </c>
    </row>
    <row r="100529" spans="9:23">
      <c r="I100529" s="54">
        <f t="shared" ref="I100529" si="4773">I100528-I100527</f>
        <v>0</v>
      </c>
      <c r="N100529" s="54">
        <f t="shared" ref="N100529" si="4774">N100528-N100527</f>
        <v>0</v>
      </c>
      <c r="W100529" s="54">
        <f t="shared" ref="W100529" si="4775">W100528-W100527</f>
        <v>0</v>
      </c>
    </row>
    <row r="100530" spans="9:23">
      <c r="I100530" s="55">
        <f t="shared" ref="I100530" si="4776">I100528-I100516</f>
        <v>0</v>
      </c>
      <c r="N100530" s="55">
        <f t="shared" ref="N100530" si="4777">N100528-N100516</f>
        <v>0</v>
      </c>
      <c r="W100530" s="55">
        <f t="shared" ref="W100530" si="4778">W100528-W100516</f>
        <v>0</v>
      </c>
    </row>
    <row r="100531" spans="9:23">
      <c r="I100531" s="56" t="s">
        <v>16</v>
      </c>
      <c r="N100531" s="56" t="s">
        <v>16</v>
      </c>
      <c r="W100531" s="56" t="s">
        <v>16</v>
      </c>
    </row>
    <row r="100657" spans="9:23">
      <c r="I100657" s="54">
        <f t="shared" ref="I100657" si="4779">I100656-I100655</f>
        <v>0</v>
      </c>
      <c r="N100657" s="54">
        <f t="shared" ref="N100657" si="4780">N100656-N100655</f>
        <v>0</v>
      </c>
      <c r="W100657" s="54">
        <f t="shared" ref="W100657" si="4781">W100656-W100655</f>
        <v>0</v>
      </c>
    </row>
    <row r="100658" spans="9:23">
      <c r="I100658" s="55">
        <f t="shared" ref="I100658" si="4782">I100656-I100644</f>
        <v>0</v>
      </c>
      <c r="N100658" s="55">
        <f t="shared" ref="N100658" si="4783">N100656-N100644</f>
        <v>0</v>
      </c>
      <c r="W100658" s="55">
        <f t="shared" ref="W100658" si="4784">W100656-W100644</f>
        <v>0</v>
      </c>
    </row>
    <row r="100659" spans="9:23">
      <c r="I100659" s="56" t="s">
        <v>16</v>
      </c>
      <c r="N100659" s="56" t="s">
        <v>16</v>
      </c>
      <c r="W100659" s="56" t="s">
        <v>16</v>
      </c>
    </row>
    <row r="100785" spans="9:23">
      <c r="I100785" s="54">
        <f t="shared" ref="I100785" si="4785">I100784-I100783</f>
        <v>0</v>
      </c>
      <c r="N100785" s="54">
        <f t="shared" ref="N100785" si="4786">N100784-N100783</f>
        <v>0</v>
      </c>
      <c r="W100785" s="54">
        <f t="shared" ref="W100785" si="4787">W100784-W100783</f>
        <v>0</v>
      </c>
    </row>
    <row r="100786" spans="9:23">
      <c r="I100786" s="55">
        <f t="shared" ref="I100786" si="4788">I100784-I100772</f>
        <v>0</v>
      </c>
      <c r="N100786" s="55">
        <f t="shared" ref="N100786" si="4789">N100784-N100772</f>
        <v>0</v>
      </c>
      <c r="W100786" s="55">
        <f t="shared" ref="W100786" si="4790">W100784-W100772</f>
        <v>0</v>
      </c>
    </row>
    <row r="100787" spans="9:23">
      <c r="I100787" s="56" t="s">
        <v>16</v>
      </c>
      <c r="N100787" s="56" t="s">
        <v>16</v>
      </c>
      <c r="W100787" s="56" t="s">
        <v>16</v>
      </c>
    </row>
    <row r="100913" spans="9:23">
      <c r="I100913" s="54">
        <f t="shared" ref="I100913" si="4791">I100912-I100911</f>
        <v>0</v>
      </c>
      <c r="N100913" s="54">
        <f t="shared" ref="N100913" si="4792">N100912-N100911</f>
        <v>0</v>
      </c>
      <c r="W100913" s="54">
        <f t="shared" ref="W100913" si="4793">W100912-W100911</f>
        <v>0</v>
      </c>
    </row>
    <row r="100914" spans="9:23">
      <c r="I100914" s="55">
        <f t="shared" ref="I100914" si="4794">I100912-I100900</f>
        <v>0</v>
      </c>
      <c r="N100914" s="55">
        <f t="shared" ref="N100914" si="4795">N100912-N100900</f>
        <v>0</v>
      </c>
      <c r="W100914" s="55">
        <f t="shared" ref="W100914" si="4796">W100912-W100900</f>
        <v>0</v>
      </c>
    </row>
    <row r="100915" spans="9:23">
      <c r="I100915" s="56" t="s">
        <v>16</v>
      </c>
      <c r="N100915" s="56" t="s">
        <v>16</v>
      </c>
      <c r="W100915" s="56" t="s">
        <v>16</v>
      </c>
    </row>
    <row r="101041" spans="9:23">
      <c r="I101041" s="54">
        <f t="shared" ref="I101041" si="4797">I101040-I101039</f>
        <v>0</v>
      </c>
      <c r="N101041" s="54">
        <f t="shared" ref="N101041" si="4798">N101040-N101039</f>
        <v>0</v>
      </c>
      <c r="W101041" s="54">
        <f t="shared" ref="W101041" si="4799">W101040-W101039</f>
        <v>0</v>
      </c>
    </row>
    <row r="101042" spans="9:23">
      <c r="I101042" s="55">
        <f t="shared" ref="I101042" si="4800">I101040-I101028</f>
        <v>0</v>
      </c>
      <c r="N101042" s="55">
        <f t="shared" ref="N101042" si="4801">N101040-N101028</f>
        <v>0</v>
      </c>
      <c r="W101042" s="55">
        <f t="shared" ref="W101042" si="4802">W101040-W101028</f>
        <v>0</v>
      </c>
    </row>
    <row r="101043" spans="9:23">
      <c r="I101043" s="56" t="s">
        <v>16</v>
      </c>
      <c r="N101043" s="56" t="s">
        <v>16</v>
      </c>
      <c r="W101043" s="56" t="s">
        <v>16</v>
      </c>
    </row>
    <row r="101169" spans="9:23">
      <c r="I101169" s="54">
        <f t="shared" ref="I101169" si="4803">I101168-I101167</f>
        <v>0</v>
      </c>
      <c r="N101169" s="54">
        <f t="shared" ref="N101169" si="4804">N101168-N101167</f>
        <v>0</v>
      </c>
      <c r="W101169" s="54">
        <f t="shared" ref="W101169" si="4805">W101168-W101167</f>
        <v>0</v>
      </c>
    </row>
    <row r="101170" spans="9:23">
      <c r="I101170" s="55">
        <f t="shared" ref="I101170" si="4806">I101168-I101156</f>
        <v>0</v>
      </c>
      <c r="N101170" s="55">
        <f t="shared" ref="N101170" si="4807">N101168-N101156</f>
        <v>0</v>
      </c>
      <c r="W101170" s="55">
        <f t="shared" ref="W101170" si="4808">W101168-W101156</f>
        <v>0</v>
      </c>
    </row>
    <row r="101171" spans="9:23">
      <c r="I101171" s="56" t="s">
        <v>16</v>
      </c>
      <c r="N101171" s="56" t="s">
        <v>16</v>
      </c>
      <c r="W101171" s="56" t="s">
        <v>16</v>
      </c>
    </row>
    <row r="101297" spans="9:23">
      <c r="I101297" s="54">
        <f t="shared" ref="I101297" si="4809">I101296-I101295</f>
        <v>0</v>
      </c>
      <c r="N101297" s="54">
        <f t="shared" ref="N101297" si="4810">N101296-N101295</f>
        <v>0</v>
      </c>
      <c r="W101297" s="54">
        <f t="shared" ref="W101297" si="4811">W101296-W101295</f>
        <v>0</v>
      </c>
    </row>
    <row r="101298" spans="9:23">
      <c r="I101298" s="55">
        <f t="shared" ref="I101298" si="4812">I101296-I101284</f>
        <v>0</v>
      </c>
      <c r="N101298" s="55">
        <f t="shared" ref="N101298" si="4813">N101296-N101284</f>
        <v>0</v>
      </c>
      <c r="W101298" s="55">
        <f t="shared" ref="W101298" si="4814">W101296-W101284</f>
        <v>0</v>
      </c>
    </row>
    <row r="101299" spans="9:23">
      <c r="I101299" s="56" t="s">
        <v>16</v>
      </c>
      <c r="N101299" s="56" t="s">
        <v>16</v>
      </c>
      <c r="W101299" s="56" t="s">
        <v>16</v>
      </c>
    </row>
    <row r="101425" spans="9:23">
      <c r="I101425" s="54">
        <f t="shared" ref="I101425" si="4815">I101424-I101423</f>
        <v>0</v>
      </c>
      <c r="N101425" s="54">
        <f t="shared" ref="N101425" si="4816">N101424-N101423</f>
        <v>0</v>
      </c>
      <c r="W101425" s="54">
        <f t="shared" ref="W101425" si="4817">W101424-W101423</f>
        <v>0</v>
      </c>
    </row>
    <row r="101426" spans="9:23">
      <c r="I101426" s="55">
        <f t="shared" ref="I101426" si="4818">I101424-I101412</f>
        <v>0</v>
      </c>
      <c r="N101426" s="55">
        <f t="shared" ref="N101426" si="4819">N101424-N101412</f>
        <v>0</v>
      </c>
      <c r="W101426" s="55">
        <f t="shared" ref="W101426" si="4820">W101424-W101412</f>
        <v>0</v>
      </c>
    </row>
    <row r="101427" spans="9:23">
      <c r="I101427" s="56" t="s">
        <v>16</v>
      </c>
      <c r="N101427" s="56" t="s">
        <v>16</v>
      </c>
      <c r="W101427" s="56" t="s">
        <v>16</v>
      </c>
    </row>
    <row r="101553" spans="9:23">
      <c r="I101553" s="54">
        <f t="shared" ref="I101553" si="4821">I101552-I101551</f>
        <v>0</v>
      </c>
      <c r="N101553" s="54">
        <f t="shared" ref="N101553" si="4822">N101552-N101551</f>
        <v>0</v>
      </c>
      <c r="W101553" s="54">
        <f t="shared" ref="W101553" si="4823">W101552-W101551</f>
        <v>0</v>
      </c>
    </row>
    <row r="101554" spans="9:23">
      <c r="I101554" s="55">
        <f t="shared" ref="I101554" si="4824">I101552-I101540</f>
        <v>0</v>
      </c>
      <c r="N101554" s="55">
        <f t="shared" ref="N101554" si="4825">N101552-N101540</f>
        <v>0</v>
      </c>
      <c r="W101554" s="55">
        <f t="shared" ref="W101554" si="4826">W101552-W101540</f>
        <v>0</v>
      </c>
    </row>
    <row r="101555" spans="9:23">
      <c r="I101555" s="56" t="s">
        <v>16</v>
      </c>
      <c r="N101555" s="56" t="s">
        <v>16</v>
      </c>
      <c r="W101555" s="56" t="s">
        <v>16</v>
      </c>
    </row>
    <row r="101681" spans="9:23">
      <c r="I101681" s="54">
        <f t="shared" ref="I101681" si="4827">I101680-I101679</f>
        <v>0</v>
      </c>
      <c r="N101681" s="54">
        <f t="shared" ref="N101681" si="4828">N101680-N101679</f>
        <v>0</v>
      </c>
      <c r="W101681" s="54">
        <f t="shared" ref="W101681" si="4829">W101680-W101679</f>
        <v>0</v>
      </c>
    </row>
    <row r="101682" spans="9:23">
      <c r="I101682" s="55">
        <f t="shared" ref="I101682" si="4830">I101680-I101668</f>
        <v>0</v>
      </c>
      <c r="N101682" s="55">
        <f t="shared" ref="N101682" si="4831">N101680-N101668</f>
        <v>0</v>
      </c>
      <c r="W101682" s="55">
        <f t="shared" ref="W101682" si="4832">W101680-W101668</f>
        <v>0</v>
      </c>
    </row>
    <row r="101683" spans="9:23">
      <c r="I101683" s="56" t="s">
        <v>16</v>
      </c>
      <c r="N101683" s="56" t="s">
        <v>16</v>
      </c>
      <c r="W101683" s="56" t="s">
        <v>16</v>
      </c>
    </row>
    <row r="101809" spans="9:23">
      <c r="I101809" s="54">
        <f t="shared" ref="I101809" si="4833">I101808-I101807</f>
        <v>0</v>
      </c>
      <c r="N101809" s="54">
        <f t="shared" ref="N101809" si="4834">N101808-N101807</f>
        <v>0</v>
      </c>
      <c r="W101809" s="54">
        <f t="shared" ref="W101809" si="4835">W101808-W101807</f>
        <v>0</v>
      </c>
    </row>
    <row r="101810" spans="9:23">
      <c r="I101810" s="55">
        <f t="shared" ref="I101810" si="4836">I101808-I101796</f>
        <v>0</v>
      </c>
      <c r="N101810" s="55">
        <f t="shared" ref="N101810" si="4837">N101808-N101796</f>
        <v>0</v>
      </c>
      <c r="W101810" s="55">
        <f t="shared" ref="W101810" si="4838">W101808-W101796</f>
        <v>0</v>
      </c>
    </row>
    <row r="101811" spans="9:23">
      <c r="I101811" s="56" t="s">
        <v>16</v>
      </c>
      <c r="N101811" s="56" t="s">
        <v>16</v>
      </c>
      <c r="W101811" s="56" t="s">
        <v>16</v>
      </c>
    </row>
    <row r="101937" spans="9:23">
      <c r="I101937" s="54">
        <f t="shared" ref="I101937" si="4839">I101936-I101935</f>
        <v>0</v>
      </c>
      <c r="N101937" s="54">
        <f t="shared" ref="N101937" si="4840">N101936-N101935</f>
        <v>0</v>
      </c>
      <c r="W101937" s="54">
        <f t="shared" ref="W101937" si="4841">W101936-W101935</f>
        <v>0</v>
      </c>
    </row>
    <row r="101938" spans="9:23">
      <c r="I101938" s="55">
        <f t="shared" ref="I101938" si="4842">I101936-I101924</f>
        <v>0</v>
      </c>
      <c r="N101938" s="55">
        <f t="shared" ref="N101938" si="4843">N101936-N101924</f>
        <v>0</v>
      </c>
      <c r="W101938" s="55">
        <f t="shared" ref="W101938" si="4844">W101936-W101924</f>
        <v>0</v>
      </c>
    </row>
    <row r="101939" spans="9:23">
      <c r="I101939" s="56" t="s">
        <v>16</v>
      </c>
      <c r="N101939" s="56" t="s">
        <v>16</v>
      </c>
      <c r="W101939" s="56" t="s">
        <v>16</v>
      </c>
    </row>
    <row r="102065" spans="9:23">
      <c r="I102065" s="54">
        <f t="shared" ref="I102065" si="4845">I102064-I102063</f>
        <v>0</v>
      </c>
      <c r="N102065" s="54">
        <f t="shared" ref="N102065" si="4846">N102064-N102063</f>
        <v>0</v>
      </c>
      <c r="W102065" s="54">
        <f t="shared" ref="W102065" si="4847">W102064-W102063</f>
        <v>0</v>
      </c>
    </row>
    <row r="102066" spans="9:23">
      <c r="I102066" s="55">
        <f t="shared" ref="I102066" si="4848">I102064-I102052</f>
        <v>0</v>
      </c>
      <c r="N102066" s="55">
        <f t="shared" ref="N102066" si="4849">N102064-N102052</f>
        <v>0</v>
      </c>
      <c r="W102066" s="55">
        <f t="shared" ref="W102066" si="4850">W102064-W102052</f>
        <v>0</v>
      </c>
    </row>
    <row r="102067" spans="9:23">
      <c r="I102067" s="56" t="s">
        <v>16</v>
      </c>
      <c r="N102067" s="56" t="s">
        <v>16</v>
      </c>
      <c r="W102067" s="56" t="s">
        <v>16</v>
      </c>
    </row>
    <row r="102193" spans="9:23">
      <c r="I102193" s="54">
        <f t="shared" ref="I102193" si="4851">I102192-I102191</f>
        <v>0</v>
      </c>
      <c r="N102193" s="54">
        <f t="shared" ref="N102193" si="4852">N102192-N102191</f>
        <v>0</v>
      </c>
      <c r="W102193" s="54">
        <f t="shared" ref="W102193" si="4853">W102192-W102191</f>
        <v>0</v>
      </c>
    </row>
    <row r="102194" spans="9:23">
      <c r="I102194" s="55">
        <f t="shared" ref="I102194" si="4854">I102192-I102180</f>
        <v>0</v>
      </c>
      <c r="N102194" s="55">
        <f t="shared" ref="N102194" si="4855">N102192-N102180</f>
        <v>0</v>
      </c>
      <c r="W102194" s="55">
        <f t="shared" ref="W102194" si="4856">W102192-W102180</f>
        <v>0</v>
      </c>
    </row>
    <row r="102195" spans="9:23">
      <c r="I102195" s="56" t="s">
        <v>16</v>
      </c>
      <c r="N102195" s="56" t="s">
        <v>16</v>
      </c>
      <c r="W102195" s="56" t="s">
        <v>16</v>
      </c>
    </row>
    <row r="102321" spans="9:23">
      <c r="I102321" s="54">
        <f t="shared" ref="I102321" si="4857">I102320-I102319</f>
        <v>0</v>
      </c>
      <c r="N102321" s="54">
        <f t="shared" ref="N102321" si="4858">N102320-N102319</f>
        <v>0</v>
      </c>
      <c r="W102321" s="54">
        <f t="shared" ref="W102321" si="4859">W102320-W102319</f>
        <v>0</v>
      </c>
    </row>
    <row r="102322" spans="9:23">
      <c r="I102322" s="55">
        <f t="shared" ref="I102322" si="4860">I102320-I102308</f>
        <v>0</v>
      </c>
      <c r="N102322" s="55">
        <f t="shared" ref="N102322" si="4861">N102320-N102308</f>
        <v>0</v>
      </c>
      <c r="W102322" s="55">
        <f t="shared" ref="W102322" si="4862">W102320-W102308</f>
        <v>0</v>
      </c>
    </row>
    <row r="102323" spans="9:23">
      <c r="I102323" s="56" t="s">
        <v>16</v>
      </c>
      <c r="N102323" s="56" t="s">
        <v>16</v>
      </c>
      <c r="W102323" s="56" t="s">
        <v>16</v>
      </c>
    </row>
    <row r="102449" spans="9:23">
      <c r="I102449" s="54">
        <f t="shared" ref="I102449" si="4863">I102448-I102447</f>
        <v>0</v>
      </c>
      <c r="N102449" s="54">
        <f t="shared" ref="N102449" si="4864">N102448-N102447</f>
        <v>0</v>
      </c>
      <c r="W102449" s="54">
        <f t="shared" ref="W102449" si="4865">W102448-W102447</f>
        <v>0</v>
      </c>
    </row>
    <row r="102450" spans="9:23">
      <c r="I102450" s="55">
        <f t="shared" ref="I102450" si="4866">I102448-I102436</f>
        <v>0</v>
      </c>
      <c r="N102450" s="55">
        <f t="shared" ref="N102450" si="4867">N102448-N102436</f>
        <v>0</v>
      </c>
      <c r="W102450" s="55">
        <f t="shared" ref="W102450" si="4868">W102448-W102436</f>
        <v>0</v>
      </c>
    </row>
    <row r="102451" spans="9:23">
      <c r="I102451" s="56" t="s">
        <v>16</v>
      </c>
      <c r="N102451" s="56" t="s">
        <v>16</v>
      </c>
      <c r="W102451" s="56" t="s">
        <v>16</v>
      </c>
    </row>
    <row r="102577" spans="9:23">
      <c r="I102577" s="54">
        <f t="shared" ref="I102577" si="4869">I102576-I102575</f>
        <v>0</v>
      </c>
      <c r="N102577" s="54">
        <f t="shared" ref="N102577" si="4870">N102576-N102575</f>
        <v>0</v>
      </c>
      <c r="W102577" s="54">
        <f t="shared" ref="W102577" si="4871">W102576-W102575</f>
        <v>0</v>
      </c>
    </row>
    <row r="102578" spans="9:23">
      <c r="I102578" s="55">
        <f t="shared" ref="I102578" si="4872">I102576-I102564</f>
        <v>0</v>
      </c>
      <c r="N102578" s="55">
        <f t="shared" ref="N102578" si="4873">N102576-N102564</f>
        <v>0</v>
      </c>
      <c r="W102578" s="55">
        <f t="shared" ref="W102578" si="4874">W102576-W102564</f>
        <v>0</v>
      </c>
    </row>
    <row r="102579" spans="9:23">
      <c r="I102579" s="56" t="s">
        <v>16</v>
      </c>
      <c r="N102579" s="56" t="s">
        <v>16</v>
      </c>
      <c r="W102579" s="56" t="s">
        <v>16</v>
      </c>
    </row>
    <row r="102705" spans="9:23">
      <c r="I102705" s="54">
        <f t="shared" ref="I102705" si="4875">I102704-I102703</f>
        <v>0</v>
      </c>
      <c r="N102705" s="54">
        <f t="shared" ref="N102705" si="4876">N102704-N102703</f>
        <v>0</v>
      </c>
      <c r="W102705" s="54">
        <f t="shared" ref="W102705" si="4877">W102704-W102703</f>
        <v>0</v>
      </c>
    </row>
    <row r="102706" spans="9:23">
      <c r="I102706" s="55">
        <f t="shared" ref="I102706" si="4878">I102704-I102692</f>
        <v>0</v>
      </c>
      <c r="N102706" s="55">
        <f t="shared" ref="N102706" si="4879">N102704-N102692</f>
        <v>0</v>
      </c>
      <c r="W102706" s="55">
        <f t="shared" ref="W102706" si="4880">W102704-W102692</f>
        <v>0</v>
      </c>
    </row>
    <row r="102707" spans="9:23">
      <c r="I102707" s="56" t="s">
        <v>16</v>
      </c>
      <c r="N102707" s="56" t="s">
        <v>16</v>
      </c>
      <c r="W102707" s="56" t="s">
        <v>16</v>
      </c>
    </row>
    <row r="102833" spans="9:23">
      <c r="I102833" s="54">
        <f t="shared" ref="I102833" si="4881">I102832-I102831</f>
        <v>0</v>
      </c>
      <c r="N102833" s="54">
        <f t="shared" ref="N102833" si="4882">N102832-N102831</f>
        <v>0</v>
      </c>
      <c r="W102833" s="54">
        <f t="shared" ref="W102833" si="4883">W102832-W102831</f>
        <v>0</v>
      </c>
    </row>
    <row r="102834" spans="9:23">
      <c r="I102834" s="55">
        <f t="shared" ref="I102834" si="4884">I102832-I102820</f>
        <v>0</v>
      </c>
      <c r="N102834" s="55">
        <f t="shared" ref="N102834" si="4885">N102832-N102820</f>
        <v>0</v>
      </c>
      <c r="W102834" s="55">
        <f t="shared" ref="W102834" si="4886">W102832-W102820</f>
        <v>0</v>
      </c>
    </row>
    <row r="102835" spans="9:23">
      <c r="I102835" s="56" t="s">
        <v>16</v>
      </c>
      <c r="N102835" s="56" t="s">
        <v>16</v>
      </c>
      <c r="W102835" s="56" t="s">
        <v>16</v>
      </c>
    </row>
    <row r="102961" spans="9:23">
      <c r="I102961" s="54">
        <f t="shared" ref="I102961" si="4887">I102960-I102959</f>
        <v>0</v>
      </c>
      <c r="N102961" s="54">
        <f t="shared" ref="N102961" si="4888">N102960-N102959</f>
        <v>0</v>
      </c>
      <c r="W102961" s="54">
        <f t="shared" ref="W102961" si="4889">W102960-W102959</f>
        <v>0</v>
      </c>
    </row>
    <row r="102962" spans="9:23">
      <c r="I102962" s="55">
        <f t="shared" ref="I102962" si="4890">I102960-I102948</f>
        <v>0</v>
      </c>
      <c r="N102962" s="55">
        <f t="shared" ref="N102962" si="4891">N102960-N102948</f>
        <v>0</v>
      </c>
      <c r="W102962" s="55">
        <f t="shared" ref="W102962" si="4892">W102960-W102948</f>
        <v>0</v>
      </c>
    </row>
    <row r="102963" spans="9:23">
      <c r="I102963" s="56" t="s">
        <v>16</v>
      </c>
      <c r="N102963" s="56" t="s">
        <v>16</v>
      </c>
      <c r="W102963" s="56" t="s">
        <v>16</v>
      </c>
    </row>
    <row r="103089" spans="9:23">
      <c r="I103089" s="54">
        <f t="shared" ref="I103089" si="4893">I103088-I103087</f>
        <v>0</v>
      </c>
      <c r="N103089" s="54">
        <f t="shared" ref="N103089" si="4894">N103088-N103087</f>
        <v>0</v>
      </c>
      <c r="W103089" s="54">
        <f t="shared" ref="W103089" si="4895">W103088-W103087</f>
        <v>0</v>
      </c>
    </row>
    <row r="103090" spans="9:23">
      <c r="I103090" s="55">
        <f t="shared" ref="I103090" si="4896">I103088-I103076</f>
        <v>0</v>
      </c>
      <c r="N103090" s="55">
        <f t="shared" ref="N103090" si="4897">N103088-N103076</f>
        <v>0</v>
      </c>
      <c r="W103090" s="55">
        <f t="shared" ref="W103090" si="4898">W103088-W103076</f>
        <v>0</v>
      </c>
    </row>
    <row r="103091" spans="9:23">
      <c r="I103091" s="56" t="s">
        <v>16</v>
      </c>
      <c r="N103091" s="56" t="s">
        <v>16</v>
      </c>
      <c r="W103091" s="56" t="s">
        <v>16</v>
      </c>
    </row>
    <row r="103217" spans="9:23">
      <c r="I103217" s="54">
        <f t="shared" ref="I103217" si="4899">I103216-I103215</f>
        <v>0</v>
      </c>
      <c r="N103217" s="54">
        <f t="shared" ref="N103217" si="4900">N103216-N103215</f>
        <v>0</v>
      </c>
      <c r="W103217" s="54">
        <f t="shared" ref="W103217" si="4901">W103216-W103215</f>
        <v>0</v>
      </c>
    </row>
    <row r="103218" spans="9:23">
      <c r="I103218" s="55">
        <f t="shared" ref="I103218" si="4902">I103216-I103204</f>
        <v>0</v>
      </c>
      <c r="N103218" s="55">
        <f t="shared" ref="N103218" si="4903">N103216-N103204</f>
        <v>0</v>
      </c>
      <c r="W103218" s="55">
        <f t="shared" ref="W103218" si="4904">W103216-W103204</f>
        <v>0</v>
      </c>
    </row>
    <row r="103219" spans="9:23">
      <c r="I103219" s="56" t="s">
        <v>16</v>
      </c>
      <c r="N103219" s="56" t="s">
        <v>16</v>
      </c>
      <c r="W103219" s="56" t="s">
        <v>16</v>
      </c>
    </row>
    <row r="103345" spans="9:23">
      <c r="I103345" s="54">
        <f t="shared" ref="I103345" si="4905">I103344-I103343</f>
        <v>0</v>
      </c>
      <c r="N103345" s="54">
        <f t="shared" ref="N103345" si="4906">N103344-N103343</f>
        <v>0</v>
      </c>
      <c r="W103345" s="54">
        <f t="shared" ref="W103345" si="4907">W103344-W103343</f>
        <v>0</v>
      </c>
    </row>
    <row r="103346" spans="9:23">
      <c r="I103346" s="55">
        <f t="shared" ref="I103346" si="4908">I103344-I103332</f>
        <v>0</v>
      </c>
      <c r="N103346" s="55">
        <f t="shared" ref="N103346" si="4909">N103344-N103332</f>
        <v>0</v>
      </c>
      <c r="W103346" s="55">
        <f t="shared" ref="W103346" si="4910">W103344-W103332</f>
        <v>0</v>
      </c>
    </row>
    <row r="103347" spans="9:23">
      <c r="I103347" s="56" t="s">
        <v>16</v>
      </c>
      <c r="N103347" s="56" t="s">
        <v>16</v>
      </c>
      <c r="W103347" s="56" t="s">
        <v>16</v>
      </c>
    </row>
    <row r="103473" spans="9:23">
      <c r="I103473" s="54">
        <f t="shared" ref="I103473" si="4911">I103472-I103471</f>
        <v>0</v>
      </c>
      <c r="N103473" s="54">
        <f t="shared" ref="N103473" si="4912">N103472-N103471</f>
        <v>0</v>
      </c>
      <c r="W103473" s="54">
        <f t="shared" ref="W103473" si="4913">W103472-W103471</f>
        <v>0</v>
      </c>
    </row>
    <row r="103474" spans="9:23">
      <c r="I103474" s="55">
        <f t="shared" ref="I103474" si="4914">I103472-I103460</f>
        <v>0</v>
      </c>
      <c r="N103474" s="55">
        <f t="shared" ref="N103474" si="4915">N103472-N103460</f>
        <v>0</v>
      </c>
      <c r="W103474" s="55">
        <f t="shared" ref="W103474" si="4916">W103472-W103460</f>
        <v>0</v>
      </c>
    </row>
    <row r="103475" spans="9:23">
      <c r="I103475" s="56" t="s">
        <v>16</v>
      </c>
      <c r="N103475" s="56" t="s">
        <v>16</v>
      </c>
      <c r="W103475" s="56" t="s">
        <v>16</v>
      </c>
    </row>
    <row r="103601" spans="9:23">
      <c r="I103601" s="54">
        <f t="shared" ref="I103601" si="4917">I103600-I103599</f>
        <v>0</v>
      </c>
      <c r="N103601" s="54">
        <f t="shared" ref="N103601" si="4918">N103600-N103599</f>
        <v>0</v>
      </c>
      <c r="W103601" s="54">
        <f t="shared" ref="W103601" si="4919">W103600-W103599</f>
        <v>0</v>
      </c>
    </row>
    <row r="103602" spans="9:23">
      <c r="I103602" s="55">
        <f t="shared" ref="I103602" si="4920">I103600-I103588</f>
        <v>0</v>
      </c>
      <c r="N103602" s="55">
        <f t="shared" ref="N103602" si="4921">N103600-N103588</f>
        <v>0</v>
      </c>
      <c r="W103602" s="55">
        <f t="shared" ref="W103602" si="4922">W103600-W103588</f>
        <v>0</v>
      </c>
    </row>
    <row r="103603" spans="9:23">
      <c r="I103603" s="56" t="s">
        <v>16</v>
      </c>
      <c r="N103603" s="56" t="s">
        <v>16</v>
      </c>
      <c r="W103603" s="56" t="s">
        <v>16</v>
      </c>
    </row>
    <row r="103729" spans="9:23">
      <c r="I103729" s="54">
        <f t="shared" ref="I103729" si="4923">I103728-I103727</f>
        <v>0</v>
      </c>
      <c r="N103729" s="54">
        <f t="shared" ref="N103729" si="4924">N103728-N103727</f>
        <v>0</v>
      </c>
      <c r="W103729" s="54">
        <f t="shared" ref="W103729" si="4925">W103728-W103727</f>
        <v>0</v>
      </c>
    </row>
    <row r="103730" spans="9:23">
      <c r="I103730" s="55">
        <f t="shared" ref="I103730" si="4926">I103728-I103716</f>
        <v>0</v>
      </c>
      <c r="N103730" s="55">
        <f t="shared" ref="N103730" si="4927">N103728-N103716</f>
        <v>0</v>
      </c>
      <c r="W103730" s="55">
        <f t="shared" ref="W103730" si="4928">W103728-W103716</f>
        <v>0</v>
      </c>
    </row>
    <row r="103731" spans="9:23">
      <c r="I103731" s="56" t="s">
        <v>16</v>
      </c>
      <c r="N103731" s="56" t="s">
        <v>16</v>
      </c>
      <c r="W103731" s="56" t="s">
        <v>16</v>
      </c>
    </row>
    <row r="103857" spans="9:23">
      <c r="I103857" s="54">
        <f t="shared" ref="I103857" si="4929">I103856-I103855</f>
        <v>0</v>
      </c>
      <c r="N103857" s="54">
        <f t="shared" ref="N103857" si="4930">N103856-N103855</f>
        <v>0</v>
      </c>
      <c r="W103857" s="54">
        <f t="shared" ref="W103857" si="4931">W103856-W103855</f>
        <v>0</v>
      </c>
    </row>
    <row r="103858" spans="9:23">
      <c r="I103858" s="55">
        <f t="shared" ref="I103858" si="4932">I103856-I103844</f>
        <v>0</v>
      </c>
      <c r="N103858" s="55">
        <f t="shared" ref="N103858" si="4933">N103856-N103844</f>
        <v>0</v>
      </c>
      <c r="W103858" s="55">
        <f t="shared" ref="W103858" si="4934">W103856-W103844</f>
        <v>0</v>
      </c>
    </row>
    <row r="103859" spans="9:23">
      <c r="I103859" s="56" t="s">
        <v>16</v>
      </c>
      <c r="N103859" s="56" t="s">
        <v>16</v>
      </c>
      <c r="W103859" s="56" t="s">
        <v>16</v>
      </c>
    </row>
    <row r="103985" spans="9:23">
      <c r="I103985" s="54">
        <f t="shared" ref="I103985" si="4935">I103984-I103983</f>
        <v>0</v>
      </c>
      <c r="N103985" s="54">
        <f t="shared" ref="N103985" si="4936">N103984-N103983</f>
        <v>0</v>
      </c>
      <c r="W103985" s="54">
        <f t="shared" ref="W103985" si="4937">W103984-W103983</f>
        <v>0</v>
      </c>
    </row>
    <row r="103986" spans="9:23">
      <c r="I103986" s="55">
        <f t="shared" ref="I103986" si="4938">I103984-I103972</f>
        <v>0</v>
      </c>
      <c r="N103986" s="55">
        <f t="shared" ref="N103986" si="4939">N103984-N103972</f>
        <v>0</v>
      </c>
      <c r="W103986" s="55">
        <f t="shared" ref="W103986" si="4940">W103984-W103972</f>
        <v>0</v>
      </c>
    </row>
    <row r="103987" spans="9:23">
      <c r="I103987" s="56" t="s">
        <v>16</v>
      </c>
      <c r="N103987" s="56" t="s">
        <v>16</v>
      </c>
      <c r="W103987" s="56" t="s">
        <v>16</v>
      </c>
    </row>
    <row r="104113" spans="9:23">
      <c r="I104113" s="54">
        <f t="shared" ref="I104113" si="4941">I104112-I104111</f>
        <v>0</v>
      </c>
      <c r="N104113" s="54">
        <f t="shared" ref="N104113" si="4942">N104112-N104111</f>
        <v>0</v>
      </c>
      <c r="W104113" s="54">
        <f t="shared" ref="W104113" si="4943">W104112-W104111</f>
        <v>0</v>
      </c>
    </row>
    <row r="104114" spans="9:23">
      <c r="I104114" s="55">
        <f t="shared" ref="I104114" si="4944">I104112-I104100</f>
        <v>0</v>
      </c>
      <c r="N104114" s="55">
        <f t="shared" ref="N104114" si="4945">N104112-N104100</f>
        <v>0</v>
      </c>
      <c r="W104114" s="55">
        <f t="shared" ref="W104114" si="4946">W104112-W104100</f>
        <v>0</v>
      </c>
    </row>
    <row r="104115" spans="9:23">
      <c r="I104115" s="56" t="s">
        <v>16</v>
      </c>
      <c r="N104115" s="56" t="s">
        <v>16</v>
      </c>
      <c r="W104115" s="56" t="s">
        <v>16</v>
      </c>
    </row>
    <row r="104241" spans="9:23">
      <c r="I104241" s="54">
        <f t="shared" ref="I104241" si="4947">I104240-I104239</f>
        <v>0</v>
      </c>
      <c r="N104241" s="54">
        <f t="shared" ref="N104241" si="4948">N104240-N104239</f>
        <v>0</v>
      </c>
      <c r="W104241" s="54">
        <f t="shared" ref="W104241" si="4949">W104240-W104239</f>
        <v>0</v>
      </c>
    </row>
    <row r="104242" spans="9:23">
      <c r="I104242" s="55">
        <f t="shared" ref="I104242" si="4950">I104240-I104228</f>
        <v>0</v>
      </c>
      <c r="N104242" s="55">
        <f t="shared" ref="N104242" si="4951">N104240-N104228</f>
        <v>0</v>
      </c>
      <c r="W104242" s="55">
        <f t="shared" ref="W104242" si="4952">W104240-W104228</f>
        <v>0</v>
      </c>
    </row>
    <row r="104243" spans="9:23">
      <c r="I104243" s="56" t="s">
        <v>16</v>
      </c>
      <c r="N104243" s="56" t="s">
        <v>16</v>
      </c>
      <c r="W104243" s="56" t="s">
        <v>16</v>
      </c>
    </row>
    <row r="104369" spans="9:23">
      <c r="I104369" s="54">
        <f t="shared" ref="I104369" si="4953">I104368-I104367</f>
        <v>0</v>
      </c>
      <c r="N104369" s="54">
        <f t="shared" ref="N104369" si="4954">N104368-N104367</f>
        <v>0</v>
      </c>
      <c r="W104369" s="54">
        <f t="shared" ref="W104369" si="4955">W104368-W104367</f>
        <v>0</v>
      </c>
    </row>
    <row r="104370" spans="9:23">
      <c r="I104370" s="55">
        <f t="shared" ref="I104370" si="4956">I104368-I104356</f>
        <v>0</v>
      </c>
      <c r="N104370" s="55">
        <f t="shared" ref="N104370" si="4957">N104368-N104356</f>
        <v>0</v>
      </c>
      <c r="W104370" s="55">
        <f t="shared" ref="W104370" si="4958">W104368-W104356</f>
        <v>0</v>
      </c>
    </row>
    <row r="104371" spans="9:23">
      <c r="I104371" s="56" t="s">
        <v>16</v>
      </c>
      <c r="N104371" s="56" t="s">
        <v>16</v>
      </c>
      <c r="W104371" s="56" t="s">
        <v>16</v>
      </c>
    </row>
    <row r="104497" spans="9:23">
      <c r="I104497" s="54">
        <f t="shared" ref="I104497" si="4959">I104496-I104495</f>
        <v>0</v>
      </c>
      <c r="N104497" s="54">
        <f t="shared" ref="N104497" si="4960">N104496-N104495</f>
        <v>0</v>
      </c>
      <c r="W104497" s="54">
        <f t="shared" ref="W104497" si="4961">W104496-W104495</f>
        <v>0</v>
      </c>
    </row>
    <row r="104498" spans="9:23">
      <c r="I104498" s="55">
        <f t="shared" ref="I104498" si="4962">I104496-I104484</f>
        <v>0</v>
      </c>
      <c r="N104498" s="55">
        <f t="shared" ref="N104498" si="4963">N104496-N104484</f>
        <v>0</v>
      </c>
      <c r="W104498" s="55">
        <f t="shared" ref="W104498" si="4964">W104496-W104484</f>
        <v>0</v>
      </c>
    </row>
    <row r="104499" spans="9:23">
      <c r="I104499" s="56" t="s">
        <v>16</v>
      </c>
      <c r="N104499" s="56" t="s">
        <v>16</v>
      </c>
      <c r="W104499" s="56" t="s">
        <v>16</v>
      </c>
    </row>
    <row r="104625" spans="9:23">
      <c r="I104625" s="54">
        <f t="shared" ref="I104625" si="4965">I104624-I104623</f>
        <v>0</v>
      </c>
      <c r="N104625" s="54">
        <f t="shared" ref="N104625" si="4966">N104624-N104623</f>
        <v>0</v>
      </c>
      <c r="W104625" s="54">
        <f t="shared" ref="W104625" si="4967">W104624-W104623</f>
        <v>0</v>
      </c>
    </row>
    <row r="104626" spans="9:23">
      <c r="I104626" s="55">
        <f t="shared" ref="I104626" si="4968">I104624-I104612</f>
        <v>0</v>
      </c>
      <c r="N104626" s="55">
        <f t="shared" ref="N104626" si="4969">N104624-N104612</f>
        <v>0</v>
      </c>
      <c r="W104626" s="55">
        <f t="shared" ref="W104626" si="4970">W104624-W104612</f>
        <v>0</v>
      </c>
    </row>
    <row r="104627" spans="9:23">
      <c r="I104627" s="56" t="s">
        <v>16</v>
      </c>
      <c r="N104627" s="56" t="s">
        <v>16</v>
      </c>
      <c r="W104627" s="56" t="s">
        <v>16</v>
      </c>
    </row>
    <row r="104753" spans="9:23">
      <c r="I104753" s="54">
        <f t="shared" ref="I104753" si="4971">I104752-I104751</f>
        <v>0</v>
      </c>
      <c r="N104753" s="54">
        <f t="shared" ref="N104753" si="4972">N104752-N104751</f>
        <v>0</v>
      </c>
      <c r="W104753" s="54">
        <f t="shared" ref="W104753" si="4973">W104752-W104751</f>
        <v>0</v>
      </c>
    </row>
    <row r="104754" spans="9:23">
      <c r="I104754" s="55">
        <f t="shared" ref="I104754" si="4974">I104752-I104740</f>
        <v>0</v>
      </c>
      <c r="N104754" s="55">
        <f t="shared" ref="N104754" si="4975">N104752-N104740</f>
        <v>0</v>
      </c>
      <c r="W104754" s="55">
        <f t="shared" ref="W104754" si="4976">W104752-W104740</f>
        <v>0</v>
      </c>
    </row>
    <row r="104755" spans="9:23">
      <c r="I104755" s="56" t="s">
        <v>16</v>
      </c>
      <c r="N104755" s="56" t="s">
        <v>16</v>
      </c>
      <c r="W104755" s="56" t="s">
        <v>16</v>
      </c>
    </row>
    <row r="104881" spans="9:23">
      <c r="I104881" s="54">
        <f t="shared" ref="I104881" si="4977">I104880-I104879</f>
        <v>0</v>
      </c>
      <c r="N104881" s="54">
        <f t="shared" ref="N104881" si="4978">N104880-N104879</f>
        <v>0</v>
      </c>
      <c r="W104881" s="54">
        <f t="shared" ref="W104881" si="4979">W104880-W104879</f>
        <v>0</v>
      </c>
    </row>
    <row r="104882" spans="9:23">
      <c r="I104882" s="55">
        <f t="shared" ref="I104882" si="4980">I104880-I104868</f>
        <v>0</v>
      </c>
      <c r="N104882" s="55">
        <f t="shared" ref="N104882" si="4981">N104880-N104868</f>
        <v>0</v>
      </c>
      <c r="W104882" s="55">
        <f t="shared" ref="W104882" si="4982">W104880-W104868</f>
        <v>0</v>
      </c>
    </row>
    <row r="104883" spans="9:23">
      <c r="I104883" s="56" t="s">
        <v>16</v>
      </c>
      <c r="N104883" s="56" t="s">
        <v>16</v>
      </c>
      <c r="W104883" s="56" t="s">
        <v>16</v>
      </c>
    </row>
    <row r="105009" spans="9:23">
      <c r="I105009" s="54">
        <f t="shared" ref="I105009" si="4983">I105008-I105007</f>
        <v>0</v>
      </c>
      <c r="N105009" s="54">
        <f t="shared" ref="N105009" si="4984">N105008-N105007</f>
        <v>0</v>
      </c>
      <c r="W105009" s="54">
        <f t="shared" ref="W105009" si="4985">W105008-W105007</f>
        <v>0</v>
      </c>
    </row>
    <row r="105010" spans="9:23">
      <c r="I105010" s="55">
        <f t="shared" ref="I105010" si="4986">I105008-I104996</f>
        <v>0</v>
      </c>
      <c r="N105010" s="55">
        <f t="shared" ref="N105010" si="4987">N105008-N104996</f>
        <v>0</v>
      </c>
      <c r="W105010" s="55">
        <f t="shared" ref="W105010" si="4988">W105008-W104996</f>
        <v>0</v>
      </c>
    </row>
    <row r="105011" spans="9:23">
      <c r="I105011" s="56" t="s">
        <v>16</v>
      </c>
      <c r="N105011" s="56" t="s">
        <v>16</v>
      </c>
      <c r="W105011" s="56" t="s">
        <v>16</v>
      </c>
    </row>
    <row r="105137" spans="9:23">
      <c r="I105137" s="54">
        <f t="shared" ref="I105137" si="4989">I105136-I105135</f>
        <v>0</v>
      </c>
      <c r="N105137" s="54">
        <f t="shared" ref="N105137" si="4990">N105136-N105135</f>
        <v>0</v>
      </c>
      <c r="W105137" s="54">
        <f t="shared" ref="W105137" si="4991">W105136-W105135</f>
        <v>0</v>
      </c>
    </row>
    <row r="105138" spans="9:23">
      <c r="I105138" s="55">
        <f t="shared" ref="I105138" si="4992">I105136-I105124</f>
        <v>0</v>
      </c>
      <c r="N105138" s="55">
        <f t="shared" ref="N105138" si="4993">N105136-N105124</f>
        <v>0</v>
      </c>
      <c r="W105138" s="55">
        <f t="shared" ref="W105138" si="4994">W105136-W105124</f>
        <v>0</v>
      </c>
    </row>
    <row r="105139" spans="9:23">
      <c r="I105139" s="56" t="s">
        <v>16</v>
      </c>
      <c r="N105139" s="56" t="s">
        <v>16</v>
      </c>
      <c r="W105139" s="56" t="s">
        <v>16</v>
      </c>
    </row>
    <row r="105265" spans="9:23">
      <c r="I105265" s="54">
        <f t="shared" ref="I105265" si="4995">I105264-I105263</f>
        <v>0</v>
      </c>
      <c r="N105265" s="54">
        <f t="shared" ref="N105265" si="4996">N105264-N105263</f>
        <v>0</v>
      </c>
      <c r="W105265" s="54">
        <f t="shared" ref="W105265" si="4997">W105264-W105263</f>
        <v>0</v>
      </c>
    </row>
    <row r="105266" spans="9:23">
      <c r="I105266" s="55">
        <f t="shared" ref="I105266" si="4998">I105264-I105252</f>
        <v>0</v>
      </c>
      <c r="N105266" s="55">
        <f t="shared" ref="N105266" si="4999">N105264-N105252</f>
        <v>0</v>
      </c>
      <c r="W105266" s="55">
        <f t="shared" ref="W105266" si="5000">W105264-W105252</f>
        <v>0</v>
      </c>
    </row>
    <row r="105267" spans="9:23">
      <c r="I105267" s="56" t="s">
        <v>16</v>
      </c>
      <c r="N105267" s="56" t="s">
        <v>16</v>
      </c>
      <c r="W105267" s="56" t="s">
        <v>16</v>
      </c>
    </row>
    <row r="105393" spans="9:23">
      <c r="I105393" s="54">
        <f t="shared" ref="I105393" si="5001">I105392-I105391</f>
        <v>0</v>
      </c>
      <c r="N105393" s="54">
        <f t="shared" ref="N105393" si="5002">N105392-N105391</f>
        <v>0</v>
      </c>
      <c r="W105393" s="54">
        <f t="shared" ref="W105393" si="5003">W105392-W105391</f>
        <v>0</v>
      </c>
    </row>
    <row r="105394" spans="9:23">
      <c r="I105394" s="55">
        <f t="shared" ref="I105394" si="5004">I105392-I105380</f>
        <v>0</v>
      </c>
      <c r="N105394" s="55">
        <f t="shared" ref="N105394" si="5005">N105392-N105380</f>
        <v>0</v>
      </c>
      <c r="W105394" s="55">
        <f t="shared" ref="W105394" si="5006">W105392-W105380</f>
        <v>0</v>
      </c>
    </row>
    <row r="105395" spans="9:23">
      <c r="I105395" s="56" t="s">
        <v>16</v>
      </c>
      <c r="N105395" s="56" t="s">
        <v>16</v>
      </c>
      <c r="W105395" s="56" t="s">
        <v>16</v>
      </c>
    </row>
    <row r="105521" spans="9:23">
      <c r="I105521" s="54">
        <f t="shared" ref="I105521" si="5007">I105520-I105519</f>
        <v>0</v>
      </c>
      <c r="N105521" s="54">
        <f t="shared" ref="N105521" si="5008">N105520-N105519</f>
        <v>0</v>
      </c>
      <c r="W105521" s="54">
        <f t="shared" ref="W105521" si="5009">W105520-W105519</f>
        <v>0</v>
      </c>
    </row>
    <row r="105522" spans="9:23">
      <c r="I105522" s="55">
        <f t="shared" ref="I105522" si="5010">I105520-I105508</f>
        <v>0</v>
      </c>
      <c r="N105522" s="55">
        <f t="shared" ref="N105522" si="5011">N105520-N105508</f>
        <v>0</v>
      </c>
      <c r="W105522" s="55">
        <f t="shared" ref="W105522" si="5012">W105520-W105508</f>
        <v>0</v>
      </c>
    </row>
    <row r="105523" spans="9:23">
      <c r="I105523" s="56" t="s">
        <v>16</v>
      </c>
      <c r="N105523" s="56" t="s">
        <v>16</v>
      </c>
      <c r="W105523" s="56" t="s">
        <v>16</v>
      </c>
    </row>
    <row r="105649" spans="9:23">
      <c r="I105649" s="54">
        <f t="shared" ref="I105649" si="5013">I105648-I105647</f>
        <v>0</v>
      </c>
      <c r="N105649" s="54">
        <f t="shared" ref="N105649" si="5014">N105648-N105647</f>
        <v>0</v>
      </c>
      <c r="W105649" s="54">
        <f t="shared" ref="W105649" si="5015">W105648-W105647</f>
        <v>0</v>
      </c>
    </row>
    <row r="105650" spans="9:23">
      <c r="I105650" s="55">
        <f t="shared" ref="I105650" si="5016">I105648-I105636</f>
        <v>0</v>
      </c>
      <c r="N105650" s="55">
        <f t="shared" ref="N105650" si="5017">N105648-N105636</f>
        <v>0</v>
      </c>
      <c r="W105650" s="55">
        <f t="shared" ref="W105650" si="5018">W105648-W105636</f>
        <v>0</v>
      </c>
    </row>
    <row r="105651" spans="9:23">
      <c r="I105651" s="56" t="s">
        <v>16</v>
      </c>
      <c r="N105651" s="56" t="s">
        <v>16</v>
      </c>
      <c r="W105651" s="56" t="s">
        <v>16</v>
      </c>
    </row>
    <row r="105777" spans="9:23">
      <c r="I105777" s="54">
        <f t="shared" ref="I105777" si="5019">I105776-I105775</f>
        <v>0</v>
      </c>
      <c r="N105777" s="54">
        <f t="shared" ref="N105777" si="5020">N105776-N105775</f>
        <v>0</v>
      </c>
      <c r="W105777" s="54">
        <f t="shared" ref="W105777" si="5021">W105776-W105775</f>
        <v>0</v>
      </c>
    </row>
    <row r="105778" spans="9:23">
      <c r="I105778" s="55">
        <f t="shared" ref="I105778" si="5022">I105776-I105764</f>
        <v>0</v>
      </c>
      <c r="N105778" s="55">
        <f t="shared" ref="N105778" si="5023">N105776-N105764</f>
        <v>0</v>
      </c>
      <c r="W105778" s="55">
        <f t="shared" ref="W105778" si="5024">W105776-W105764</f>
        <v>0</v>
      </c>
    </row>
    <row r="105779" spans="9:23">
      <c r="I105779" s="56" t="s">
        <v>16</v>
      </c>
      <c r="N105779" s="56" t="s">
        <v>16</v>
      </c>
      <c r="W105779" s="56" t="s">
        <v>16</v>
      </c>
    </row>
    <row r="105905" spans="9:23">
      <c r="I105905" s="54">
        <f t="shared" ref="I105905" si="5025">I105904-I105903</f>
        <v>0</v>
      </c>
      <c r="N105905" s="54">
        <f t="shared" ref="N105905" si="5026">N105904-N105903</f>
        <v>0</v>
      </c>
      <c r="W105905" s="54">
        <f t="shared" ref="W105905" si="5027">W105904-W105903</f>
        <v>0</v>
      </c>
    </row>
    <row r="105906" spans="9:23">
      <c r="I105906" s="55">
        <f t="shared" ref="I105906" si="5028">I105904-I105892</f>
        <v>0</v>
      </c>
      <c r="N105906" s="55">
        <f t="shared" ref="N105906" si="5029">N105904-N105892</f>
        <v>0</v>
      </c>
      <c r="W105906" s="55">
        <f t="shared" ref="W105906" si="5030">W105904-W105892</f>
        <v>0</v>
      </c>
    </row>
    <row r="105907" spans="9:23">
      <c r="I105907" s="56" t="s">
        <v>16</v>
      </c>
      <c r="N105907" s="56" t="s">
        <v>16</v>
      </c>
      <c r="W105907" s="56" t="s">
        <v>16</v>
      </c>
    </row>
    <row r="106033" spans="9:23">
      <c r="I106033" s="54">
        <f t="shared" ref="I106033" si="5031">I106032-I106031</f>
        <v>0</v>
      </c>
      <c r="N106033" s="54">
        <f t="shared" ref="N106033" si="5032">N106032-N106031</f>
        <v>0</v>
      </c>
      <c r="W106033" s="54">
        <f t="shared" ref="W106033" si="5033">W106032-W106031</f>
        <v>0</v>
      </c>
    </row>
    <row r="106034" spans="9:23">
      <c r="I106034" s="55">
        <f t="shared" ref="I106034" si="5034">I106032-I106020</f>
        <v>0</v>
      </c>
      <c r="N106034" s="55">
        <f t="shared" ref="N106034" si="5035">N106032-N106020</f>
        <v>0</v>
      </c>
      <c r="W106034" s="55">
        <f t="shared" ref="W106034" si="5036">W106032-W106020</f>
        <v>0</v>
      </c>
    </row>
    <row r="106035" spans="9:23">
      <c r="I106035" s="56" t="s">
        <v>16</v>
      </c>
      <c r="N106035" s="56" t="s">
        <v>16</v>
      </c>
      <c r="W106035" s="56" t="s">
        <v>16</v>
      </c>
    </row>
    <row r="106161" spans="9:23">
      <c r="I106161" s="54">
        <f t="shared" ref="I106161" si="5037">I106160-I106159</f>
        <v>0</v>
      </c>
      <c r="N106161" s="54">
        <f t="shared" ref="N106161" si="5038">N106160-N106159</f>
        <v>0</v>
      </c>
      <c r="W106161" s="54">
        <f t="shared" ref="W106161" si="5039">W106160-W106159</f>
        <v>0</v>
      </c>
    </row>
    <row r="106162" spans="9:23">
      <c r="I106162" s="55">
        <f t="shared" ref="I106162" si="5040">I106160-I106148</f>
        <v>0</v>
      </c>
      <c r="N106162" s="55">
        <f t="shared" ref="N106162" si="5041">N106160-N106148</f>
        <v>0</v>
      </c>
      <c r="W106162" s="55">
        <f t="shared" ref="W106162" si="5042">W106160-W106148</f>
        <v>0</v>
      </c>
    </row>
    <row r="106163" spans="9:23">
      <c r="I106163" s="56" t="s">
        <v>16</v>
      </c>
      <c r="N106163" s="56" t="s">
        <v>16</v>
      </c>
      <c r="W106163" s="56" t="s">
        <v>16</v>
      </c>
    </row>
    <row r="106289" spans="9:23">
      <c r="I106289" s="54">
        <f t="shared" ref="I106289" si="5043">I106288-I106287</f>
        <v>0</v>
      </c>
      <c r="N106289" s="54">
        <f t="shared" ref="N106289" si="5044">N106288-N106287</f>
        <v>0</v>
      </c>
      <c r="W106289" s="54">
        <f t="shared" ref="W106289" si="5045">W106288-W106287</f>
        <v>0</v>
      </c>
    </row>
    <row r="106290" spans="9:23">
      <c r="I106290" s="55">
        <f t="shared" ref="I106290" si="5046">I106288-I106276</f>
        <v>0</v>
      </c>
      <c r="N106290" s="55">
        <f t="shared" ref="N106290" si="5047">N106288-N106276</f>
        <v>0</v>
      </c>
      <c r="W106290" s="55">
        <f t="shared" ref="W106290" si="5048">W106288-W106276</f>
        <v>0</v>
      </c>
    </row>
    <row r="106291" spans="9:23">
      <c r="I106291" s="56" t="s">
        <v>16</v>
      </c>
      <c r="N106291" s="56" t="s">
        <v>16</v>
      </c>
      <c r="W106291" s="56" t="s">
        <v>16</v>
      </c>
    </row>
    <row r="106417" spans="9:23">
      <c r="I106417" s="54">
        <f t="shared" ref="I106417" si="5049">I106416-I106415</f>
        <v>0</v>
      </c>
      <c r="N106417" s="54">
        <f t="shared" ref="N106417" si="5050">N106416-N106415</f>
        <v>0</v>
      </c>
      <c r="W106417" s="54">
        <f t="shared" ref="W106417" si="5051">W106416-W106415</f>
        <v>0</v>
      </c>
    </row>
    <row r="106418" spans="9:23">
      <c r="I106418" s="55">
        <f t="shared" ref="I106418" si="5052">I106416-I106404</f>
        <v>0</v>
      </c>
      <c r="N106418" s="55">
        <f t="shared" ref="N106418" si="5053">N106416-N106404</f>
        <v>0</v>
      </c>
      <c r="W106418" s="55">
        <f t="shared" ref="W106418" si="5054">W106416-W106404</f>
        <v>0</v>
      </c>
    </row>
    <row r="106419" spans="9:23">
      <c r="I106419" s="56" t="s">
        <v>16</v>
      </c>
      <c r="N106419" s="56" t="s">
        <v>16</v>
      </c>
      <c r="W106419" s="56" t="s">
        <v>16</v>
      </c>
    </row>
    <row r="106545" spans="9:23">
      <c r="I106545" s="54">
        <f t="shared" ref="I106545" si="5055">I106544-I106543</f>
        <v>0</v>
      </c>
      <c r="N106545" s="54">
        <f t="shared" ref="N106545" si="5056">N106544-N106543</f>
        <v>0</v>
      </c>
      <c r="W106545" s="54">
        <f t="shared" ref="W106545" si="5057">W106544-W106543</f>
        <v>0</v>
      </c>
    </row>
    <row r="106546" spans="9:23">
      <c r="I106546" s="55">
        <f t="shared" ref="I106546" si="5058">I106544-I106532</f>
        <v>0</v>
      </c>
      <c r="N106546" s="55">
        <f t="shared" ref="N106546" si="5059">N106544-N106532</f>
        <v>0</v>
      </c>
      <c r="W106546" s="55">
        <f t="shared" ref="W106546" si="5060">W106544-W106532</f>
        <v>0</v>
      </c>
    </row>
    <row r="106547" spans="9:23">
      <c r="I106547" s="56" t="s">
        <v>16</v>
      </c>
      <c r="N106547" s="56" t="s">
        <v>16</v>
      </c>
      <c r="W106547" s="56" t="s">
        <v>16</v>
      </c>
    </row>
    <row r="106673" spans="9:23">
      <c r="I106673" s="54">
        <f t="shared" ref="I106673" si="5061">I106672-I106671</f>
        <v>0</v>
      </c>
      <c r="N106673" s="54">
        <f t="shared" ref="N106673" si="5062">N106672-N106671</f>
        <v>0</v>
      </c>
      <c r="W106673" s="54">
        <f t="shared" ref="W106673" si="5063">W106672-W106671</f>
        <v>0</v>
      </c>
    </row>
    <row r="106674" spans="9:23">
      <c r="I106674" s="55">
        <f t="shared" ref="I106674" si="5064">I106672-I106660</f>
        <v>0</v>
      </c>
      <c r="N106674" s="55">
        <f t="shared" ref="N106674" si="5065">N106672-N106660</f>
        <v>0</v>
      </c>
      <c r="W106674" s="55">
        <f t="shared" ref="W106674" si="5066">W106672-W106660</f>
        <v>0</v>
      </c>
    </row>
    <row r="106675" spans="9:23">
      <c r="I106675" s="56" t="s">
        <v>16</v>
      </c>
      <c r="N106675" s="56" t="s">
        <v>16</v>
      </c>
      <c r="W106675" s="56" t="s">
        <v>16</v>
      </c>
    </row>
    <row r="106801" spans="9:23">
      <c r="I106801" s="54">
        <f t="shared" ref="I106801" si="5067">I106800-I106799</f>
        <v>0</v>
      </c>
      <c r="N106801" s="54">
        <f t="shared" ref="N106801" si="5068">N106800-N106799</f>
        <v>0</v>
      </c>
      <c r="W106801" s="54">
        <f t="shared" ref="W106801" si="5069">W106800-W106799</f>
        <v>0</v>
      </c>
    </row>
    <row r="106802" spans="9:23">
      <c r="I106802" s="55">
        <f t="shared" ref="I106802" si="5070">I106800-I106788</f>
        <v>0</v>
      </c>
      <c r="N106802" s="55">
        <f t="shared" ref="N106802" si="5071">N106800-N106788</f>
        <v>0</v>
      </c>
      <c r="W106802" s="55">
        <f t="shared" ref="W106802" si="5072">W106800-W106788</f>
        <v>0</v>
      </c>
    </row>
    <row r="106803" spans="9:23">
      <c r="I106803" s="56" t="s">
        <v>16</v>
      </c>
      <c r="N106803" s="56" t="s">
        <v>16</v>
      </c>
      <c r="W106803" s="56" t="s">
        <v>16</v>
      </c>
    </row>
    <row r="106929" spans="9:23">
      <c r="I106929" s="54">
        <f t="shared" ref="I106929" si="5073">I106928-I106927</f>
        <v>0</v>
      </c>
      <c r="N106929" s="54">
        <f t="shared" ref="N106929" si="5074">N106928-N106927</f>
        <v>0</v>
      </c>
      <c r="W106929" s="54">
        <f t="shared" ref="W106929" si="5075">W106928-W106927</f>
        <v>0</v>
      </c>
    </row>
    <row r="106930" spans="9:23">
      <c r="I106930" s="55">
        <f t="shared" ref="I106930" si="5076">I106928-I106916</f>
        <v>0</v>
      </c>
      <c r="N106930" s="55">
        <f t="shared" ref="N106930" si="5077">N106928-N106916</f>
        <v>0</v>
      </c>
      <c r="W106930" s="55">
        <f t="shared" ref="W106930" si="5078">W106928-W106916</f>
        <v>0</v>
      </c>
    </row>
    <row r="106931" spans="9:23">
      <c r="I106931" s="56" t="s">
        <v>16</v>
      </c>
      <c r="N106931" s="56" t="s">
        <v>16</v>
      </c>
      <c r="W106931" s="56" t="s">
        <v>16</v>
      </c>
    </row>
    <row r="107057" spans="9:23">
      <c r="I107057" s="54">
        <f t="shared" ref="I107057" si="5079">I107056-I107055</f>
        <v>0</v>
      </c>
      <c r="N107057" s="54">
        <f t="shared" ref="N107057" si="5080">N107056-N107055</f>
        <v>0</v>
      </c>
      <c r="W107057" s="54">
        <f t="shared" ref="W107057" si="5081">W107056-W107055</f>
        <v>0</v>
      </c>
    </row>
    <row r="107058" spans="9:23">
      <c r="I107058" s="55">
        <f t="shared" ref="I107058" si="5082">I107056-I107044</f>
        <v>0</v>
      </c>
      <c r="N107058" s="55">
        <f t="shared" ref="N107058" si="5083">N107056-N107044</f>
        <v>0</v>
      </c>
      <c r="W107058" s="55">
        <f t="shared" ref="W107058" si="5084">W107056-W107044</f>
        <v>0</v>
      </c>
    </row>
    <row r="107059" spans="9:23">
      <c r="I107059" s="56" t="s">
        <v>16</v>
      </c>
      <c r="N107059" s="56" t="s">
        <v>16</v>
      </c>
      <c r="W107059" s="56" t="s">
        <v>16</v>
      </c>
    </row>
    <row r="107185" spans="9:23">
      <c r="I107185" s="54">
        <f t="shared" ref="I107185" si="5085">I107184-I107183</f>
        <v>0</v>
      </c>
      <c r="N107185" s="54">
        <f t="shared" ref="N107185" si="5086">N107184-N107183</f>
        <v>0</v>
      </c>
      <c r="W107185" s="54">
        <f t="shared" ref="W107185" si="5087">W107184-W107183</f>
        <v>0</v>
      </c>
    </row>
    <row r="107186" spans="9:23">
      <c r="I107186" s="55">
        <f t="shared" ref="I107186" si="5088">I107184-I107172</f>
        <v>0</v>
      </c>
      <c r="N107186" s="55">
        <f t="shared" ref="N107186" si="5089">N107184-N107172</f>
        <v>0</v>
      </c>
      <c r="W107186" s="55">
        <f t="shared" ref="W107186" si="5090">W107184-W107172</f>
        <v>0</v>
      </c>
    </row>
    <row r="107187" spans="9:23">
      <c r="I107187" s="56" t="s">
        <v>16</v>
      </c>
      <c r="N107187" s="56" t="s">
        <v>16</v>
      </c>
      <c r="W107187" s="56" t="s">
        <v>16</v>
      </c>
    </row>
    <row r="107313" spans="9:23">
      <c r="I107313" s="54">
        <f t="shared" ref="I107313" si="5091">I107312-I107311</f>
        <v>0</v>
      </c>
      <c r="N107313" s="54">
        <f t="shared" ref="N107313" si="5092">N107312-N107311</f>
        <v>0</v>
      </c>
      <c r="W107313" s="54">
        <f t="shared" ref="W107313" si="5093">W107312-W107311</f>
        <v>0</v>
      </c>
    </row>
    <row r="107314" spans="9:23">
      <c r="I107314" s="55">
        <f t="shared" ref="I107314" si="5094">I107312-I107300</f>
        <v>0</v>
      </c>
      <c r="N107314" s="55">
        <f t="shared" ref="N107314" si="5095">N107312-N107300</f>
        <v>0</v>
      </c>
      <c r="W107314" s="55">
        <f t="shared" ref="W107314" si="5096">W107312-W107300</f>
        <v>0</v>
      </c>
    </row>
    <row r="107315" spans="9:23">
      <c r="I107315" s="56" t="s">
        <v>16</v>
      </c>
      <c r="N107315" s="56" t="s">
        <v>16</v>
      </c>
      <c r="W107315" s="56" t="s">
        <v>16</v>
      </c>
    </row>
    <row r="107441" spans="9:23">
      <c r="I107441" s="54">
        <f t="shared" ref="I107441" si="5097">I107440-I107439</f>
        <v>0</v>
      </c>
      <c r="N107441" s="54">
        <f t="shared" ref="N107441" si="5098">N107440-N107439</f>
        <v>0</v>
      </c>
      <c r="W107441" s="54">
        <f t="shared" ref="W107441" si="5099">W107440-W107439</f>
        <v>0</v>
      </c>
    </row>
    <row r="107442" spans="9:23">
      <c r="I107442" s="55">
        <f t="shared" ref="I107442" si="5100">I107440-I107428</f>
        <v>0</v>
      </c>
      <c r="N107442" s="55">
        <f t="shared" ref="N107442" si="5101">N107440-N107428</f>
        <v>0</v>
      </c>
      <c r="W107442" s="55">
        <f t="shared" ref="W107442" si="5102">W107440-W107428</f>
        <v>0</v>
      </c>
    </row>
    <row r="107443" spans="9:23">
      <c r="I107443" s="56" t="s">
        <v>16</v>
      </c>
      <c r="N107443" s="56" t="s">
        <v>16</v>
      </c>
      <c r="W107443" s="56" t="s">
        <v>16</v>
      </c>
    </row>
    <row r="107569" spans="9:23">
      <c r="I107569" s="54">
        <f t="shared" ref="I107569" si="5103">I107568-I107567</f>
        <v>0</v>
      </c>
      <c r="N107569" s="54">
        <f t="shared" ref="N107569" si="5104">N107568-N107567</f>
        <v>0</v>
      </c>
      <c r="W107569" s="54">
        <f t="shared" ref="W107569" si="5105">W107568-W107567</f>
        <v>0</v>
      </c>
    </row>
    <row r="107570" spans="9:23">
      <c r="I107570" s="55">
        <f t="shared" ref="I107570" si="5106">I107568-I107556</f>
        <v>0</v>
      </c>
      <c r="N107570" s="55">
        <f t="shared" ref="N107570" si="5107">N107568-N107556</f>
        <v>0</v>
      </c>
      <c r="W107570" s="55">
        <f t="shared" ref="W107570" si="5108">W107568-W107556</f>
        <v>0</v>
      </c>
    </row>
    <row r="107571" spans="9:23">
      <c r="I107571" s="56" t="s">
        <v>16</v>
      </c>
      <c r="N107571" s="56" t="s">
        <v>16</v>
      </c>
      <c r="W107571" s="56" t="s">
        <v>16</v>
      </c>
    </row>
    <row r="107697" spans="9:23">
      <c r="I107697" s="54">
        <f t="shared" ref="I107697" si="5109">I107696-I107695</f>
        <v>0</v>
      </c>
      <c r="N107697" s="54">
        <f t="shared" ref="N107697" si="5110">N107696-N107695</f>
        <v>0</v>
      </c>
      <c r="W107697" s="54">
        <f t="shared" ref="W107697" si="5111">W107696-W107695</f>
        <v>0</v>
      </c>
    </row>
    <row r="107698" spans="9:23">
      <c r="I107698" s="55">
        <f t="shared" ref="I107698" si="5112">I107696-I107684</f>
        <v>0</v>
      </c>
      <c r="N107698" s="55">
        <f t="shared" ref="N107698" si="5113">N107696-N107684</f>
        <v>0</v>
      </c>
      <c r="W107698" s="55">
        <f t="shared" ref="W107698" si="5114">W107696-W107684</f>
        <v>0</v>
      </c>
    </row>
    <row r="107699" spans="9:23">
      <c r="I107699" s="56" t="s">
        <v>16</v>
      </c>
      <c r="N107699" s="56" t="s">
        <v>16</v>
      </c>
      <c r="W107699" s="56" t="s">
        <v>16</v>
      </c>
    </row>
    <row r="107825" spans="9:23">
      <c r="I107825" s="54">
        <f t="shared" ref="I107825" si="5115">I107824-I107823</f>
        <v>0</v>
      </c>
      <c r="N107825" s="54">
        <f t="shared" ref="N107825" si="5116">N107824-N107823</f>
        <v>0</v>
      </c>
      <c r="W107825" s="54">
        <f t="shared" ref="W107825" si="5117">W107824-W107823</f>
        <v>0</v>
      </c>
    </row>
    <row r="107826" spans="9:23">
      <c r="I107826" s="55">
        <f t="shared" ref="I107826" si="5118">I107824-I107812</f>
        <v>0</v>
      </c>
      <c r="N107826" s="55">
        <f t="shared" ref="N107826" si="5119">N107824-N107812</f>
        <v>0</v>
      </c>
      <c r="W107826" s="55">
        <f t="shared" ref="W107826" si="5120">W107824-W107812</f>
        <v>0</v>
      </c>
    </row>
    <row r="107827" spans="9:23">
      <c r="I107827" s="56" t="s">
        <v>16</v>
      </c>
      <c r="N107827" s="56" t="s">
        <v>16</v>
      </c>
      <c r="W107827" s="56" t="s">
        <v>16</v>
      </c>
    </row>
    <row r="107953" spans="9:23">
      <c r="I107953" s="54">
        <f t="shared" ref="I107953" si="5121">I107952-I107951</f>
        <v>0</v>
      </c>
      <c r="N107953" s="54">
        <f t="shared" ref="N107953" si="5122">N107952-N107951</f>
        <v>0</v>
      </c>
      <c r="W107953" s="54">
        <f t="shared" ref="W107953" si="5123">W107952-W107951</f>
        <v>0</v>
      </c>
    </row>
    <row r="107954" spans="9:23">
      <c r="I107954" s="55">
        <f t="shared" ref="I107954" si="5124">I107952-I107940</f>
        <v>0</v>
      </c>
      <c r="N107954" s="55">
        <f t="shared" ref="N107954" si="5125">N107952-N107940</f>
        <v>0</v>
      </c>
      <c r="W107954" s="55">
        <f t="shared" ref="W107954" si="5126">W107952-W107940</f>
        <v>0</v>
      </c>
    </row>
    <row r="107955" spans="9:23">
      <c r="I107955" s="56" t="s">
        <v>16</v>
      </c>
      <c r="N107955" s="56" t="s">
        <v>16</v>
      </c>
      <c r="W107955" s="56" t="s">
        <v>16</v>
      </c>
    </row>
    <row r="108081" spans="9:23">
      <c r="I108081" s="54">
        <f t="shared" ref="I108081" si="5127">I108080-I108079</f>
        <v>0</v>
      </c>
      <c r="N108081" s="54">
        <f t="shared" ref="N108081" si="5128">N108080-N108079</f>
        <v>0</v>
      </c>
      <c r="W108081" s="54">
        <f t="shared" ref="W108081" si="5129">W108080-W108079</f>
        <v>0</v>
      </c>
    </row>
    <row r="108082" spans="9:23">
      <c r="I108082" s="55">
        <f t="shared" ref="I108082" si="5130">I108080-I108068</f>
        <v>0</v>
      </c>
      <c r="N108082" s="55">
        <f t="shared" ref="N108082" si="5131">N108080-N108068</f>
        <v>0</v>
      </c>
      <c r="W108082" s="55">
        <f t="shared" ref="W108082" si="5132">W108080-W108068</f>
        <v>0</v>
      </c>
    </row>
    <row r="108083" spans="9:23">
      <c r="I108083" s="56" t="s">
        <v>16</v>
      </c>
      <c r="N108083" s="56" t="s">
        <v>16</v>
      </c>
      <c r="W108083" s="56" t="s">
        <v>16</v>
      </c>
    </row>
    <row r="108209" spans="9:23">
      <c r="I108209" s="54">
        <f t="shared" ref="I108209" si="5133">I108208-I108207</f>
        <v>0</v>
      </c>
      <c r="N108209" s="54">
        <f t="shared" ref="N108209" si="5134">N108208-N108207</f>
        <v>0</v>
      </c>
      <c r="W108209" s="54">
        <f t="shared" ref="W108209" si="5135">W108208-W108207</f>
        <v>0</v>
      </c>
    </row>
    <row r="108210" spans="9:23">
      <c r="I108210" s="55">
        <f t="shared" ref="I108210" si="5136">I108208-I108196</f>
        <v>0</v>
      </c>
      <c r="N108210" s="55">
        <f t="shared" ref="N108210" si="5137">N108208-N108196</f>
        <v>0</v>
      </c>
      <c r="W108210" s="55">
        <f t="shared" ref="W108210" si="5138">W108208-W108196</f>
        <v>0</v>
      </c>
    </row>
    <row r="108211" spans="9:23">
      <c r="I108211" s="56" t="s">
        <v>16</v>
      </c>
      <c r="N108211" s="56" t="s">
        <v>16</v>
      </c>
      <c r="W108211" s="56" t="s">
        <v>16</v>
      </c>
    </row>
    <row r="108337" spans="9:23">
      <c r="I108337" s="54">
        <f t="shared" ref="I108337" si="5139">I108336-I108335</f>
        <v>0</v>
      </c>
      <c r="N108337" s="54">
        <f t="shared" ref="N108337" si="5140">N108336-N108335</f>
        <v>0</v>
      </c>
      <c r="W108337" s="54">
        <f t="shared" ref="W108337" si="5141">W108336-W108335</f>
        <v>0</v>
      </c>
    </row>
    <row r="108338" spans="9:23">
      <c r="I108338" s="55">
        <f t="shared" ref="I108338" si="5142">I108336-I108324</f>
        <v>0</v>
      </c>
      <c r="N108338" s="55">
        <f t="shared" ref="N108338" si="5143">N108336-N108324</f>
        <v>0</v>
      </c>
      <c r="W108338" s="55">
        <f t="shared" ref="W108338" si="5144">W108336-W108324</f>
        <v>0</v>
      </c>
    </row>
    <row r="108339" spans="9:23">
      <c r="I108339" s="56" t="s">
        <v>16</v>
      </c>
      <c r="N108339" s="56" t="s">
        <v>16</v>
      </c>
      <c r="W108339" s="56" t="s">
        <v>16</v>
      </c>
    </row>
    <row r="108465" spans="9:23">
      <c r="I108465" s="54">
        <f t="shared" ref="I108465" si="5145">I108464-I108463</f>
        <v>0</v>
      </c>
      <c r="N108465" s="54">
        <f t="shared" ref="N108465" si="5146">N108464-N108463</f>
        <v>0</v>
      </c>
      <c r="W108465" s="54">
        <f t="shared" ref="W108465" si="5147">W108464-W108463</f>
        <v>0</v>
      </c>
    </row>
    <row r="108466" spans="9:23">
      <c r="I108466" s="55">
        <f t="shared" ref="I108466" si="5148">I108464-I108452</f>
        <v>0</v>
      </c>
      <c r="N108466" s="55">
        <f t="shared" ref="N108466" si="5149">N108464-N108452</f>
        <v>0</v>
      </c>
      <c r="W108466" s="55">
        <f t="shared" ref="W108466" si="5150">W108464-W108452</f>
        <v>0</v>
      </c>
    </row>
    <row r="108467" spans="9:23">
      <c r="I108467" s="56" t="s">
        <v>16</v>
      </c>
      <c r="N108467" s="56" t="s">
        <v>16</v>
      </c>
      <c r="W108467" s="56" t="s">
        <v>16</v>
      </c>
    </row>
    <row r="108593" spans="9:23">
      <c r="I108593" s="54">
        <f t="shared" ref="I108593" si="5151">I108592-I108591</f>
        <v>0</v>
      </c>
      <c r="N108593" s="54">
        <f t="shared" ref="N108593" si="5152">N108592-N108591</f>
        <v>0</v>
      </c>
      <c r="W108593" s="54">
        <f t="shared" ref="W108593" si="5153">W108592-W108591</f>
        <v>0</v>
      </c>
    </row>
    <row r="108594" spans="9:23">
      <c r="I108594" s="55">
        <f t="shared" ref="I108594" si="5154">I108592-I108580</f>
        <v>0</v>
      </c>
      <c r="N108594" s="55">
        <f t="shared" ref="N108594" si="5155">N108592-N108580</f>
        <v>0</v>
      </c>
      <c r="W108594" s="55">
        <f t="shared" ref="W108594" si="5156">W108592-W108580</f>
        <v>0</v>
      </c>
    </row>
    <row r="108595" spans="9:23">
      <c r="I108595" s="56" t="s">
        <v>16</v>
      </c>
      <c r="N108595" s="56" t="s">
        <v>16</v>
      </c>
      <c r="W108595" s="56" t="s">
        <v>16</v>
      </c>
    </row>
    <row r="108721" spans="9:23">
      <c r="I108721" s="54">
        <f t="shared" ref="I108721" si="5157">I108720-I108719</f>
        <v>0</v>
      </c>
      <c r="N108721" s="54">
        <f t="shared" ref="N108721" si="5158">N108720-N108719</f>
        <v>0</v>
      </c>
      <c r="W108721" s="54">
        <f t="shared" ref="W108721" si="5159">W108720-W108719</f>
        <v>0</v>
      </c>
    </row>
    <row r="108722" spans="9:23">
      <c r="I108722" s="55">
        <f t="shared" ref="I108722" si="5160">I108720-I108708</f>
        <v>0</v>
      </c>
      <c r="N108722" s="55">
        <f t="shared" ref="N108722" si="5161">N108720-N108708</f>
        <v>0</v>
      </c>
      <c r="W108722" s="55">
        <f t="shared" ref="W108722" si="5162">W108720-W108708</f>
        <v>0</v>
      </c>
    </row>
    <row r="108723" spans="9:23">
      <c r="I108723" s="56" t="s">
        <v>16</v>
      </c>
      <c r="N108723" s="56" t="s">
        <v>16</v>
      </c>
      <c r="W108723" s="56" t="s">
        <v>16</v>
      </c>
    </row>
    <row r="108849" spans="9:23">
      <c r="I108849" s="54">
        <f t="shared" ref="I108849" si="5163">I108848-I108847</f>
        <v>0</v>
      </c>
      <c r="N108849" s="54">
        <f t="shared" ref="N108849" si="5164">N108848-N108847</f>
        <v>0</v>
      </c>
      <c r="W108849" s="54">
        <f t="shared" ref="W108849" si="5165">W108848-W108847</f>
        <v>0</v>
      </c>
    </row>
    <row r="108850" spans="9:23">
      <c r="I108850" s="55">
        <f t="shared" ref="I108850" si="5166">I108848-I108836</f>
        <v>0</v>
      </c>
      <c r="N108850" s="55">
        <f t="shared" ref="N108850" si="5167">N108848-N108836</f>
        <v>0</v>
      </c>
      <c r="W108850" s="55">
        <f t="shared" ref="W108850" si="5168">W108848-W108836</f>
        <v>0</v>
      </c>
    </row>
    <row r="108851" spans="9:23">
      <c r="I108851" s="56" t="s">
        <v>16</v>
      </c>
      <c r="N108851" s="56" t="s">
        <v>16</v>
      </c>
      <c r="W108851" s="56" t="s">
        <v>16</v>
      </c>
    </row>
    <row r="108977" spans="9:23">
      <c r="I108977" s="54">
        <f t="shared" ref="I108977" si="5169">I108976-I108975</f>
        <v>0</v>
      </c>
      <c r="N108977" s="54">
        <f t="shared" ref="N108977" si="5170">N108976-N108975</f>
        <v>0</v>
      </c>
      <c r="W108977" s="54">
        <f t="shared" ref="W108977" si="5171">W108976-W108975</f>
        <v>0</v>
      </c>
    </row>
    <row r="108978" spans="9:23">
      <c r="I108978" s="55">
        <f t="shared" ref="I108978" si="5172">I108976-I108964</f>
        <v>0</v>
      </c>
      <c r="N108978" s="55">
        <f t="shared" ref="N108978" si="5173">N108976-N108964</f>
        <v>0</v>
      </c>
      <c r="W108978" s="55">
        <f t="shared" ref="W108978" si="5174">W108976-W108964</f>
        <v>0</v>
      </c>
    </row>
    <row r="108979" spans="9:23">
      <c r="I108979" s="56" t="s">
        <v>16</v>
      </c>
      <c r="N108979" s="56" t="s">
        <v>16</v>
      </c>
      <c r="W108979" s="56" t="s">
        <v>16</v>
      </c>
    </row>
    <row r="109105" spans="9:23">
      <c r="I109105" s="54">
        <f t="shared" ref="I109105" si="5175">I109104-I109103</f>
        <v>0</v>
      </c>
      <c r="N109105" s="54">
        <f t="shared" ref="N109105" si="5176">N109104-N109103</f>
        <v>0</v>
      </c>
      <c r="W109105" s="54">
        <f t="shared" ref="W109105" si="5177">W109104-W109103</f>
        <v>0</v>
      </c>
    </row>
    <row r="109106" spans="9:23">
      <c r="I109106" s="55">
        <f t="shared" ref="I109106" si="5178">I109104-I109092</f>
        <v>0</v>
      </c>
      <c r="N109106" s="55">
        <f t="shared" ref="N109106" si="5179">N109104-N109092</f>
        <v>0</v>
      </c>
      <c r="W109106" s="55">
        <f t="shared" ref="W109106" si="5180">W109104-W109092</f>
        <v>0</v>
      </c>
    </row>
    <row r="109107" spans="9:23">
      <c r="I109107" s="56" t="s">
        <v>16</v>
      </c>
      <c r="N109107" s="56" t="s">
        <v>16</v>
      </c>
      <c r="W109107" s="56" t="s">
        <v>16</v>
      </c>
    </row>
    <row r="109233" spans="9:23">
      <c r="I109233" s="54">
        <f t="shared" ref="I109233" si="5181">I109232-I109231</f>
        <v>0</v>
      </c>
      <c r="N109233" s="54">
        <f t="shared" ref="N109233" si="5182">N109232-N109231</f>
        <v>0</v>
      </c>
      <c r="W109233" s="54">
        <f t="shared" ref="W109233" si="5183">W109232-W109231</f>
        <v>0</v>
      </c>
    </row>
    <row r="109234" spans="9:23">
      <c r="I109234" s="55">
        <f t="shared" ref="I109234" si="5184">I109232-I109220</f>
        <v>0</v>
      </c>
      <c r="N109234" s="55">
        <f t="shared" ref="N109234" si="5185">N109232-N109220</f>
        <v>0</v>
      </c>
      <c r="W109234" s="55">
        <f t="shared" ref="W109234" si="5186">W109232-W109220</f>
        <v>0</v>
      </c>
    </row>
    <row r="109235" spans="9:23">
      <c r="I109235" s="56" t="s">
        <v>16</v>
      </c>
      <c r="N109235" s="56" t="s">
        <v>16</v>
      </c>
      <c r="W109235" s="56" t="s">
        <v>16</v>
      </c>
    </row>
    <row r="109361" spans="9:23">
      <c r="I109361" s="54">
        <f t="shared" ref="I109361" si="5187">I109360-I109359</f>
        <v>0</v>
      </c>
      <c r="N109361" s="54">
        <f t="shared" ref="N109361" si="5188">N109360-N109359</f>
        <v>0</v>
      </c>
      <c r="W109361" s="54">
        <f t="shared" ref="W109361" si="5189">W109360-W109359</f>
        <v>0</v>
      </c>
    </row>
    <row r="109362" spans="9:23">
      <c r="I109362" s="55">
        <f t="shared" ref="I109362" si="5190">I109360-I109348</f>
        <v>0</v>
      </c>
      <c r="N109362" s="55">
        <f t="shared" ref="N109362" si="5191">N109360-N109348</f>
        <v>0</v>
      </c>
      <c r="W109362" s="55">
        <f t="shared" ref="W109362" si="5192">W109360-W109348</f>
        <v>0</v>
      </c>
    </row>
    <row r="109363" spans="9:23">
      <c r="I109363" s="56" t="s">
        <v>16</v>
      </c>
      <c r="N109363" s="56" t="s">
        <v>16</v>
      </c>
      <c r="W109363" s="56" t="s">
        <v>16</v>
      </c>
    </row>
    <row r="109489" spans="9:23">
      <c r="I109489" s="54">
        <f t="shared" ref="I109489" si="5193">I109488-I109487</f>
        <v>0</v>
      </c>
      <c r="N109489" s="54">
        <f t="shared" ref="N109489" si="5194">N109488-N109487</f>
        <v>0</v>
      </c>
      <c r="W109489" s="54">
        <f t="shared" ref="W109489" si="5195">W109488-W109487</f>
        <v>0</v>
      </c>
    </row>
    <row r="109490" spans="9:23">
      <c r="I109490" s="55">
        <f t="shared" ref="I109490" si="5196">I109488-I109476</f>
        <v>0</v>
      </c>
      <c r="N109490" s="55">
        <f t="shared" ref="N109490" si="5197">N109488-N109476</f>
        <v>0</v>
      </c>
      <c r="W109490" s="55">
        <f t="shared" ref="W109490" si="5198">W109488-W109476</f>
        <v>0</v>
      </c>
    </row>
    <row r="109491" spans="9:23">
      <c r="I109491" s="56" t="s">
        <v>16</v>
      </c>
      <c r="N109491" s="56" t="s">
        <v>16</v>
      </c>
      <c r="W109491" s="56" t="s">
        <v>16</v>
      </c>
    </row>
    <row r="109617" spans="9:23">
      <c r="I109617" s="54">
        <f t="shared" ref="I109617" si="5199">I109616-I109615</f>
        <v>0</v>
      </c>
      <c r="N109617" s="54">
        <f t="shared" ref="N109617" si="5200">N109616-N109615</f>
        <v>0</v>
      </c>
      <c r="W109617" s="54">
        <f t="shared" ref="W109617" si="5201">W109616-W109615</f>
        <v>0</v>
      </c>
    </row>
    <row r="109618" spans="9:23">
      <c r="I109618" s="55">
        <f t="shared" ref="I109618" si="5202">I109616-I109604</f>
        <v>0</v>
      </c>
      <c r="N109618" s="55">
        <f t="shared" ref="N109618" si="5203">N109616-N109604</f>
        <v>0</v>
      </c>
      <c r="W109618" s="55">
        <f t="shared" ref="W109618" si="5204">W109616-W109604</f>
        <v>0</v>
      </c>
    </row>
    <row r="109619" spans="9:23">
      <c r="I109619" s="56" t="s">
        <v>16</v>
      </c>
      <c r="N109619" s="56" t="s">
        <v>16</v>
      </c>
      <c r="W109619" s="56" t="s">
        <v>16</v>
      </c>
    </row>
    <row r="109745" spans="9:23">
      <c r="I109745" s="54">
        <f t="shared" ref="I109745" si="5205">I109744-I109743</f>
        <v>0</v>
      </c>
      <c r="N109745" s="54">
        <f t="shared" ref="N109745" si="5206">N109744-N109743</f>
        <v>0</v>
      </c>
      <c r="W109745" s="54">
        <f t="shared" ref="W109745" si="5207">W109744-W109743</f>
        <v>0</v>
      </c>
    </row>
    <row r="109746" spans="9:23">
      <c r="I109746" s="55">
        <f t="shared" ref="I109746" si="5208">I109744-I109732</f>
        <v>0</v>
      </c>
      <c r="N109746" s="55">
        <f t="shared" ref="N109746" si="5209">N109744-N109732</f>
        <v>0</v>
      </c>
      <c r="W109746" s="55">
        <f t="shared" ref="W109746" si="5210">W109744-W109732</f>
        <v>0</v>
      </c>
    </row>
    <row r="109747" spans="9:23">
      <c r="I109747" s="56" t="s">
        <v>16</v>
      </c>
      <c r="N109747" s="56" t="s">
        <v>16</v>
      </c>
      <c r="W109747" s="56" t="s">
        <v>16</v>
      </c>
    </row>
    <row r="109873" spans="9:23">
      <c r="I109873" s="54">
        <f t="shared" ref="I109873" si="5211">I109872-I109871</f>
        <v>0</v>
      </c>
      <c r="N109873" s="54">
        <f t="shared" ref="N109873" si="5212">N109872-N109871</f>
        <v>0</v>
      </c>
      <c r="W109873" s="54">
        <f t="shared" ref="W109873" si="5213">W109872-W109871</f>
        <v>0</v>
      </c>
    </row>
    <row r="109874" spans="9:23">
      <c r="I109874" s="55">
        <f t="shared" ref="I109874" si="5214">I109872-I109860</f>
        <v>0</v>
      </c>
      <c r="N109874" s="55">
        <f t="shared" ref="N109874" si="5215">N109872-N109860</f>
        <v>0</v>
      </c>
      <c r="W109874" s="55">
        <f t="shared" ref="W109874" si="5216">W109872-W109860</f>
        <v>0</v>
      </c>
    </row>
    <row r="109875" spans="9:23">
      <c r="I109875" s="56" t="s">
        <v>16</v>
      </c>
      <c r="N109875" s="56" t="s">
        <v>16</v>
      </c>
      <c r="W109875" s="56" t="s">
        <v>16</v>
      </c>
    </row>
    <row r="110001" spans="9:23">
      <c r="I110001" s="54">
        <f t="shared" ref="I110001" si="5217">I110000-I109999</f>
        <v>0</v>
      </c>
      <c r="N110001" s="54">
        <f t="shared" ref="N110001" si="5218">N110000-N109999</f>
        <v>0</v>
      </c>
      <c r="W110001" s="54">
        <f t="shared" ref="W110001" si="5219">W110000-W109999</f>
        <v>0</v>
      </c>
    </row>
    <row r="110002" spans="9:23">
      <c r="I110002" s="55">
        <f t="shared" ref="I110002" si="5220">I110000-I109988</f>
        <v>0</v>
      </c>
      <c r="N110002" s="55">
        <f t="shared" ref="N110002" si="5221">N110000-N109988</f>
        <v>0</v>
      </c>
      <c r="W110002" s="55">
        <f t="shared" ref="W110002" si="5222">W110000-W109988</f>
        <v>0</v>
      </c>
    </row>
    <row r="110003" spans="9:23">
      <c r="I110003" s="56" t="s">
        <v>16</v>
      </c>
      <c r="N110003" s="56" t="s">
        <v>16</v>
      </c>
      <c r="W110003" s="56" t="s">
        <v>16</v>
      </c>
    </row>
    <row r="110129" spans="9:23">
      <c r="I110129" s="54">
        <f t="shared" ref="I110129" si="5223">I110128-I110127</f>
        <v>0</v>
      </c>
      <c r="N110129" s="54">
        <f t="shared" ref="N110129" si="5224">N110128-N110127</f>
        <v>0</v>
      </c>
      <c r="W110129" s="54">
        <f t="shared" ref="W110129" si="5225">W110128-W110127</f>
        <v>0</v>
      </c>
    </row>
    <row r="110130" spans="9:23">
      <c r="I110130" s="55">
        <f t="shared" ref="I110130" si="5226">I110128-I110116</f>
        <v>0</v>
      </c>
      <c r="N110130" s="55">
        <f t="shared" ref="N110130" si="5227">N110128-N110116</f>
        <v>0</v>
      </c>
      <c r="W110130" s="55">
        <f t="shared" ref="W110130" si="5228">W110128-W110116</f>
        <v>0</v>
      </c>
    </row>
    <row r="110131" spans="9:23">
      <c r="I110131" s="56" t="s">
        <v>16</v>
      </c>
      <c r="N110131" s="56" t="s">
        <v>16</v>
      </c>
      <c r="W110131" s="56" t="s">
        <v>16</v>
      </c>
    </row>
    <row r="110257" spans="9:23">
      <c r="I110257" s="54">
        <f t="shared" ref="I110257" si="5229">I110256-I110255</f>
        <v>0</v>
      </c>
      <c r="N110257" s="54">
        <f t="shared" ref="N110257" si="5230">N110256-N110255</f>
        <v>0</v>
      </c>
      <c r="W110257" s="54">
        <f t="shared" ref="W110257" si="5231">W110256-W110255</f>
        <v>0</v>
      </c>
    </row>
    <row r="110258" spans="9:23">
      <c r="I110258" s="55">
        <f t="shared" ref="I110258" si="5232">I110256-I110244</f>
        <v>0</v>
      </c>
      <c r="N110258" s="55">
        <f t="shared" ref="N110258" si="5233">N110256-N110244</f>
        <v>0</v>
      </c>
      <c r="W110258" s="55">
        <f t="shared" ref="W110258" si="5234">W110256-W110244</f>
        <v>0</v>
      </c>
    </row>
    <row r="110259" spans="9:23">
      <c r="I110259" s="56" t="s">
        <v>16</v>
      </c>
      <c r="N110259" s="56" t="s">
        <v>16</v>
      </c>
      <c r="W110259" s="56" t="s">
        <v>16</v>
      </c>
    </row>
    <row r="110385" spans="9:23">
      <c r="I110385" s="54">
        <f t="shared" ref="I110385" si="5235">I110384-I110383</f>
        <v>0</v>
      </c>
      <c r="N110385" s="54">
        <f t="shared" ref="N110385" si="5236">N110384-N110383</f>
        <v>0</v>
      </c>
      <c r="W110385" s="54">
        <f t="shared" ref="W110385" si="5237">W110384-W110383</f>
        <v>0</v>
      </c>
    </row>
    <row r="110386" spans="9:23">
      <c r="I110386" s="55">
        <f t="shared" ref="I110386" si="5238">I110384-I110372</f>
        <v>0</v>
      </c>
      <c r="N110386" s="55">
        <f t="shared" ref="N110386" si="5239">N110384-N110372</f>
        <v>0</v>
      </c>
      <c r="W110386" s="55">
        <f t="shared" ref="W110386" si="5240">W110384-W110372</f>
        <v>0</v>
      </c>
    </row>
    <row r="110387" spans="9:23">
      <c r="I110387" s="56" t="s">
        <v>16</v>
      </c>
      <c r="N110387" s="56" t="s">
        <v>16</v>
      </c>
      <c r="W110387" s="56" t="s">
        <v>16</v>
      </c>
    </row>
    <row r="110513" spans="9:23">
      <c r="I110513" s="54">
        <f t="shared" ref="I110513" si="5241">I110512-I110511</f>
        <v>0</v>
      </c>
      <c r="N110513" s="54">
        <f t="shared" ref="N110513" si="5242">N110512-N110511</f>
        <v>0</v>
      </c>
      <c r="W110513" s="54">
        <f t="shared" ref="W110513" si="5243">W110512-W110511</f>
        <v>0</v>
      </c>
    </row>
    <row r="110514" spans="9:23">
      <c r="I110514" s="55">
        <f t="shared" ref="I110514" si="5244">I110512-I110500</f>
        <v>0</v>
      </c>
      <c r="N110514" s="55">
        <f t="shared" ref="N110514" si="5245">N110512-N110500</f>
        <v>0</v>
      </c>
      <c r="W110514" s="55">
        <f t="shared" ref="W110514" si="5246">W110512-W110500</f>
        <v>0</v>
      </c>
    </row>
    <row r="110515" spans="9:23">
      <c r="I110515" s="56" t="s">
        <v>16</v>
      </c>
      <c r="N110515" s="56" t="s">
        <v>16</v>
      </c>
      <c r="W110515" s="56" t="s">
        <v>16</v>
      </c>
    </row>
    <row r="110641" spans="9:23">
      <c r="I110641" s="54">
        <f t="shared" ref="I110641" si="5247">I110640-I110639</f>
        <v>0</v>
      </c>
      <c r="N110641" s="54">
        <f t="shared" ref="N110641" si="5248">N110640-N110639</f>
        <v>0</v>
      </c>
      <c r="W110641" s="54">
        <f t="shared" ref="W110641" si="5249">W110640-W110639</f>
        <v>0</v>
      </c>
    </row>
    <row r="110642" spans="9:23">
      <c r="I110642" s="55">
        <f t="shared" ref="I110642" si="5250">I110640-I110628</f>
        <v>0</v>
      </c>
      <c r="N110642" s="55">
        <f t="shared" ref="N110642" si="5251">N110640-N110628</f>
        <v>0</v>
      </c>
      <c r="W110642" s="55">
        <f t="shared" ref="W110642" si="5252">W110640-W110628</f>
        <v>0</v>
      </c>
    </row>
    <row r="110643" spans="9:23">
      <c r="I110643" s="56" t="s">
        <v>16</v>
      </c>
      <c r="N110643" s="56" t="s">
        <v>16</v>
      </c>
      <c r="W110643" s="56" t="s">
        <v>16</v>
      </c>
    </row>
    <row r="110769" spans="9:23">
      <c r="I110769" s="54">
        <f t="shared" ref="I110769" si="5253">I110768-I110767</f>
        <v>0</v>
      </c>
      <c r="N110769" s="54">
        <f t="shared" ref="N110769" si="5254">N110768-N110767</f>
        <v>0</v>
      </c>
      <c r="W110769" s="54">
        <f t="shared" ref="W110769" si="5255">W110768-W110767</f>
        <v>0</v>
      </c>
    </row>
    <row r="110770" spans="9:23">
      <c r="I110770" s="55">
        <f t="shared" ref="I110770" si="5256">I110768-I110756</f>
        <v>0</v>
      </c>
      <c r="N110770" s="55">
        <f t="shared" ref="N110770" si="5257">N110768-N110756</f>
        <v>0</v>
      </c>
      <c r="W110770" s="55">
        <f t="shared" ref="W110770" si="5258">W110768-W110756</f>
        <v>0</v>
      </c>
    </row>
    <row r="110771" spans="9:23">
      <c r="I110771" s="56" t="s">
        <v>16</v>
      </c>
      <c r="N110771" s="56" t="s">
        <v>16</v>
      </c>
      <c r="W110771" s="56" t="s">
        <v>16</v>
      </c>
    </row>
    <row r="110897" spans="9:23">
      <c r="I110897" s="54">
        <f t="shared" ref="I110897" si="5259">I110896-I110895</f>
        <v>0</v>
      </c>
      <c r="N110897" s="54">
        <f t="shared" ref="N110897" si="5260">N110896-N110895</f>
        <v>0</v>
      </c>
      <c r="W110897" s="54">
        <f t="shared" ref="W110897" si="5261">W110896-W110895</f>
        <v>0</v>
      </c>
    </row>
    <row r="110898" spans="9:23">
      <c r="I110898" s="55">
        <f t="shared" ref="I110898" si="5262">I110896-I110884</f>
        <v>0</v>
      </c>
      <c r="N110898" s="55">
        <f t="shared" ref="N110898" si="5263">N110896-N110884</f>
        <v>0</v>
      </c>
      <c r="W110898" s="55">
        <f t="shared" ref="W110898" si="5264">W110896-W110884</f>
        <v>0</v>
      </c>
    </row>
    <row r="110899" spans="9:23">
      <c r="I110899" s="56" t="s">
        <v>16</v>
      </c>
      <c r="N110899" s="56" t="s">
        <v>16</v>
      </c>
      <c r="W110899" s="56" t="s">
        <v>16</v>
      </c>
    </row>
    <row r="111025" spans="9:23">
      <c r="I111025" s="54">
        <f t="shared" ref="I111025" si="5265">I111024-I111023</f>
        <v>0</v>
      </c>
      <c r="N111025" s="54">
        <f t="shared" ref="N111025" si="5266">N111024-N111023</f>
        <v>0</v>
      </c>
      <c r="W111025" s="54">
        <f t="shared" ref="W111025" si="5267">W111024-W111023</f>
        <v>0</v>
      </c>
    </row>
    <row r="111026" spans="9:23">
      <c r="I111026" s="55">
        <f t="shared" ref="I111026" si="5268">I111024-I111012</f>
        <v>0</v>
      </c>
      <c r="N111026" s="55">
        <f t="shared" ref="N111026" si="5269">N111024-N111012</f>
        <v>0</v>
      </c>
      <c r="W111026" s="55">
        <f t="shared" ref="W111026" si="5270">W111024-W111012</f>
        <v>0</v>
      </c>
    </row>
    <row r="111027" spans="9:23">
      <c r="I111027" s="56" t="s">
        <v>16</v>
      </c>
      <c r="N111027" s="56" t="s">
        <v>16</v>
      </c>
      <c r="W111027" s="56" t="s">
        <v>16</v>
      </c>
    </row>
    <row r="111153" spans="9:23">
      <c r="I111153" s="54">
        <f t="shared" ref="I111153" si="5271">I111152-I111151</f>
        <v>0</v>
      </c>
      <c r="N111153" s="54">
        <f t="shared" ref="N111153" si="5272">N111152-N111151</f>
        <v>0</v>
      </c>
      <c r="W111153" s="54">
        <f t="shared" ref="W111153" si="5273">W111152-W111151</f>
        <v>0</v>
      </c>
    </row>
    <row r="111154" spans="9:23">
      <c r="I111154" s="55">
        <f t="shared" ref="I111154" si="5274">I111152-I111140</f>
        <v>0</v>
      </c>
      <c r="N111154" s="55">
        <f t="shared" ref="N111154" si="5275">N111152-N111140</f>
        <v>0</v>
      </c>
      <c r="W111154" s="55">
        <f t="shared" ref="W111154" si="5276">W111152-W111140</f>
        <v>0</v>
      </c>
    </row>
    <row r="111155" spans="9:23">
      <c r="I111155" s="56" t="s">
        <v>16</v>
      </c>
      <c r="N111155" s="56" t="s">
        <v>16</v>
      </c>
      <c r="W111155" s="56" t="s">
        <v>16</v>
      </c>
    </row>
    <row r="111281" spans="9:23">
      <c r="I111281" s="54">
        <f t="shared" ref="I111281" si="5277">I111280-I111279</f>
        <v>0</v>
      </c>
      <c r="N111281" s="54">
        <f t="shared" ref="N111281" si="5278">N111280-N111279</f>
        <v>0</v>
      </c>
      <c r="W111281" s="54">
        <f t="shared" ref="W111281" si="5279">W111280-W111279</f>
        <v>0</v>
      </c>
    </row>
    <row r="111282" spans="9:23">
      <c r="I111282" s="55">
        <f t="shared" ref="I111282" si="5280">I111280-I111268</f>
        <v>0</v>
      </c>
      <c r="N111282" s="55">
        <f t="shared" ref="N111282" si="5281">N111280-N111268</f>
        <v>0</v>
      </c>
      <c r="W111282" s="55">
        <f t="shared" ref="W111282" si="5282">W111280-W111268</f>
        <v>0</v>
      </c>
    </row>
    <row r="111283" spans="9:23">
      <c r="I111283" s="56" t="s">
        <v>16</v>
      </c>
      <c r="N111283" s="56" t="s">
        <v>16</v>
      </c>
      <c r="W111283" s="56" t="s">
        <v>16</v>
      </c>
    </row>
    <row r="111409" spans="9:23">
      <c r="I111409" s="54">
        <f t="shared" ref="I111409" si="5283">I111408-I111407</f>
        <v>0</v>
      </c>
      <c r="N111409" s="54">
        <f t="shared" ref="N111409" si="5284">N111408-N111407</f>
        <v>0</v>
      </c>
      <c r="W111409" s="54">
        <f t="shared" ref="W111409" si="5285">W111408-W111407</f>
        <v>0</v>
      </c>
    </row>
    <row r="111410" spans="9:23">
      <c r="I111410" s="55">
        <f t="shared" ref="I111410" si="5286">I111408-I111396</f>
        <v>0</v>
      </c>
      <c r="N111410" s="55">
        <f t="shared" ref="N111410" si="5287">N111408-N111396</f>
        <v>0</v>
      </c>
      <c r="W111410" s="55">
        <f t="shared" ref="W111410" si="5288">W111408-W111396</f>
        <v>0</v>
      </c>
    </row>
    <row r="111411" spans="9:23">
      <c r="I111411" s="56" t="s">
        <v>16</v>
      </c>
      <c r="N111411" s="56" t="s">
        <v>16</v>
      </c>
      <c r="W111411" s="56" t="s">
        <v>16</v>
      </c>
    </row>
    <row r="111537" spans="9:23">
      <c r="I111537" s="54">
        <f t="shared" ref="I111537" si="5289">I111536-I111535</f>
        <v>0</v>
      </c>
      <c r="N111537" s="54">
        <f t="shared" ref="N111537" si="5290">N111536-N111535</f>
        <v>0</v>
      </c>
      <c r="W111537" s="54">
        <f t="shared" ref="W111537" si="5291">W111536-W111535</f>
        <v>0</v>
      </c>
    </row>
    <row r="111538" spans="9:23">
      <c r="I111538" s="55">
        <f t="shared" ref="I111538" si="5292">I111536-I111524</f>
        <v>0</v>
      </c>
      <c r="N111538" s="55">
        <f t="shared" ref="N111538" si="5293">N111536-N111524</f>
        <v>0</v>
      </c>
      <c r="W111538" s="55">
        <f t="shared" ref="W111538" si="5294">W111536-W111524</f>
        <v>0</v>
      </c>
    </row>
    <row r="111539" spans="9:23">
      <c r="I111539" s="56" t="s">
        <v>16</v>
      </c>
      <c r="N111539" s="56" t="s">
        <v>16</v>
      </c>
      <c r="W111539" s="56" t="s">
        <v>16</v>
      </c>
    </row>
    <row r="111665" spans="9:23">
      <c r="I111665" s="54">
        <f t="shared" ref="I111665" si="5295">I111664-I111663</f>
        <v>0</v>
      </c>
      <c r="N111665" s="54">
        <f t="shared" ref="N111665" si="5296">N111664-N111663</f>
        <v>0</v>
      </c>
      <c r="W111665" s="54">
        <f t="shared" ref="W111665" si="5297">W111664-W111663</f>
        <v>0</v>
      </c>
    </row>
    <row r="111666" spans="9:23">
      <c r="I111666" s="55">
        <f t="shared" ref="I111666" si="5298">I111664-I111652</f>
        <v>0</v>
      </c>
      <c r="N111666" s="55">
        <f t="shared" ref="N111666" si="5299">N111664-N111652</f>
        <v>0</v>
      </c>
      <c r="W111666" s="55">
        <f t="shared" ref="W111666" si="5300">W111664-W111652</f>
        <v>0</v>
      </c>
    </row>
    <row r="111667" spans="9:23">
      <c r="I111667" s="56" t="s">
        <v>16</v>
      </c>
      <c r="N111667" s="56" t="s">
        <v>16</v>
      </c>
      <c r="W111667" s="56" t="s">
        <v>16</v>
      </c>
    </row>
    <row r="111793" spans="9:23">
      <c r="I111793" s="54">
        <f t="shared" ref="I111793" si="5301">I111792-I111791</f>
        <v>0</v>
      </c>
      <c r="N111793" s="54">
        <f t="shared" ref="N111793" si="5302">N111792-N111791</f>
        <v>0</v>
      </c>
      <c r="W111793" s="54">
        <f t="shared" ref="W111793" si="5303">W111792-W111791</f>
        <v>0</v>
      </c>
    </row>
    <row r="111794" spans="9:23">
      <c r="I111794" s="55">
        <f t="shared" ref="I111794" si="5304">I111792-I111780</f>
        <v>0</v>
      </c>
      <c r="N111794" s="55">
        <f t="shared" ref="N111794" si="5305">N111792-N111780</f>
        <v>0</v>
      </c>
      <c r="W111794" s="55">
        <f t="shared" ref="W111794" si="5306">W111792-W111780</f>
        <v>0</v>
      </c>
    </row>
    <row r="111795" spans="9:23">
      <c r="I111795" s="56" t="s">
        <v>16</v>
      </c>
      <c r="N111795" s="56" t="s">
        <v>16</v>
      </c>
      <c r="W111795" s="56" t="s">
        <v>16</v>
      </c>
    </row>
    <row r="111921" spans="9:23">
      <c r="I111921" s="54">
        <f t="shared" ref="I111921" si="5307">I111920-I111919</f>
        <v>0</v>
      </c>
      <c r="N111921" s="54">
        <f t="shared" ref="N111921" si="5308">N111920-N111919</f>
        <v>0</v>
      </c>
      <c r="W111921" s="54">
        <f t="shared" ref="W111921" si="5309">W111920-W111919</f>
        <v>0</v>
      </c>
    </row>
    <row r="111922" spans="9:23">
      <c r="I111922" s="55">
        <f t="shared" ref="I111922" si="5310">I111920-I111908</f>
        <v>0</v>
      </c>
      <c r="N111922" s="55">
        <f t="shared" ref="N111922" si="5311">N111920-N111908</f>
        <v>0</v>
      </c>
      <c r="W111922" s="55">
        <f t="shared" ref="W111922" si="5312">W111920-W111908</f>
        <v>0</v>
      </c>
    </row>
    <row r="111923" spans="9:23">
      <c r="I111923" s="56" t="s">
        <v>16</v>
      </c>
      <c r="N111923" s="56" t="s">
        <v>16</v>
      </c>
      <c r="W111923" s="56" t="s">
        <v>16</v>
      </c>
    </row>
    <row r="112049" spans="9:23">
      <c r="I112049" s="54">
        <f t="shared" ref="I112049" si="5313">I112048-I112047</f>
        <v>0</v>
      </c>
      <c r="N112049" s="54">
        <f t="shared" ref="N112049" si="5314">N112048-N112047</f>
        <v>0</v>
      </c>
      <c r="W112049" s="54">
        <f t="shared" ref="W112049" si="5315">W112048-W112047</f>
        <v>0</v>
      </c>
    </row>
    <row r="112050" spans="9:23">
      <c r="I112050" s="55">
        <f t="shared" ref="I112050" si="5316">I112048-I112036</f>
        <v>0</v>
      </c>
      <c r="N112050" s="55">
        <f t="shared" ref="N112050" si="5317">N112048-N112036</f>
        <v>0</v>
      </c>
      <c r="W112050" s="55">
        <f t="shared" ref="W112050" si="5318">W112048-W112036</f>
        <v>0</v>
      </c>
    </row>
    <row r="112051" spans="9:23">
      <c r="I112051" s="56" t="s">
        <v>16</v>
      </c>
      <c r="N112051" s="56" t="s">
        <v>16</v>
      </c>
      <c r="W112051" s="56" t="s">
        <v>16</v>
      </c>
    </row>
    <row r="112177" spans="9:23">
      <c r="I112177" s="54">
        <f t="shared" ref="I112177" si="5319">I112176-I112175</f>
        <v>0</v>
      </c>
      <c r="N112177" s="54">
        <f t="shared" ref="N112177" si="5320">N112176-N112175</f>
        <v>0</v>
      </c>
      <c r="W112177" s="54">
        <f t="shared" ref="W112177" si="5321">W112176-W112175</f>
        <v>0</v>
      </c>
    </row>
    <row r="112178" spans="9:23">
      <c r="I112178" s="55">
        <f t="shared" ref="I112178" si="5322">I112176-I112164</f>
        <v>0</v>
      </c>
      <c r="N112178" s="55">
        <f t="shared" ref="N112178" si="5323">N112176-N112164</f>
        <v>0</v>
      </c>
      <c r="W112178" s="55">
        <f t="shared" ref="W112178" si="5324">W112176-W112164</f>
        <v>0</v>
      </c>
    </row>
    <row r="112179" spans="9:23">
      <c r="I112179" s="56" t="s">
        <v>16</v>
      </c>
      <c r="N112179" s="56" t="s">
        <v>16</v>
      </c>
      <c r="W112179" s="56" t="s">
        <v>16</v>
      </c>
    </row>
    <row r="112305" spans="9:23">
      <c r="I112305" s="54">
        <f t="shared" ref="I112305" si="5325">I112304-I112303</f>
        <v>0</v>
      </c>
      <c r="N112305" s="54">
        <f t="shared" ref="N112305" si="5326">N112304-N112303</f>
        <v>0</v>
      </c>
      <c r="W112305" s="54">
        <f t="shared" ref="W112305" si="5327">W112304-W112303</f>
        <v>0</v>
      </c>
    </row>
    <row r="112306" spans="9:23">
      <c r="I112306" s="55">
        <f t="shared" ref="I112306" si="5328">I112304-I112292</f>
        <v>0</v>
      </c>
      <c r="N112306" s="55">
        <f t="shared" ref="N112306" si="5329">N112304-N112292</f>
        <v>0</v>
      </c>
      <c r="W112306" s="55">
        <f t="shared" ref="W112306" si="5330">W112304-W112292</f>
        <v>0</v>
      </c>
    </row>
    <row r="112307" spans="9:23">
      <c r="I112307" s="56" t="s">
        <v>16</v>
      </c>
      <c r="N112307" s="56" t="s">
        <v>16</v>
      </c>
      <c r="W112307" s="56" t="s">
        <v>16</v>
      </c>
    </row>
    <row r="112433" spans="9:23">
      <c r="I112433" s="54">
        <f t="shared" ref="I112433" si="5331">I112432-I112431</f>
        <v>0</v>
      </c>
      <c r="N112433" s="54">
        <f t="shared" ref="N112433" si="5332">N112432-N112431</f>
        <v>0</v>
      </c>
      <c r="W112433" s="54">
        <f t="shared" ref="W112433" si="5333">W112432-W112431</f>
        <v>0</v>
      </c>
    </row>
    <row r="112434" spans="9:23">
      <c r="I112434" s="55">
        <f t="shared" ref="I112434" si="5334">I112432-I112420</f>
        <v>0</v>
      </c>
      <c r="N112434" s="55">
        <f t="shared" ref="N112434" si="5335">N112432-N112420</f>
        <v>0</v>
      </c>
      <c r="W112434" s="55">
        <f t="shared" ref="W112434" si="5336">W112432-W112420</f>
        <v>0</v>
      </c>
    </row>
    <row r="112435" spans="9:23">
      <c r="I112435" s="56" t="s">
        <v>16</v>
      </c>
      <c r="N112435" s="56" t="s">
        <v>16</v>
      </c>
      <c r="W112435" s="56" t="s">
        <v>16</v>
      </c>
    </row>
    <row r="112561" spans="9:23">
      <c r="I112561" s="54">
        <f t="shared" ref="I112561" si="5337">I112560-I112559</f>
        <v>0</v>
      </c>
      <c r="N112561" s="54">
        <f t="shared" ref="N112561" si="5338">N112560-N112559</f>
        <v>0</v>
      </c>
      <c r="W112561" s="54">
        <f t="shared" ref="W112561" si="5339">W112560-W112559</f>
        <v>0</v>
      </c>
    </row>
    <row r="112562" spans="9:23">
      <c r="I112562" s="55">
        <f t="shared" ref="I112562" si="5340">I112560-I112548</f>
        <v>0</v>
      </c>
      <c r="N112562" s="55">
        <f t="shared" ref="N112562" si="5341">N112560-N112548</f>
        <v>0</v>
      </c>
      <c r="W112562" s="55">
        <f t="shared" ref="W112562" si="5342">W112560-W112548</f>
        <v>0</v>
      </c>
    </row>
    <row r="112563" spans="9:23">
      <c r="I112563" s="56" t="s">
        <v>16</v>
      </c>
      <c r="N112563" s="56" t="s">
        <v>16</v>
      </c>
      <c r="W112563" s="56" t="s">
        <v>16</v>
      </c>
    </row>
    <row r="112689" spans="9:23">
      <c r="I112689" s="54">
        <f t="shared" ref="I112689" si="5343">I112688-I112687</f>
        <v>0</v>
      </c>
      <c r="N112689" s="54">
        <f t="shared" ref="N112689" si="5344">N112688-N112687</f>
        <v>0</v>
      </c>
      <c r="W112689" s="54">
        <f t="shared" ref="W112689" si="5345">W112688-W112687</f>
        <v>0</v>
      </c>
    </row>
    <row r="112690" spans="9:23">
      <c r="I112690" s="55">
        <f t="shared" ref="I112690" si="5346">I112688-I112676</f>
        <v>0</v>
      </c>
      <c r="N112690" s="55">
        <f t="shared" ref="N112690" si="5347">N112688-N112676</f>
        <v>0</v>
      </c>
      <c r="W112690" s="55">
        <f t="shared" ref="W112690" si="5348">W112688-W112676</f>
        <v>0</v>
      </c>
    </row>
    <row r="112691" spans="9:23">
      <c r="I112691" s="56" t="s">
        <v>16</v>
      </c>
      <c r="N112691" s="56" t="s">
        <v>16</v>
      </c>
      <c r="W112691" s="56" t="s">
        <v>16</v>
      </c>
    </row>
    <row r="112817" spans="9:23">
      <c r="I112817" s="54">
        <f t="shared" ref="I112817" si="5349">I112816-I112815</f>
        <v>0</v>
      </c>
      <c r="N112817" s="54">
        <f t="shared" ref="N112817" si="5350">N112816-N112815</f>
        <v>0</v>
      </c>
      <c r="W112817" s="54">
        <f t="shared" ref="W112817" si="5351">W112816-W112815</f>
        <v>0</v>
      </c>
    </row>
    <row r="112818" spans="9:23">
      <c r="I112818" s="55">
        <f t="shared" ref="I112818" si="5352">I112816-I112804</f>
        <v>0</v>
      </c>
      <c r="N112818" s="55">
        <f t="shared" ref="N112818" si="5353">N112816-N112804</f>
        <v>0</v>
      </c>
      <c r="W112818" s="55">
        <f t="shared" ref="W112818" si="5354">W112816-W112804</f>
        <v>0</v>
      </c>
    </row>
    <row r="112819" spans="9:23">
      <c r="I112819" s="56" t="s">
        <v>16</v>
      </c>
      <c r="N112819" s="56" t="s">
        <v>16</v>
      </c>
      <c r="W112819" s="56" t="s">
        <v>16</v>
      </c>
    </row>
    <row r="112945" spans="9:23">
      <c r="I112945" s="54">
        <f t="shared" ref="I112945" si="5355">I112944-I112943</f>
        <v>0</v>
      </c>
      <c r="N112945" s="54">
        <f t="shared" ref="N112945" si="5356">N112944-N112943</f>
        <v>0</v>
      </c>
      <c r="W112945" s="54">
        <f t="shared" ref="W112945" si="5357">W112944-W112943</f>
        <v>0</v>
      </c>
    </row>
    <row r="112946" spans="9:23">
      <c r="I112946" s="55">
        <f t="shared" ref="I112946" si="5358">I112944-I112932</f>
        <v>0</v>
      </c>
      <c r="N112946" s="55">
        <f t="shared" ref="N112946" si="5359">N112944-N112932</f>
        <v>0</v>
      </c>
      <c r="W112946" s="55">
        <f t="shared" ref="W112946" si="5360">W112944-W112932</f>
        <v>0</v>
      </c>
    </row>
    <row r="112947" spans="9:23">
      <c r="I112947" s="56" t="s">
        <v>16</v>
      </c>
      <c r="N112947" s="56" t="s">
        <v>16</v>
      </c>
      <c r="W112947" s="56" t="s">
        <v>16</v>
      </c>
    </row>
    <row r="113073" spans="9:23">
      <c r="I113073" s="54">
        <f t="shared" ref="I113073" si="5361">I113072-I113071</f>
        <v>0</v>
      </c>
      <c r="N113073" s="54">
        <f t="shared" ref="N113073" si="5362">N113072-N113071</f>
        <v>0</v>
      </c>
      <c r="W113073" s="54">
        <f t="shared" ref="W113073" si="5363">W113072-W113071</f>
        <v>0</v>
      </c>
    </row>
    <row r="113074" spans="9:23">
      <c r="I113074" s="55">
        <f t="shared" ref="I113074" si="5364">I113072-I113060</f>
        <v>0</v>
      </c>
      <c r="N113074" s="55">
        <f t="shared" ref="N113074" si="5365">N113072-N113060</f>
        <v>0</v>
      </c>
      <c r="W113074" s="55">
        <f t="shared" ref="W113074" si="5366">W113072-W113060</f>
        <v>0</v>
      </c>
    </row>
    <row r="113075" spans="9:23">
      <c r="I113075" s="56" t="s">
        <v>16</v>
      </c>
      <c r="N113075" s="56" t="s">
        <v>16</v>
      </c>
      <c r="W113075" s="56" t="s">
        <v>16</v>
      </c>
    </row>
    <row r="113201" spans="9:23">
      <c r="I113201" s="54">
        <f t="shared" ref="I113201" si="5367">I113200-I113199</f>
        <v>0</v>
      </c>
      <c r="N113201" s="54">
        <f t="shared" ref="N113201" si="5368">N113200-N113199</f>
        <v>0</v>
      </c>
      <c r="W113201" s="54">
        <f t="shared" ref="W113201" si="5369">W113200-W113199</f>
        <v>0</v>
      </c>
    </row>
    <row r="113202" spans="9:23">
      <c r="I113202" s="55">
        <f t="shared" ref="I113202" si="5370">I113200-I113188</f>
        <v>0</v>
      </c>
      <c r="N113202" s="55">
        <f t="shared" ref="N113202" si="5371">N113200-N113188</f>
        <v>0</v>
      </c>
      <c r="W113202" s="55">
        <f t="shared" ref="W113202" si="5372">W113200-W113188</f>
        <v>0</v>
      </c>
    </row>
    <row r="113203" spans="9:23">
      <c r="I113203" s="56" t="s">
        <v>16</v>
      </c>
      <c r="N113203" s="56" t="s">
        <v>16</v>
      </c>
      <c r="W113203" s="56" t="s">
        <v>16</v>
      </c>
    </row>
    <row r="113329" spans="9:23">
      <c r="I113329" s="54">
        <f t="shared" ref="I113329" si="5373">I113328-I113327</f>
        <v>0</v>
      </c>
      <c r="N113329" s="54">
        <f t="shared" ref="N113329" si="5374">N113328-N113327</f>
        <v>0</v>
      </c>
      <c r="W113329" s="54">
        <f t="shared" ref="W113329" si="5375">W113328-W113327</f>
        <v>0</v>
      </c>
    </row>
    <row r="113330" spans="9:23">
      <c r="I113330" s="55">
        <f t="shared" ref="I113330" si="5376">I113328-I113316</f>
        <v>0</v>
      </c>
      <c r="N113330" s="55">
        <f t="shared" ref="N113330" si="5377">N113328-N113316</f>
        <v>0</v>
      </c>
      <c r="W113330" s="55">
        <f t="shared" ref="W113330" si="5378">W113328-W113316</f>
        <v>0</v>
      </c>
    </row>
    <row r="113331" spans="9:23">
      <c r="I113331" s="56" t="s">
        <v>16</v>
      </c>
      <c r="N113331" s="56" t="s">
        <v>16</v>
      </c>
      <c r="W113331" s="56" t="s">
        <v>16</v>
      </c>
    </row>
    <row r="113457" spans="9:23">
      <c r="I113457" s="54">
        <f t="shared" ref="I113457" si="5379">I113456-I113455</f>
        <v>0</v>
      </c>
      <c r="N113457" s="54">
        <f t="shared" ref="N113457" si="5380">N113456-N113455</f>
        <v>0</v>
      </c>
      <c r="W113457" s="54">
        <f t="shared" ref="W113457" si="5381">W113456-W113455</f>
        <v>0</v>
      </c>
    </row>
    <row r="113458" spans="9:23">
      <c r="I113458" s="55">
        <f t="shared" ref="I113458" si="5382">I113456-I113444</f>
        <v>0</v>
      </c>
      <c r="N113458" s="55">
        <f t="shared" ref="N113458" si="5383">N113456-N113444</f>
        <v>0</v>
      </c>
      <c r="W113458" s="55">
        <f t="shared" ref="W113458" si="5384">W113456-W113444</f>
        <v>0</v>
      </c>
    </row>
    <row r="113459" spans="9:23">
      <c r="I113459" s="56" t="s">
        <v>16</v>
      </c>
      <c r="N113459" s="56" t="s">
        <v>16</v>
      </c>
      <c r="W113459" s="56" t="s">
        <v>16</v>
      </c>
    </row>
    <row r="113585" spans="9:23">
      <c r="I113585" s="54">
        <f t="shared" ref="I113585" si="5385">I113584-I113583</f>
        <v>0</v>
      </c>
      <c r="N113585" s="54">
        <f t="shared" ref="N113585" si="5386">N113584-N113583</f>
        <v>0</v>
      </c>
      <c r="W113585" s="54">
        <f t="shared" ref="W113585" si="5387">W113584-W113583</f>
        <v>0</v>
      </c>
    </row>
    <row r="113586" spans="9:23">
      <c r="I113586" s="55">
        <f t="shared" ref="I113586" si="5388">I113584-I113572</f>
        <v>0</v>
      </c>
      <c r="N113586" s="55">
        <f t="shared" ref="N113586" si="5389">N113584-N113572</f>
        <v>0</v>
      </c>
      <c r="W113586" s="55">
        <f t="shared" ref="W113586" si="5390">W113584-W113572</f>
        <v>0</v>
      </c>
    </row>
    <row r="113587" spans="9:23">
      <c r="I113587" s="56" t="s">
        <v>16</v>
      </c>
      <c r="N113587" s="56" t="s">
        <v>16</v>
      </c>
      <c r="W113587" s="56" t="s">
        <v>16</v>
      </c>
    </row>
    <row r="113713" spans="9:23">
      <c r="I113713" s="54">
        <f t="shared" ref="I113713" si="5391">I113712-I113711</f>
        <v>0</v>
      </c>
      <c r="N113713" s="54">
        <f t="shared" ref="N113713" si="5392">N113712-N113711</f>
        <v>0</v>
      </c>
      <c r="W113713" s="54">
        <f t="shared" ref="W113713" si="5393">W113712-W113711</f>
        <v>0</v>
      </c>
    </row>
    <row r="113714" spans="9:23">
      <c r="I113714" s="55">
        <f t="shared" ref="I113714" si="5394">I113712-I113700</f>
        <v>0</v>
      </c>
      <c r="N113714" s="55">
        <f t="shared" ref="N113714" si="5395">N113712-N113700</f>
        <v>0</v>
      </c>
      <c r="W113714" s="55">
        <f t="shared" ref="W113714" si="5396">W113712-W113700</f>
        <v>0</v>
      </c>
    </row>
    <row r="113715" spans="9:23">
      <c r="I113715" s="56" t="s">
        <v>16</v>
      </c>
      <c r="N113715" s="56" t="s">
        <v>16</v>
      </c>
      <c r="W113715" s="56" t="s">
        <v>16</v>
      </c>
    </row>
    <row r="113841" spans="9:23">
      <c r="I113841" s="54">
        <f t="shared" ref="I113841" si="5397">I113840-I113839</f>
        <v>0</v>
      </c>
      <c r="N113841" s="54">
        <f t="shared" ref="N113841" si="5398">N113840-N113839</f>
        <v>0</v>
      </c>
      <c r="W113841" s="54">
        <f t="shared" ref="W113841" si="5399">W113840-W113839</f>
        <v>0</v>
      </c>
    </row>
    <row r="113842" spans="9:23">
      <c r="I113842" s="55">
        <f t="shared" ref="I113842" si="5400">I113840-I113828</f>
        <v>0</v>
      </c>
      <c r="N113842" s="55">
        <f t="shared" ref="N113842" si="5401">N113840-N113828</f>
        <v>0</v>
      </c>
      <c r="W113842" s="55">
        <f t="shared" ref="W113842" si="5402">W113840-W113828</f>
        <v>0</v>
      </c>
    </row>
    <row r="113843" spans="9:23">
      <c r="I113843" s="56" t="s">
        <v>16</v>
      </c>
      <c r="N113843" s="56" t="s">
        <v>16</v>
      </c>
      <c r="W113843" s="56" t="s">
        <v>16</v>
      </c>
    </row>
    <row r="113969" spans="9:23">
      <c r="I113969" s="54">
        <f t="shared" ref="I113969" si="5403">I113968-I113967</f>
        <v>0</v>
      </c>
      <c r="N113969" s="54">
        <f t="shared" ref="N113969" si="5404">N113968-N113967</f>
        <v>0</v>
      </c>
      <c r="W113969" s="54">
        <f t="shared" ref="W113969" si="5405">W113968-W113967</f>
        <v>0</v>
      </c>
    </row>
    <row r="113970" spans="9:23">
      <c r="I113970" s="55">
        <f t="shared" ref="I113970" si="5406">I113968-I113956</f>
        <v>0</v>
      </c>
      <c r="N113970" s="55">
        <f t="shared" ref="N113970" si="5407">N113968-N113956</f>
        <v>0</v>
      </c>
      <c r="W113970" s="55">
        <f t="shared" ref="W113970" si="5408">W113968-W113956</f>
        <v>0</v>
      </c>
    </row>
    <row r="113971" spans="9:23">
      <c r="I113971" s="56" t="s">
        <v>16</v>
      </c>
      <c r="N113971" s="56" t="s">
        <v>16</v>
      </c>
      <c r="W113971" s="56" t="s">
        <v>16</v>
      </c>
    </row>
    <row r="114097" spans="9:23">
      <c r="I114097" s="54">
        <f t="shared" ref="I114097" si="5409">I114096-I114095</f>
        <v>0</v>
      </c>
      <c r="N114097" s="54">
        <f t="shared" ref="N114097" si="5410">N114096-N114095</f>
        <v>0</v>
      </c>
      <c r="W114097" s="54">
        <f t="shared" ref="W114097" si="5411">W114096-W114095</f>
        <v>0</v>
      </c>
    </row>
    <row r="114098" spans="9:23">
      <c r="I114098" s="55">
        <f t="shared" ref="I114098" si="5412">I114096-I114084</f>
        <v>0</v>
      </c>
      <c r="N114098" s="55">
        <f t="shared" ref="N114098" si="5413">N114096-N114084</f>
        <v>0</v>
      </c>
      <c r="W114098" s="55">
        <f t="shared" ref="W114098" si="5414">W114096-W114084</f>
        <v>0</v>
      </c>
    </row>
    <row r="114099" spans="9:23">
      <c r="I114099" s="56" t="s">
        <v>16</v>
      </c>
      <c r="N114099" s="56" t="s">
        <v>16</v>
      </c>
      <c r="W114099" s="56" t="s">
        <v>16</v>
      </c>
    </row>
    <row r="114225" spans="9:23">
      <c r="I114225" s="54">
        <f t="shared" ref="I114225" si="5415">I114224-I114223</f>
        <v>0</v>
      </c>
      <c r="N114225" s="54">
        <f t="shared" ref="N114225" si="5416">N114224-N114223</f>
        <v>0</v>
      </c>
      <c r="W114225" s="54">
        <f t="shared" ref="W114225" si="5417">W114224-W114223</f>
        <v>0</v>
      </c>
    </row>
    <row r="114226" spans="9:23">
      <c r="I114226" s="55">
        <f t="shared" ref="I114226" si="5418">I114224-I114212</f>
        <v>0</v>
      </c>
      <c r="N114226" s="55">
        <f t="shared" ref="N114226" si="5419">N114224-N114212</f>
        <v>0</v>
      </c>
      <c r="W114226" s="55">
        <f t="shared" ref="W114226" si="5420">W114224-W114212</f>
        <v>0</v>
      </c>
    </row>
    <row r="114227" spans="9:23">
      <c r="I114227" s="56" t="s">
        <v>16</v>
      </c>
      <c r="N114227" s="56" t="s">
        <v>16</v>
      </c>
      <c r="W114227" s="56" t="s">
        <v>16</v>
      </c>
    </row>
    <row r="114353" spans="9:23">
      <c r="I114353" s="54">
        <f t="shared" ref="I114353" si="5421">I114352-I114351</f>
        <v>0</v>
      </c>
      <c r="N114353" s="54">
        <f t="shared" ref="N114353" si="5422">N114352-N114351</f>
        <v>0</v>
      </c>
      <c r="W114353" s="54">
        <f t="shared" ref="W114353" si="5423">W114352-W114351</f>
        <v>0</v>
      </c>
    </row>
    <row r="114354" spans="9:23">
      <c r="I114354" s="55">
        <f t="shared" ref="I114354" si="5424">I114352-I114340</f>
        <v>0</v>
      </c>
      <c r="N114354" s="55">
        <f t="shared" ref="N114354" si="5425">N114352-N114340</f>
        <v>0</v>
      </c>
      <c r="W114354" s="55">
        <f t="shared" ref="W114354" si="5426">W114352-W114340</f>
        <v>0</v>
      </c>
    </row>
    <row r="114355" spans="9:23">
      <c r="I114355" s="56" t="s">
        <v>16</v>
      </c>
      <c r="N114355" s="56" t="s">
        <v>16</v>
      </c>
      <c r="W114355" s="56" t="s">
        <v>16</v>
      </c>
    </row>
    <row r="114481" spans="9:23">
      <c r="I114481" s="54">
        <f t="shared" ref="I114481" si="5427">I114480-I114479</f>
        <v>0</v>
      </c>
      <c r="N114481" s="54">
        <f t="shared" ref="N114481" si="5428">N114480-N114479</f>
        <v>0</v>
      </c>
      <c r="W114481" s="54">
        <f t="shared" ref="W114481" si="5429">W114480-W114479</f>
        <v>0</v>
      </c>
    </row>
    <row r="114482" spans="9:23">
      <c r="I114482" s="55">
        <f t="shared" ref="I114482" si="5430">I114480-I114468</f>
        <v>0</v>
      </c>
      <c r="N114482" s="55">
        <f t="shared" ref="N114482" si="5431">N114480-N114468</f>
        <v>0</v>
      </c>
      <c r="W114482" s="55">
        <f t="shared" ref="W114482" si="5432">W114480-W114468</f>
        <v>0</v>
      </c>
    </row>
    <row r="114483" spans="9:23">
      <c r="I114483" s="56" t="s">
        <v>16</v>
      </c>
      <c r="N114483" s="56" t="s">
        <v>16</v>
      </c>
      <c r="W114483" s="56" t="s">
        <v>16</v>
      </c>
    </row>
    <row r="114609" spans="9:23">
      <c r="I114609" s="54">
        <f t="shared" ref="I114609" si="5433">I114608-I114607</f>
        <v>0</v>
      </c>
      <c r="N114609" s="54">
        <f t="shared" ref="N114609" si="5434">N114608-N114607</f>
        <v>0</v>
      </c>
      <c r="W114609" s="54">
        <f t="shared" ref="W114609" si="5435">W114608-W114607</f>
        <v>0</v>
      </c>
    </row>
    <row r="114610" spans="9:23">
      <c r="I114610" s="55">
        <f t="shared" ref="I114610" si="5436">I114608-I114596</f>
        <v>0</v>
      </c>
      <c r="N114610" s="55">
        <f t="shared" ref="N114610" si="5437">N114608-N114596</f>
        <v>0</v>
      </c>
      <c r="W114610" s="55">
        <f t="shared" ref="W114610" si="5438">W114608-W114596</f>
        <v>0</v>
      </c>
    </row>
    <row r="114611" spans="9:23">
      <c r="I114611" s="56" t="s">
        <v>16</v>
      </c>
      <c r="N114611" s="56" t="s">
        <v>16</v>
      </c>
      <c r="W114611" s="56" t="s">
        <v>16</v>
      </c>
    </row>
    <row r="114737" spans="9:23">
      <c r="I114737" s="54">
        <f t="shared" ref="I114737" si="5439">I114736-I114735</f>
        <v>0</v>
      </c>
      <c r="N114737" s="54">
        <f t="shared" ref="N114737" si="5440">N114736-N114735</f>
        <v>0</v>
      </c>
      <c r="W114737" s="54">
        <f t="shared" ref="W114737" si="5441">W114736-W114735</f>
        <v>0</v>
      </c>
    </row>
    <row r="114738" spans="9:23">
      <c r="I114738" s="55">
        <f t="shared" ref="I114738" si="5442">I114736-I114724</f>
        <v>0</v>
      </c>
      <c r="N114738" s="55">
        <f t="shared" ref="N114738" si="5443">N114736-N114724</f>
        <v>0</v>
      </c>
      <c r="W114738" s="55">
        <f t="shared" ref="W114738" si="5444">W114736-W114724</f>
        <v>0</v>
      </c>
    </row>
    <row r="114739" spans="9:23">
      <c r="I114739" s="56" t="s">
        <v>16</v>
      </c>
      <c r="N114739" s="56" t="s">
        <v>16</v>
      </c>
      <c r="W114739" s="56" t="s">
        <v>16</v>
      </c>
    </row>
    <row r="114865" spans="9:23">
      <c r="I114865" s="54">
        <f t="shared" ref="I114865" si="5445">I114864-I114863</f>
        <v>0</v>
      </c>
      <c r="N114865" s="54">
        <f t="shared" ref="N114865" si="5446">N114864-N114863</f>
        <v>0</v>
      </c>
      <c r="W114865" s="54">
        <f t="shared" ref="W114865" si="5447">W114864-W114863</f>
        <v>0</v>
      </c>
    </row>
    <row r="114866" spans="9:23">
      <c r="I114866" s="55">
        <f t="shared" ref="I114866" si="5448">I114864-I114852</f>
        <v>0</v>
      </c>
      <c r="N114866" s="55">
        <f t="shared" ref="N114866" si="5449">N114864-N114852</f>
        <v>0</v>
      </c>
      <c r="W114866" s="55">
        <f t="shared" ref="W114866" si="5450">W114864-W114852</f>
        <v>0</v>
      </c>
    </row>
    <row r="114867" spans="9:23">
      <c r="I114867" s="56" t="s">
        <v>16</v>
      </c>
      <c r="N114867" s="56" t="s">
        <v>16</v>
      </c>
      <c r="W114867" s="56" t="s">
        <v>16</v>
      </c>
    </row>
    <row r="114993" spans="9:23">
      <c r="I114993" s="54">
        <f t="shared" ref="I114993" si="5451">I114992-I114991</f>
        <v>0</v>
      </c>
      <c r="N114993" s="54">
        <f t="shared" ref="N114993" si="5452">N114992-N114991</f>
        <v>0</v>
      </c>
      <c r="W114993" s="54">
        <f t="shared" ref="W114993" si="5453">W114992-W114991</f>
        <v>0</v>
      </c>
    </row>
    <row r="114994" spans="9:23">
      <c r="I114994" s="55">
        <f t="shared" ref="I114994" si="5454">I114992-I114980</f>
        <v>0</v>
      </c>
      <c r="N114994" s="55">
        <f t="shared" ref="N114994" si="5455">N114992-N114980</f>
        <v>0</v>
      </c>
      <c r="W114994" s="55">
        <f t="shared" ref="W114994" si="5456">W114992-W114980</f>
        <v>0</v>
      </c>
    </row>
    <row r="114995" spans="9:23">
      <c r="I114995" s="56" t="s">
        <v>16</v>
      </c>
      <c r="N114995" s="56" t="s">
        <v>16</v>
      </c>
      <c r="W114995" s="56" t="s">
        <v>16</v>
      </c>
    </row>
    <row r="115121" spans="9:23">
      <c r="I115121" s="54">
        <f t="shared" ref="I115121" si="5457">I115120-I115119</f>
        <v>0</v>
      </c>
      <c r="N115121" s="54">
        <f t="shared" ref="N115121" si="5458">N115120-N115119</f>
        <v>0</v>
      </c>
      <c r="W115121" s="54">
        <f t="shared" ref="W115121" si="5459">W115120-W115119</f>
        <v>0</v>
      </c>
    </row>
    <row r="115122" spans="9:23">
      <c r="I115122" s="55">
        <f t="shared" ref="I115122" si="5460">I115120-I115108</f>
        <v>0</v>
      </c>
      <c r="N115122" s="55">
        <f t="shared" ref="N115122" si="5461">N115120-N115108</f>
        <v>0</v>
      </c>
      <c r="W115122" s="55">
        <f t="shared" ref="W115122" si="5462">W115120-W115108</f>
        <v>0</v>
      </c>
    </row>
    <row r="115123" spans="9:23">
      <c r="I115123" s="56" t="s">
        <v>16</v>
      </c>
      <c r="N115123" s="56" t="s">
        <v>16</v>
      </c>
      <c r="W115123" s="56" t="s">
        <v>16</v>
      </c>
    </row>
    <row r="115249" spans="9:23">
      <c r="I115249" s="54">
        <f t="shared" ref="I115249" si="5463">I115248-I115247</f>
        <v>0</v>
      </c>
      <c r="N115249" s="54">
        <f t="shared" ref="N115249" si="5464">N115248-N115247</f>
        <v>0</v>
      </c>
      <c r="W115249" s="54">
        <f t="shared" ref="W115249" si="5465">W115248-W115247</f>
        <v>0</v>
      </c>
    </row>
    <row r="115250" spans="9:23">
      <c r="I115250" s="55">
        <f t="shared" ref="I115250" si="5466">I115248-I115236</f>
        <v>0</v>
      </c>
      <c r="N115250" s="55">
        <f t="shared" ref="N115250" si="5467">N115248-N115236</f>
        <v>0</v>
      </c>
      <c r="W115250" s="55">
        <f t="shared" ref="W115250" si="5468">W115248-W115236</f>
        <v>0</v>
      </c>
    </row>
    <row r="115251" spans="9:23">
      <c r="I115251" s="56" t="s">
        <v>16</v>
      </c>
      <c r="N115251" s="56" t="s">
        <v>16</v>
      </c>
      <c r="W115251" s="56" t="s">
        <v>16</v>
      </c>
    </row>
    <row r="115377" spans="9:23">
      <c r="I115377" s="54">
        <f t="shared" ref="I115377" si="5469">I115376-I115375</f>
        <v>0</v>
      </c>
      <c r="N115377" s="54">
        <f t="shared" ref="N115377" si="5470">N115376-N115375</f>
        <v>0</v>
      </c>
      <c r="W115377" s="54">
        <f t="shared" ref="W115377" si="5471">W115376-W115375</f>
        <v>0</v>
      </c>
    </row>
    <row r="115378" spans="9:23">
      <c r="I115378" s="55">
        <f t="shared" ref="I115378" si="5472">I115376-I115364</f>
        <v>0</v>
      </c>
      <c r="N115378" s="55">
        <f t="shared" ref="N115378" si="5473">N115376-N115364</f>
        <v>0</v>
      </c>
      <c r="W115378" s="55">
        <f t="shared" ref="W115378" si="5474">W115376-W115364</f>
        <v>0</v>
      </c>
    </row>
    <row r="115379" spans="9:23">
      <c r="I115379" s="56" t="s">
        <v>16</v>
      </c>
      <c r="N115379" s="56" t="s">
        <v>16</v>
      </c>
      <c r="W115379" s="56" t="s">
        <v>16</v>
      </c>
    </row>
    <row r="115505" spans="9:23">
      <c r="I115505" s="54">
        <f t="shared" ref="I115505" si="5475">I115504-I115503</f>
        <v>0</v>
      </c>
      <c r="N115505" s="54">
        <f t="shared" ref="N115505" si="5476">N115504-N115503</f>
        <v>0</v>
      </c>
      <c r="W115505" s="54">
        <f t="shared" ref="W115505" si="5477">W115504-W115503</f>
        <v>0</v>
      </c>
    </row>
    <row r="115506" spans="9:23">
      <c r="I115506" s="55">
        <f t="shared" ref="I115506" si="5478">I115504-I115492</f>
        <v>0</v>
      </c>
      <c r="N115506" s="55">
        <f t="shared" ref="N115506" si="5479">N115504-N115492</f>
        <v>0</v>
      </c>
      <c r="W115506" s="55">
        <f t="shared" ref="W115506" si="5480">W115504-W115492</f>
        <v>0</v>
      </c>
    </row>
    <row r="115507" spans="9:23">
      <c r="I115507" s="56" t="s">
        <v>16</v>
      </c>
      <c r="N115507" s="56" t="s">
        <v>16</v>
      </c>
      <c r="W115507" s="56" t="s">
        <v>16</v>
      </c>
    </row>
    <row r="115633" spans="9:23">
      <c r="I115633" s="54">
        <f t="shared" ref="I115633" si="5481">I115632-I115631</f>
        <v>0</v>
      </c>
      <c r="N115633" s="54">
        <f t="shared" ref="N115633" si="5482">N115632-N115631</f>
        <v>0</v>
      </c>
      <c r="W115633" s="54">
        <f t="shared" ref="W115633" si="5483">W115632-W115631</f>
        <v>0</v>
      </c>
    </row>
    <row r="115634" spans="9:23">
      <c r="I115634" s="55">
        <f t="shared" ref="I115634" si="5484">I115632-I115620</f>
        <v>0</v>
      </c>
      <c r="N115634" s="55">
        <f t="shared" ref="N115634" si="5485">N115632-N115620</f>
        <v>0</v>
      </c>
      <c r="W115634" s="55">
        <f t="shared" ref="W115634" si="5486">W115632-W115620</f>
        <v>0</v>
      </c>
    </row>
    <row r="115635" spans="9:23">
      <c r="I115635" s="56" t="s">
        <v>16</v>
      </c>
      <c r="N115635" s="56" t="s">
        <v>16</v>
      </c>
      <c r="W115635" s="56" t="s">
        <v>16</v>
      </c>
    </row>
    <row r="115761" spans="9:23">
      <c r="I115761" s="54">
        <f t="shared" ref="I115761" si="5487">I115760-I115759</f>
        <v>0</v>
      </c>
      <c r="N115761" s="54">
        <f t="shared" ref="N115761" si="5488">N115760-N115759</f>
        <v>0</v>
      </c>
      <c r="W115761" s="54">
        <f t="shared" ref="W115761" si="5489">W115760-W115759</f>
        <v>0</v>
      </c>
    </row>
    <row r="115762" spans="9:23">
      <c r="I115762" s="55">
        <f t="shared" ref="I115762" si="5490">I115760-I115748</f>
        <v>0</v>
      </c>
      <c r="N115762" s="55">
        <f t="shared" ref="N115762" si="5491">N115760-N115748</f>
        <v>0</v>
      </c>
      <c r="W115762" s="55">
        <f t="shared" ref="W115762" si="5492">W115760-W115748</f>
        <v>0</v>
      </c>
    </row>
    <row r="115763" spans="9:23">
      <c r="I115763" s="56" t="s">
        <v>16</v>
      </c>
      <c r="N115763" s="56" t="s">
        <v>16</v>
      </c>
      <c r="W115763" s="56" t="s">
        <v>16</v>
      </c>
    </row>
    <row r="115889" spans="9:23">
      <c r="I115889" s="54">
        <f t="shared" ref="I115889" si="5493">I115888-I115887</f>
        <v>0</v>
      </c>
      <c r="N115889" s="54">
        <f t="shared" ref="N115889" si="5494">N115888-N115887</f>
        <v>0</v>
      </c>
      <c r="W115889" s="54">
        <f t="shared" ref="W115889" si="5495">W115888-W115887</f>
        <v>0</v>
      </c>
    </row>
    <row r="115890" spans="9:23">
      <c r="I115890" s="55">
        <f t="shared" ref="I115890" si="5496">I115888-I115876</f>
        <v>0</v>
      </c>
      <c r="N115890" s="55">
        <f t="shared" ref="N115890" si="5497">N115888-N115876</f>
        <v>0</v>
      </c>
      <c r="W115890" s="55">
        <f t="shared" ref="W115890" si="5498">W115888-W115876</f>
        <v>0</v>
      </c>
    </row>
    <row r="115891" spans="9:23">
      <c r="I115891" s="56" t="s">
        <v>16</v>
      </c>
      <c r="N115891" s="56" t="s">
        <v>16</v>
      </c>
      <c r="W115891" s="56" t="s">
        <v>16</v>
      </c>
    </row>
    <row r="116017" spans="9:23">
      <c r="I116017" s="54">
        <f t="shared" ref="I116017" si="5499">I116016-I116015</f>
        <v>0</v>
      </c>
      <c r="N116017" s="54">
        <f t="shared" ref="N116017" si="5500">N116016-N116015</f>
        <v>0</v>
      </c>
      <c r="W116017" s="54">
        <f t="shared" ref="W116017" si="5501">W116016-W116015</f>
        <v>0</v>
      </c>
    </row>
    <row r="116018" spans="9:23">
      <c r="I116018" s="55">
        <f t="shared" ref="I116018" si="5502">I116016-I116004</f>
        <v>0</v>
      </c>
      <c r="N116018" s="55">
        <f t="shared" ref="N116018" si="5503">N116016-N116004</f>
        <v>0</v>
      </c>
      <c r="W116018" s="55">
        <f t="shared" ref="W116018" si="5504">W116016-W116004</f>
        <v>0</v>
      </c>
    </row>
    <row r="116019" spans="9:23">
      <c r="I116019" s="56" t="s">
        <v>16</v>
      </c>
      <c r="N116019" s="56" t="s">
        <v>16</v>
      </c>
      <c r="W116019" s="56" t="s">
        <v>16</v>
      </c>
    </row>
    <row r="116145" spans="9:23">
      <c r="I116145" s="54">
        <f t="shared" ref="I116145" si="5505">I116144-I116143</f>
        <v>0</v>
      </c>
      <c r="N116145" s="54">
        <f t="shared" ref="N116145" si="5506">N116144-N116143</f>
        <v>0</v>
      </c>
      <c r="W116145" s="54">
        <f t="shared" ref="W116145" si="5507">W116144-W116143</f>
        <v>0</v>
      </c>
    </row>
    <row r="116146" spans="9:23">
      <c r="I116146" s="55">
        <f t="shared" ref="I116146" si="5508">I116144-I116132</f>
        <v>0</v>
      </c>
      <c r="N116146" s="55">
        <f t="shared" ref="N116146" si="5509">N116144-N116132</f>
        <v>0</v>
      </c>
      <c r="W116146" s="55">
        <f t="shared" ref="W116146" si="5510">W116144-W116132</f>
        <v>0</v>
      </c>
    </row>
    <row r="116147" spans="9:23">
      <c r="I116147" s="56" t="s">
        <v>16</v>
      </c>
      <c r="N116147" s="56" t="s">
        <v>16</v>
      </c>
      <c r="W116147" s="56" t="s">
        <v>16</v>
      </c>
    </row>
    <row r="116273" spans="9:23">
      <c r="I116273" s="54">
        <f t="shared" ref="I116273" si="5511">I116272-I116271</f>
        <v>0</v>
      </c>
      <c r="N116273" s="54">
        <f t="shared" ref="N116273" si="5512">N116272-N116271</f>
        <v>0</v>
      </c>
      <c r="W116273" s="54">
        <f t="shared" ref="W116273" si="5513">W116272-W116271</f>
        <v>0</v>
      </c>
    </row>
    <row r="116274" spans="9:23">
      <c r="I116274" s="55">
        <f t="shared" ref="I116274" si="5514">I116272-I116260</f>
        <v>0</v>
      </c>
      <c r="N116274" s="55">
        <f t="shared" ref="N116274" si="5515">N116272-N116260</f>
        <v>0</v>
      </c>
      <c r="W116274" s="55">
        <f t="shared" ref="W116274" si="5516">W116272-W116260</f>
        <v>0</v>
      </c>
    </row>
    <row r="116275" spans="9:23">
      <c r="I116275" s="56" t="s">
        <v>16</v>
      </c>
      <c r="N116275" s="56" t="s">
        <v>16</v>
      </c>
      <c r="W116275" s="56" t="s">
        <v>16</v>
      </c>
    </row>
    <row r="116401" spans="9:23">
      <c r="I116401" s="54">
        <f t="shared" ref="I116401" si="5517">I116400-I116399</f>
        <v>0</v>
      </c>
      <c r="N116401" s="54">
        <f t="shared" ref="N116401" si="5518">N116400-N116399</f>
        <v>0</v>
      </c>
      <c r="W116401" s="54">
        <f t="shared" ref="W116401" si="5519">W116400-W116399</f>
        <v>0</v>
      </c>
    </row>
    <row r="116402" spans="9:23">
      <c r="I116402" s="55">
        <f t="shared" ref="I116402" si="5520">I116400-I116388</f>
        <v>0</v>
      </c>
      <c r="N116402" s="55">
        <f t="shared" ref="N116402" si="5521">N116400-N116388</f>
        <v>0</v>
      </c>
      <c r="W116402" s="55">
        <f t="shared" ref="W116402" si="5522">W116400-W116388</f>
        <v>0</v>
      </c>
    </row>
    <row r="116403" spans="9:23">
      <c r="I116403" s="56" t="s">
        <v>16</v>
      </c>
      <c r="N116403" s="56" t="s">
        <v>16</v>
      </c>
      <c r="W116403" s="56" t="s">
        <v>16</v>
      </c>
    </row>
    <row r="116529" spans="9:23">
      <c r="I116529" s="54">
        <f t="shared" ref="I116529" si="5523">I116528-I116527</f>
        <v>0</v>
      </c>
      <c r="N116529" s="54">
        <f t="shared" ref="N116529" si="5524">N116528-N116527</f>
        <v>0</v>
      </c>
      <c r="W116529" s="54">
        <f t="shared" ref="W116529" si="5525">W116528-W116527</f>
        <v>0</v>
      </c>
    </row>
    <row r="116530" spans="9:23">
      <c r="I116530" s="55">
        <f t="shared" ref="I116530" si="5526">I116528-I116516</f>
        <v>0</v>
      </c>
      <c r="N116530" s="55">
        <f t="shared" ref="N116530" si="5527">N116528-N116516</f>
        <v>0</v>
      </c>
      <c r="W116530" s="55">
        <f t="shared" ref="W116530" si="5528">W116528-W116516</f>
        <v>0</v>
      </c>
    </row>
    <row r="116531" spans="9:23">
      <c r="I116531" s="56" t="s">
        <v>16</v>
      </c>
      <c r="N116531" s="56" t="s">
        <v>16</v>
      </c>
      <c r="W116531" s="56" t="s">
        <v>16</v>
      </c>
    </row>
    <row r="116657" spans="9:23">
      <c r="I116657" s="54">
        <f t="shared" ref="I116657" si="5529">I116656-I116655</f>
        <v>0</v>
      </c>
      <c r="N116657" s="54">
        <f t="shared" ref="N116657" si="5530">N116656-N116655</f>
        <v>0</v>
      </c>
      <c r="W116657" s="54">
        <f t="shared" ref="W116657" si="5531">W116656-W116655</f>
        <v>0</v>
      </c>
    </row>
    <row r="116658" spans="9:23">
      <c r="I116658" s="55">
        <f t="shared" ref="I116658" si="5532">I116656-I116644</f>
        <v>0</v>
      </c>
      <c r="N116658" s="55">
        <f t="shared" ref="N116658" si="5533">N116656-N116644</f>
        <v>0</v>
      </c>
      <c r="W116658" s="55">
        <f t="shared" ref="W116658" si="5534">W116656-W116644</f>
        <v>0</v>
      </c>
    </row>
    <row r="116659" spans="9:23">
      <c r="I116659" s="56" t="s">
        <v>16</v>
      </c>
      <c r="N116659" s="56" t="s">
        <v>16</v>
      </c>
      <c r="W116659" s="56" t="s">
        <v>16</v>
      </c>
    </row>
    <row r="116785" spans="9:23">
      <c r="I116785" s="54">
        <f t="shared" ref="I116785" si="5535">I116784-I116783</f>
        <v>0</v>
      </c>
      <c r="N116785" s="54">
        <f t="shared" ref="N116785" si="5536">N116784-N116783</f>
        <v>0</v>
      </c>
      <c r="W116785" s="54">
        <f t="shared" ref="W116785" si="5537">W116784-W116783</f>
        <v>0</v>
      </c>
    </row>
    <row r="116786" spans="9:23">
      <c r="I116786" s="55">
        <f t="shared" ref="I116786" si="5538">I116784-I116772</f>
        <v>0</v>
      </c>
      <c r="N116786" s="55">
        <f t="shared" ref="N116786" si="5539">N116784-N116772</f>
        <v>0</v>
      </c>
      <c r="W116786" s="55">
        <f t="shared" ref="W116786" si="5540">W116784-W116772</f>
        <v>0</v>
      </c>
    </row>
    <row r="116787" spans="9:23">
      <c r="I116787" s="56" t="s">
        <v>16</v>
      </c>
      <c r="N116787" s="56" t="s">
        <v>16</v>
      </c>
      <c r="W116787" s="56" t="s">
        <v>16</v>
      </c>
    </row>
    <row r="116913" spans="9:23">
      <c r="I116913" s="54">
        <f t="shared" ref="I116913" si="5541">I116912-I116911</f>
        <v>0</v>
      </c>
      <c r="N116913" s="54">
        <f t="shared" ref="N116913" si="5542">N116912-N116911</f>
        <v>0</v>
      </c>
      <c r="W116913" s="54">
        <f t="shared" ref="W116913" si="5543">W116912-W116911</f>
        <v>0</v>
      </c>
    </row>
    <row r="116914" spans="9:23">
      <c r="I116914" s="55">
        <f t="shared" ref="I116914" si="5544">I116912-I116900</f>
        <v>0</v>
      </c>
      <c r="N116914" s="55">
        <f t="shared" ref="N116914" si="5545">N116912-N116900</f>
        <v>0</v>
      </c>
      <c r="W116914" s="55">
        <f t="shared" ref="W116914" si="5546">W116912-W116900</f>
        <v>0</v>
      </c>
    </row>
    <row r="116915" spans="9:23">
      <c r="I116915" s="56" t="s">
        <v>16</v>
      </c>
      <c r="N116915" s="56" t="s">
        <v>16</v>
      </c>
      <c r="W116915" s="56" t="s">
        <v>16</v>
      </c>
    </row>
    <row r="117041" spans="9:23">
      <c r="I117041" s="54">
        <f t="shared" ref="I117041" si="5547">I117040-I117039</f>
        <v>0</v>
      </c>
      <c r="N117041" s="54">
        <f t="shared" ref="N117041" si="5548">N117040-N117039</f>
        <v>0</v>
      </c>
      <c r="W117041" s="54">
        <f t="shared" ref="W117041" si="5549">W117040-W117039</f>
        <v>0</v>
      </c>
    </row>
    <row r="117042" spans="9:23">
      <c r="I117042" s="55">
        <f t="shared" ref="I117042" si="5550">I117040-I117028</f>
        <v>0</v>
      </c>
      <c r="N117042" s="55">
        <f t="shared" ref="N117042" si="5551">N117040-N117028</f>
        <v>0</v>
      </c>
      <c r="W117042" s="55">
        <f t="shared" ref="W117042" si="5552">W117040-W117028</f>
        <v>0</v>
      </c>
    </row>
    <row r="117043" spans="9:23">
      <c r="I117043" s="56" t="s">
        <v>16</v>
      </c>
      <c r="N117043" s="56" t="s">
        <v>16</v>
      </c>
      <c r="W117043" s="56" t="s">
        <v>16</v>
      </c>
    </row>
    <row r="117169" spans="9:23">
      <c r="I117169" s="54">
        <f t="shared" ref="I117169" si="5553">I117168-I117167</f>
        <v>0</v>
      </c>
      <c r="N117169" s="54">
        <f t="shared" ref="N117169" si="5554">N117168-N117167</f>
        <v>0</v>
      </c>
      <c r="W117169" s="54">
        <f t="shared" ref="W117169" si="5555">W117168-W117167</f>
        <v>0</v>
      </c>
    </row>
    <row r="117170" spans="9:23">
      <c r="I117170" s="55">
        <f t="shared" ref="I117170" si="5556">I117168-I117156</f>
        <v>0</v>
      </c>
      <c r="N117170" s="55">
        <f t="shared" ref="N117170" si="5557">N117168-N117156</f>
        <v>0</v>
      </c>
      <c r="W117170" s="55">
        <f t="shared" ref="W117170" si="5558">W117168-W117156</f>
        <v>0</v>
      </c>
    </row>
    <row r="117171" spans="9:23">
      <c r="I117171" s="56" t="s">
        <v>16</v>
      </c>
      <c r="N117171" s="56" t="s">
        <v>16</v>
      </c>
      <c r="W117171" s="56" t="s">
        <v>16</v>
      </c>
    </row>
    <row r="117297" spans="9:23">
      <c r="I117297" s="54">
        <f t="shared" ref="I117297" si="5559">I117296-I117295</f>
        <v>0</v>
      </c>
      <c r="N117297" s="54">
        <f t="shared" ref="N117297" si="5560">N117296-N117295</f>
        <v>0</v>
      </c>
      <c r="W117297" s="54">
        <f t="shared" ref="W117297" si="5561">W117296-W117295</f>
        <v>0</v>
      </c>
    </row>
    <row r="117298" spans="9:23">
      <c r="I117298" s="55">
        <f t="shared" ref="I117298" si="5562">I117296-I117284</f>
        <v>0</v>
      </c>
      <c r="N117298" s="55">
        <f t="shared" ref="N117298" si="5563">N117296-N117284</f>
        <v>0</v>
      </c>
      <c r="W117298" s="55">
        <f t="shared" ref="W117298" si="5564">W117296-W117284</f>
        <v>0</v>
      </c>
    </row>
    <row r="117299" spans="9:23">
      <c r="I117299" s="56" t="s">
        <v>16</v>
      </c>
      <c r="N117299" s="56" t="s">
        <v>16</v>
      </c>
      <c r="W117299" s="56" t="s">
        <v>16</v>
      </c>
    </row>
    <row r="117425" spans="9:23">
      <c r="I117425" s="54">
        <f t="shared" ref="I117425" si="5565">I117424-I117423</f>
        <v>0</v>
      </c>
      <c r="N117425" s="54">
        <f t="shared" ref="N117425" si="5566">N117424-N117423</f>
        <v>0</v>
      </c>
      <c r="W117425" s="54">
        <f t="shared" ref="W117425" si="5567">W117424-W117423</f>
        <v>0</v>
      </c>
    </row>
    <row r="117426" spans="9:23">
      <c r="I117426" s="55">
        <f t="shared" ref="I117426" si="5568">I117424-I117412</f>
        <v>0</v>
      </c>
      <c r="N117426" s="55">
        <f t="shared" ref="N117426" si="5569">N117424-N117412</f>
        <v>0</v>
      </c>
      <c r="W117426" s="55">
        <f t="shared" ref="W117426" si="5570">W117424-W117412</f>
        <v>0</v>
      </c>
    </row>
    <row r="117427" spans="9:23">
      <c r="I117427" s="56" t="s">
        <v>16</v>
      </c>
      <c r="N117427" s="56" t="s">
        <v>16</v>
      </c>
      <c r="W117427" s="56" t="s">
        <v>16</v>
      </c>
    </row>
    <row r="117553" spans="9:23">
      <c r="I117553" s="54">
        <f t="shared" ref="I117553" si="5571">I117552-I117551</f>
        <v>0</v>
      </c>
      <c r="N117553" s="54">
        <f t="shared" ref="N117553" si="5572">N117552-N117551</f>
        <v>0</v>
      </c>
      <c r="W117553" s="54">
        <f t="shared" ref="W117553" si="5573">W117552-W117551</f>
        <v>0</v>
      </c>
    </row>
    <row r="117554" spans="9:23">
      <c r="I117554" s="55">
        <f t="shared" ref="I117554" si="5574">I117552-I117540</f>
        <v>0</v>
      </c>
      <c r="N117554" s="55">
        <f t="shared" ref="N117554" si="5575">N117552-N117540</f>
        <v>0</v>
      </c>
      <c r="W117554" s="55">
        <f t="shared" ref="W117554" si="5576">W117552-W117540</f>
        <v>0</v>
      </c>
    </row>
    <row r="117555" spans="9:23">
      <c r="I117555" s="56" t="s">
        <v>16</v>
      </c>
      <c r="N117555" s="56" t="s">
        <v>16</v>
      </c>
      <c r="W117555" s="56" t="s">
        <v>16</v>
      </c>
    </row>
    <row r="117681" spans="9:23">
      <c r="I117681" s="54">
        <f t="shared" ref="I117681" si="5577">I117680-I117679</f>
        <v>0</v>
      </c>
      <c r="N117681" s="54">
        <f t="shared" ref="N117681" si="5578">N117680-N117679</f>
        <v>0</v>
      </c>
      <c r="W117681" s="54">
        <f t="shared" ref="W117681" si="5579">W117680-W117679</f>
        <v>0</v>
      </c>
    </row>
    <row r="117682" spans="9:23">
      <c r="I117682" s="55">
        <f t="shared" ref="I117682" si="5580">I117680-I117668</f>
        <v>0</v>
      </c>
      <c r="N117682" s="55">
        <f t="shared" ref="N117682" si="5581">N117680-N117668</f>
        <v>0</v>
      </c>
      <c r="W117682" s="55">
        <f t="shared" ref="W117682" si="5582">W117680-W117668</f>
        <v>0</v>
      </c>
    </row>
    <row r="117683" spans="9:23">
      <c r="I117683" s="56" t="s">
        <v>16</v>
      </c>
      <c r="N117683" s="56" t="s">
        <v>16</v>
      </c>
      <c r="W117683" s="56" t="s">
        <v>16</v>
      </c>
    </row>
    <row r="117809" spans="9:23">
      <c r="I117809" s="54">
        <f t="shared" ref="I117809" si="5583">I117808-I117807</f>
        <v>0</v>
      </c>
      <c r="N117809" s="54">
        <f t="shared" ref="N117809" si="5584">N117808-N117807</f>
        <v>0</v>
      </c>
      <c r="W117809" s="54">
        <f t="shared" ref="W117809" si="5585">W117808-W117807</f>
        <v>0</v>
      </c>
    </row>
    <row r="117810" spans="9:23">
      <c r="I117810" s="55">
        <f t="shared" ref="I117810" si="5586">I117808-I117796</f>
        <v>0</v>
      </c>
      <c r="N117810" s="55">
        <f t="shared" ref="N117810" si="5587">N117808-N117796</f>
        <v>0</v>
      </c>
      <c r="W117810" s="55">
        <f t="shared" ref="W117810" si="5588">W117808-W117796</f>
        <v>0</v>
      </c>
    </row>
    <row r="117811" spans="9:23">
      <c r="I117811" s="56" t="s">
        <v>16</v>
      </c>
      <c r="N117811" s="56" t="s">
        <v>16</v>
      </c>
      <c r="W117811" s="56" t="s">
        <v>16</v>
      </c>
    </row>
    <row r="117937" spans="9:23">
      <c r="I117937" s="54">
        <f t="shared" ref="I117937" si="5589">I117936-I117935</f>
        <v>0</v>
      </c>
      <c r="N117937" s="54">
        <f t="shared" ref="N117937" si="5590">N117936-N117935</f>
        <v>0</v>
      </c>
      <c r="W117937" s="54">
        <f t="shared" ref="W117937" si="5591">W117936-W117935</f>
        <v>0</v>
      </c>
    </row>
    <row r="117938" spans="9:23">
      <c r="I117938" s="55">
        <f t="shared" ref="I117938" si="5592">I117936-I117924</f>
        <v>0</v>
      </c>
      <c r="N117938" s="55">
        <f t="shared" ref="N117938" si="5593">N117936-N117924</f>
        <v>0</v>
      </c>
      <c r="W117938" s="55">
        <f t="shared" ref="W117938" si="5594">W117936-W117924</f>
        <v>0</v>
      </c>
    </row>
    <row r="117939" spans="9:23">
      <c r="I117939" s="56" t="s">
        <v>16</v>
      </c>
      <c r="N117939" s="56" t="s">
        <v>16</v>
      </c>
      <c r="W117939" s="56" t="s">
        <v>16</v>
      </c>
    </row>
    <row r="118065" spans="9:23">
      <c r="I118065" s="54">
        <f t="shared" ref="I118065" si="5595">I118064-I118063</f>
        <v>0</v>
      </c>
      <c r="N118065" s="54">
        <f t="shared" ref="N118065" si="5596">N118064-N118063</f>
        <v>0</v>
      </c>
      <c r="W118065" s="54">
        <f t="shared" ref="W118065" si="5597">W118064-W118063</f>
        <v>0</v>
      </c>
    </row>
    <row r="118066" spans="9:23">
      <c r="I118066" s="55">
        <f t="shared" ref="I118066" si="5598">I118064-I118052</f>
        <v>0</v>
      </c>
      <c r="N118066" s="55">
        <f t="shared" ref="N118066" si="5599">N118064-N118052</f>
        <v>0</v>
      </c>
      <c r="W118066" s="55">
        <f t="shared" ref="W118066" si="5600">W118064-W118052</f>
        <v>0</v>
      </c>
    </row>
    <row r="118067" spans="9:23">
      <c r="I118067" s="56" t="s">
        <v>16</v>
      </c>
      <c r="N118067" s="56" t="s">
        <v>16</v>
      </c>
      <c r="W118067" s="56" t="s">
        <v>16</v>
      </c>
    </row>
    <row r="118193" spans="9:23">
      <c r="I118193" s="54">
        <f t="shared" ref="I118193" si="5601">I118192-I118191</f>
        <v>0</v>
      </c>
      <c r="N118193" s="54">
        <f t="shared" ref="N118193" si="5602">N118192-N118191</f>
        <v>0</v>
      </c>
      <c r="W118193" s="54">
        <f t="shared" ref="W118193" si="5603">W118192-W118191</f>
        <v>0</v>
      </c>
    </row>
    <row r="118194" spans="9:23">
      <c r="I118194" s="55">
        <f t="shared" ref="I118194" si="5604">I118192-I118180</f>
        <v>0</v>
      </c>
      <c r="N118194" s="55">
        <f t="shared" ref="N118194" si="5605">N118192-N118180</f>
        <v>0</v>
      </c>
      <c r="W118194" s="55">
        <f t="shared" ref="W118194" si="5606">W118192-W118180</f>
        <v>0</v>
      </c>
    </row>
    <row r="118195" spans="9:23">
      <c r="I118195" s="56" t="s">
        <v>16</v>
      </c>
      <c r="N118195" s="56" t="s">
        <v>16</v>
      </c>
      <c r="W118195" s="56" t="s">
        <v>16</v>
      </c>
    </row>
    <row r="118321" spans="9:23">
      <c r="I118321" s="54">
        <f t="shared" ref="I118321" si="5607">I118320-I118319</f>
        <v>0</v>
      </c>
      <c r="N118321" s="54">
        <f t="shared" ref="N118321" si="5608">N118320-N118319</f>
        <v>0</v>
      </c>
      <c r="W118321" s="54">
        <f t="shared" ref="W118321" si="5609">W118320-W118319</f>
        <v>0</v>
      </c>
    </row>
    <row r="118322" spans="9:23">
      <c r="I118322" s="55">
        <f t="shared" ref="I118322" si="5610">I118320-I118308</f>
        <v>0</v>
      </c>
      <c r="N118322" s="55">
        <f t="shared" ref="N118322" si="5611">N118320-N118308</f>
        <v>0</v>
      </c>
      <c r="W118322" s="55">
        <f t="shared" ref="W118322" si="5612">W118320-W118308</f>
        <v>0</v>
      </c>
    </row>
    <row r="118323" spans="9:23">
      <c r="I118323" s="56" t="s">
        <v>16</v>
      </c>
      <c r="N118323" s="56" t="s">
        <v>16</v>
      </c>
      <c r="W118323" s="56" t="s">
        <v>16</v>
      </c>
    </row>
    <row r="118449" spans="9:23">
      <c r="I118449" s="54">
        <f t="shared" ref="I118449" si="5613">I118448-I118447</f>
        <v>0</v>
      </c>
      <c r="N118449" s="54">
        <f t="shared" ref="N118449" si="5614">N118448-N118447</f>
        <v>0</v>
      </c>
      <c r="W118449" s="54">
        <f t="shared" ref="W118449" si="5615">W118448-W118447</f>
        <v>0</v>
      </c>
    </row>
    <row r="118450" spans="9:23">
      <c r="I118450" s="55">
        <f t="shared" ref="I118450" si="5616">I118448-I118436</f>
        <v>0</v>
      </c>
      <c r="N118450" s="55">
        <f t="shared" ref="N118450" si="5617">N118448-N118436</f>
        <v>0</v>
      </c>
      <c r="W118450" s="55">
        <f t="shared" ref="W118450" si="5618">W118448-W118436</f>
        <v>0</v>
      </c>
    </row>
    <row r="118451" spans="9:23">
      <c r="I118451" s="56" t="s">
        <v>16</v>
      </c>
      <c r="N118451" s="56" t="s">
        <v>16</v>
      </c>
      <c r="W118451" s="56" t="s">
        <v>16</v>
      </c>
    </row>
    <row r="118577" spans="9:23">
      <c r="I118577" s="54">
        <f t="shared" ref="I118577" si="5619">I118576-I118575</f>
        <v>0</v>
      </c>
      <c r="N118577" s="54">
        <f t="shared" ref="N118577" si="5620">N118576-N118575</f>
        <v>0</v>
      </c>
      <c r="W118577" s="54">
        <f t="shared" ref="W118577" si="5621">W118576-W118575</f>
        <v>0</v>
      </c>
    </row>
    <row r="118578" spans="9:23">
      <c r="I118578" s="55">
        <f t="shared" ref="I118578" si="5622">I118576-I118564</f>
        <v>0</v>
      </c>
      <c r="N118578" s="55">
        <f t="shared" ref="N118578" si="5623">N118576-N118564</f>
        <v>0</v>
      </c>
      <c r="W118578" s="55">
        <f t="shared" ref="W118578" si="5624">W118576-W118564</f>
        <v>0</v>
      </c>
    </row>
    <row r="118579" spans="9:23">
      <c r="I118579" s="56" t="s">
        <v>16</v>
      </c>
      <c r="N118579" s="56" t="s">
        <v>16</v>
      </c>
      <c r="W118579" s="56" t="s">
        <v>16</v>
      </c>
    </row>
    <row r="118705" spans="9:23">
      <c r="I118705" s="54">
        <f t="shared" ref="I118705" si="5625">I118704-I118703</f>
        <v>0</v>
      </c>
      <c r="N118705" s="54">
        <f t="shared" ref="N118705" si="5626">N118704-N118703</f>
        <v>0</v>
      </c>
      <c r="W118705" s="54">
        <f t="shared" ref="W118705" si="5627">W118704-W118703</f>
        <v>0</v>
      </c>
    </row>
    <row r="118706" spans="9:23">
      <c r="I118706" s="55">
        <f t="shared" ref="I118706" si="5628">I118704-I118692</f>
        <v>0</v>
      </c>
      <c r="N118706" s="55">
        <f t="shared" ref="N118706" si="5629">N118704-N118692</f>
        <v>0</v>
      </c>
      <c r="W118706" s="55">
        <f t="shared" ref="W118706" si="5630">W118704-W118692</f>
        <v>0</v>
      </c>
    </row>
    <row r="118707" spans="9:23">
      <c r="I118707" s="56" t="s">
        <v>16</v>
      </c>
      <c r="N118707" s="56" t="s">
        <v>16</v>
      </c>
      <c r="W118707" s="56" t="s">
        <v>16</v>
      </c>
    </row>
    <row r="118833" spans="9:23">
      <c r="I118833" s="54">
        <f t="shared" ref="I118833" si="5631">I118832-I118831</f>
        <v>0</v>
      </c>
      <c r="N118833" s="54">
        <f t="shared" ref="N118833" si="5632">N118832-N118831</f>
        <v>0</v>
      </c>
      <c r="W118833" s="54">
        <f t="shared" ref="W118833" si="5633">W118832-W118831</f>
        <v>0</v>
      </c>
    </row>
    <row r="118834" spans="9:23">
      <c r="I118834" s="55">
        <f t="shared" ref="I118834" si="5634">I118832-I118820</f>
        <v>0</v>
      </c>
      <c r="N118834" s="55">
        <f t="shared" ref="N118834" si="5635">N118832-N118820</f>
        <v>0</v>
      </c>
      <c r="W118834" s="55">
        <f t="shared" ref="W118834" si="5636">W118832-W118820</f>
        <v>0</v>
      </c>
    </row>
    <row r="118835" spans="9:23">
      <c r="I118835" s="56" t="s">
        <v>16</v>
      </c>
      <c r="N118835" s="56" t="s">
        <v>16</v>
      </c>
      <c r="W118835" s="56" t="s">
        <v>16</v>
      </c>
    </row>
    <row r="118961" spans="9:23">
      <c r="I118961" s="54">
        <f t="shared" ref="I118961" si="5637">I118960-I118959</f>
        <v>0</v>
      </c>
      <c r="N118961" s="54">
        <f t="shared" ref="N118961" si="5638">N118960-N118959</f>
        <v>0</v>
      </c>
      <c r="W118961" s="54">
        <f t="shared" ref="W118961" si="5639">W118960-W118959</f>
        <v>0</v>
      </c>
    </row>
    <row r="118962" spans="9:23">
      <c r="I118962" s="55">
        <f t="shared" ref="I118962" si="5640">I118960-I118948</f>
        <v>0</v>
      </c>
      <c r="N118962" s="55">
        <f t="shared" ref="N118962" si="5641">N118960-N118948</f>
        <v>0</v>
      </c>
      <c r="W118962" s="55">
        <f t="shared" ref="W118962" si="5642">W118960-W118948</f>
        <v>0</v>
      </c>
    </row>
    <row r="118963" spans="9:23">
      <c r="I118963" s="56" t="s">
        <v>16</v>
      </c>
      <c r="N118963" s="56" t="s">
        <v>16</v>
      </c>
      <c r="W118963" s="56" t="s">
        <v>16</v>
      </c>
    </row>
    <row r="119089" spans="9:23">
      <c r="I119089" s="54">
        <f t="shared" ref="I119089" si="5643">I119088-I119087</f>
        <v>0</v>
      </c>
      <c r="N119089" s="54">
        <f t="shared" ref="N119089" si="5644">N119088-N119087</f>
        <v>0</v>
      </c>
      <c r="W119089" s="54">
        <f t="shared" ref="W119089" si="5645">W119088-W119087</f>
        <v>0</v>
      </c>
    </row>
    <row r="119090" spans="9:23">
      <c r="I119090" s="55">
        <f t="shared" ref="I119090" si="5646">I119088-I119076</f>
        <v>0</v>
      </c>
      <c r="N119090" s="55">
        <f t="shared" ref="N119090" si="5647">N119088-N119076</f>
        <v>0</v>
      </c>
      <c r="W119090" s="55">
        <f t="shared" ref="W119090" si="5648">W119088-W119076</f>
        <v>0</v>
      </c>
    </row>
    <row r="119091" spans="9:23">
      <c r="I119091" s="56" t="s">
        <v>16</v>
      </c>
      <c r="N119091" s="56" t="s">
        <v>16</v>
      </c>
      <c r="W119091" s="56" t="s">
        <v>16</v>
      </c>
    </row>
    <row r="119217" spans="9:23">
      <c r="I119217" s="54">
        <f t="shared" ref="I119217" si="5649">I119216-I119215</f>
        <v>0</v>
      </c>
      <c r="N119217" s="54">
        <f t="shared" ref="N119217" si="5650">N119216-N119215</f>
        <v>0</v>
      </c>
      <c r="W119217" s="54">
        <f t="shared" ref="W119217" si="5651">W119216-W119215</f>
        <v>0</v>
      </c>
    </row>
    <row r="119218" spans="9:23">
      <c r="I119218" s="55">
        <f t="shared" ref="I119218" si="5652">I119216-I119204</f>
        <v>0</v>
      </c>
      <c r="N119218" s="55">
        <f t="shared" ref="N119218" si="5653">N119216-N119204</f>
        <v>0</v>
      </c>
      <c r="W119218" s="55">
        <f t="shared" ref="W119218" si="5654">W119216-W119204</f>
        <v>0</v>
      </c>
    </row>
    <row r="119219" spans="9:23">
      <c r="I119219" s="56" t="s">
        <v>16</v>
      </c>
      <c r="N119219" s="56" t="s">
        <v>16</v>
      </c>
      <c r="W119219" s="56" t="s">
        <v>16</v>
      </c>
    </row>
    <row r="119345" spans="9:23">
      <c r="I119345" s="54">
        <f t="shared" ref="I119345" si="5655">I119344-I119343</f>
        <v>0</v>
      </c>
      <c r="N119345" s="54">
        <f t="shared" ref="N119345" si="5656">N119344-N119343</f>
        <v>0</v>
      </c>
      <c r="W119345" s="54">
        <f t="shared" ref="W119345" si="5657">W119344-W119343</f>
        <v>0</v>
      </c>
    </row>
    <row r="119346" spans="9:23">
      <c r="I119346" s="55">
        <f t="shared" ref="I119346" si="5658">I119344-I119332</f>
        <v>0</v>
      </c>
      <c r="N119346" s="55">
        <f t="shared" ref="N119346" si="5659">N119344-N119332</f>
        <v>0</v>
      </c>
      <c r="W119346" s="55">
        <f t="shared" ref="W119346" si="5660">W119344-W119332</f>
        <v>0</v>
      </c>
    </row>
    <row r="119347" spans="9:23">
      <c r="I119347" s="56" t="s">
        <v>16</v>
      </c>
      <c r="N119347" s="56" t="s">
        <v>16</v>
      </c>
      <c r="W119347" s="56" t="s">
        <v>16</v>
      </c>
    </row>
    <row r="119473" spans="9:23">
      <c r="I119473" s="54">
        <f t="shared" ref="I119473" si="5661">I119472-I119471</f>
        <v>0</v>
      </c>
      <c r="N119473" s="54">
        <f t="shared" ref="N119473" si="5662">N119472-N119471</f>
        <v>0</v>
      </c>
      <c r="W119473" s="54">
        <f t="shared" ref="W119473" si="5663">W119472-W119471</f>
        <v>0</v>
      </c>
    </row>
    <row r="119474" spans="9:23">
      <c r="I119474" s="55">
        <f t="shared" ref="I119474" si="5664">I119472-I119460</f>
        <v>0</v>
      </c>
      <c r="N119474" s="55">
        <f t="shared" ref="N119474" si="5665">N119472-N119460</f>
        <v>0</v>
      </c>
      <c r="W119474" s="55">
        <f t="shared" ref="W119474" si="5666">W119472-W119460</f>
        <v>0</v>
      </c>
    </row>
    <row r="119475" spans="9:23">
      <c r="I119475" s="56" t="s">
        <v>16</v>
      </c>
      <c r="N119475" s="56" t="s">
        <v>16</v>
      </c>
      <c r="W119475" s="56" t="s">
        <v>16</v>
      </c>
    </row>
    <row r="119601" spans="9:23">
      <c r="I119601" s="54">
        <f t="shared" ref="I119601" si="5667">I119600-I119599</f>
        <v>0</v>
      </c>
      <c r="N119601" s="54">
        <f t="shared" ref="N119601" si="5668">N119600-N119599</f>
        <v>0</v>
      </c>
      <c r="W119601" s="54">
        <f t="shared" ref="W119601" si="5669">W119600-W119599</f>
        <v>0</v>
      </c>
    </row>
    <row r="119602" spans="9:23">
      <c r="I119602" s="55">
        <f t="shared" ref="I119602" si="5670">I119600-I119588</f>
        <v>0</v>
      </c>
      <c r="N119602" s="55">
        <f t="shared" ref="N119602" si="5671">N119600-N119588</f>
        <v>0</v>
      </c>
      <c r="W119602" s="55">
        <f t="shared" ref="W119602" si="5672">W119600-W119588</f>
        <v>0</v>
      </c>
    </row>
    <row r="119603" spans="9:23">
      <c r="I119603" s="56" t="s">
        <v>16</v>
      </c>
      <c r="N119603" s="56" t="s">
        <v>16</v>
      </c>
      <c r="W119603" s="56" t="s">
        <v>16</v>
      </c>
    </row>
    <row r="119729" spans="9:23">
      <c r="I119729" s="54">
        <f t="shared" ref="I119729" si="5673">I119728-I119727</f>
        <v>0</v>
      </c>
      <c r="N119729" s="54">
        <f t="shared" ref="N119729" si="5674">N119728-N119727</f>
        <v>0</v>
      </c>
      <c r="W119729" s="54">
        <f t="shared" ref="W119729" si="5675">W119728-W119727</f>
        <v>0</v>
      </c>
    </row>
    <row r="119730" spans="9:23">
      <c r="I119730" s="55">
        <f t="shared" ref="I119730" si="5676">I119728-I119716</f>
        <v>0</v>
      </c>
      <c r="N119730" s="55">
        <f t="shared" ref="N119730" si="5677">N119728-N119716</f>
        <v>0</v>
      </c>
      <c r="W119730" s="55">
        <f t="shared" ref="W119730" si="5678">W119728-W119716</f>
        <v>0</v>
      </c>
    </row>
    <row r="119731" spans="9:23">
      <c r="I119731" s="56" t="s">
        <v>16</v>
      </c>
      <c r="N119731" s="56" t="s">
        <v>16</v>
      </c>
      <c r="W119731" s="56" t="s">
        <v>16</v>
      </c>
    </row>
    <row r="119857" spans="9:23">
      <c r="I119857" s="54">
        <f t="shared" ref="I119857" si="5679">I119856-I119855</f>
        <v>0</v>
      </c>
      <c r="N119857" s="54">
        <f t="shared" ref="N119857" si="5680">N119856-N119855</f>
        <v>0</v>
      </c>
      <c r="W119857" s="54">
        <f t="shared" ref="W119857" si="5681">W119856-W119855</f>
        <v>0</v>
      </c>
    </row>
    <row r="119858" spans="9:23">
      <c r="I119858" s="55">
        <f t="shared" ref="I119858" si="5682">I119856-I119844</f>
        <v>0</v>
      </c>
      <c r="N119858" s="55">
        <f t="shared" ref="N119858" si="5683">N119856-N119844</f>
        <v>0</v>
      </c>
      <c r="W119858" s="55">
        <f t="shared" ref="W119858" si="5684">W119856-W119844</f>
        <v>0</v>
      </c>
    </row>
    <row r="119859" spans="9:23">
      <c r="I119859" s="56" t="s">
        <v>16</v>
      </c>
      <c r="N119859" s="56" t="s">
        <v>16</v>
      </c>
      <c r="W119859" s="56" t="s">
        <v>16</v>
      </c>
    </row>
    <row r="119985" spans="9:23">
      <c r="I119985" s="54">
        <f t="shared" ref="I119985" si="5685">I119984-I119983</f>
        <v>0</v>
      </c>
      <c r="N119985" s="54">
        <f t="shared" ref="N119985" si="5686">N119984-N119983</f>
        <v>0</v>
      </c>
      <c r="W119985" s="54">
        <f t="shared" ref="W119985" si="5687">W119984-W119983</f>
        <v>0</v>
      </c>
    </row>
    <row r="119986" spans="9:23">
      <c r="I119986" s="55">
        <f t="shared" ref="I119986" si="5688">I119984-I119972</f>
        <v>0</v>
      </c>
      <c r="N119986" s="55">
        <f t="shared" ref="N119986" si="5689">N119984-N119972</f>
        <v>0</v>
      </c>
      <c r="W119986" s="55">
        <f t="shared" ref="W119986" si="5690">W119984-W119972</f>
        <v>0</v>
      </c>
    </row>
    <row r="119987" spans="9:23">
      <c r="I119987" s="56" t="s">
        <v>16</v>
      </c>
      <c r="N119987" s="56" t="s">
        <v>16</v>
      </c>
      <c r="W119987" s="56" t="s">
        <v>16</v>
      </c>
    </row>
    <row r="120113" spans="9:23">
      <c r="I120113" s="54">
        <f t="shared" ref="I120113" si="5691">I120112-I120111</f>
        <v>0</v>
      </c>
      <c r="N120113" s="54">
        <f t="shared" ref="N120113" si="5692">N120112-N120111</f>
        <v>0</v>
      </c>
      <c r="W120113" s="54">
        <f t="shared" ref="W120113" si="5693">W120112-W120111</f>
        <v>0</v>
      </c>
    </row>
    <row r="120114" spans="9:23">
      <c r="I120114" s="55">
        <f t="shared" ref="I120114" si="5694">I120112-I120100</f>
        <v>0</v>
      </c>
      <c r="N120114" s="55">
        <f t="shared" ref="N120114" si="5695">N120112-N120100</f>
        <v>0</v>
      </c>
      <c r="W120114" s="55">
        <f t="shared" ref="W120114" si="5696">W120112-W120100</f>
        <v>0</v>
      </c>
    </row>
    <row r="120115" spans="9:23">
      <c r="I120115" s="56" t="s">
        <v>16</v>
      </c>
      <c r="N120115" s="56" t="s">
        <v>16</v>
      </c>
      <c r="W120115" s="56" t="s">
        <v>16</v>
      </c>
    </row>
    <row r="120241" spans="9:23">
      <c r="I120241" s="54">
        <f t="shared" ref="I120241" si="5697">I120240-I120239</f>
        <v>0</v>
      </c>
      <c r="N120241" s="54">
        <f t="shared" ref="N120241" si="5698">N120240-N120239</f>
        <v>0</v>
      </c>
      <c r="W120241" s="54">
        <f t="shared" ref="W120241" si="5699">W120240-W120239</f>
        <v>0</v>
      </c>
    </row>
    <row r="120242" spans="9:23">
      <c r="I120242" s="55">
        <f t="shared" ref="I120242" si="5700">I120240-I120228</f>
        <v>0</v>
      </c>
      <c r="N120242" s="55">
        <f t="shared" ref="N120242" si="5701">N120240-N120228</f>
        <v>0</v>
      </c>
      <c r="W120242" s="55">
        <f t="shared" ref="W120242" si="5702">W120240-W120228</f>
        <v>0</v>
      </c>
    </row>
    <row r="120243" spans="9:23">
      <c r="I120243" s="56" t="s">
        <v>16</v>
      </c>
      <c r="N120243" s="56" t="s">
        <v>16</v>
      </c>
      <c r="W120243" s="56" t="s">
        <v>16</v>
      </c>
    </row>
    <row r="120369" spans="9:23">
      <c r="I120369" s="54">
        <f t="shared" ref="I120369" si="5703">I120368-I120367</f>
        <v>0</v>
      </c>
      <c r="N120369" s="54">
        <f t="shared" ref="N120369" si="5704">N120368-N120367</f>
        <v>0</v>
      </c>
      <c r="W120369" s="54">
        <f t="shared" ref="W120369" si="5705">W120368-W120367</f>
        <v>0</v>
      </c>
    </row>
    <row r="120370" spans="9:23">
      <c r="I120370" s="55">
        <f t="shared" ref="I120370" si="5706">I120368-I120356</f>
        <v>0</v>
      </c>
      <c r="N120370" s="55">
        <f t="shared" ref="N120370" si="5707">N120368-N120356</f>
        <v>0</v>
      </c>
      <c r="W120370" s="55">
        <f t="shared" ref="W120370" si="5708">W120368-W120356</f>
        <v>0</v>
      </c>
    </row>
    <row r="120371" spans="9:23">
      <c r="I120371" s="56" t="s">
        <v>16</v>
      </c>
      <c r="N120371" s="56" t="s">
        <v>16</v>
      </c>
      <c r="W120371" s="56" t="s">
        <v>16</v>
      </c>
    </row>
    <row r="120497" spans="9:23">
      <c r="I120497" s="54">
        <f t="shared" ref="I120497" si="5709">I120496-I120495</f>
        <v>0</v>
      </c>
      <c r="N120497" s="54">
        <f t="shared" ref="N120497" si="5710">N120496-N120495</f>
        <v>0</v>
      </c>
      <c r="W120497" s="54">
        <f t="shared" ref="W120497" si="5711">W120496-W120495</f>
        <v>0</v>
      </c>
    </row>
    <row r="120498" spans="9:23">
      <c r="I120498" s="55">
        <f t="shared" ref="I120498" si="5712">I120496-I120484</f>
        <v>0</v>
      </c>
      <c r="N120498" s="55">
        <f t="shared" ref="N120498" si="5713">N120496-N120484</f>
        <v>0</v>
      </c>
      <c r="W120498" s="55">
        <f t="shared" ref="W120498" si="5714">W120496-W120484</f>
        <v>0</v>
      </c>
    </row>
    <row r="120499" spans="9:23">
      <c r="I120499" s="56" t="s">
        <v>16</v>
      </c>
      <c r="N120499" s="56" t="s">
        <v>16</v>
      </c>
      <c r="W120499" s="56" t="s">
        <v>16</v>
      </c>
    </row>
    <row r="120625" spans="9:23">
      <c r="I120625" s="54">
        <f t="shared" ref="I120625" si="5715">I120624-I120623</f>
        <v>0</v>
      </c>
      <c r="N120625" s="54">
        <f t="shared" ref="N120625" si="5716">N120624-N120623</f>
        <v>0</v>
      </c>
      <c r="W120625" s="54">
        <f t="shared" ref="W120625" si="5717">W120624-W120623</f>
        <v>0</v>
      </c>
    </row>
    <row r="120626" spans="9:23">
      <c r="I120626" s="55">
        <f t="shared" ref="I120626" si="5718">I120624-I120612</f>
        <v>0</v>
      </c>
      <c r="N120626" s="55">
        <f t="shared" ref="N120626" si="5719">N120624-N120612</f>
        <v>0</v>
      </c>
      <c r="W120626" s="55">
        <f t="shared" ref="W120626" si="5720">W120624-W120612</f>
        <v>0</v>
      </c>
    </row>
    <row r="120627" spans="9:23">
      <c r="I120627" s="56" t="s">
        <v>16</v>
      </c>
      <c r="N120627" s="56" t="s">
        <v>16</v>
      </c>
      <c r="W120627" s="56" t="s">
        <v>16</v>
      </c>
    </row>
    <row r="120753" spans="9:23">
      <c r="I120753" s="54">
        <f t="shared" ref="I120753" si="5721">I120752-I120751</f>
        <v>0</v>
      </c>
      <c r="N120753" s="54">
        <f t="shared" ref="N120753" si="5722">N120752-N120751</f>
        <v>0</v>
      </c>
      <c r="W120753" s="54">
        <f t="shared" ref="W120753" si="5723">W120752-W120751</f>
        <v>0</v>
      </c>
    </row>
    <row r="120754" spans="9:23">
      <c r="I120754" s="55">
        <f t="shared" ref="I120754" si="5724">I120752-I120740</f>
        <v>0</v>
      </c>
      <c r="N120754" s="55">
        <f t="shared" ref="N120754" si="5725">N120752-N120740</f>
        <v>0</v>
      </c>
      <c r="W120754" s="55">
        <f t="shared" ref="W120754" si="5726">W120752-W120740</f>
        <v>0</v>
      </c>
    </row>
    <row r="120755" spans="9:23">
      <c r="I120755" s="56" t="s">
        <v>16</v>
      </c>
      <c r="N120755" s="56" t="s">
        <v>16</v>
      </c>
      <c r="W120755" s="56" t="s">
        <v>16</v>
      </c>
    </row>
    <row r="120881" spans="9:23">
      <c r="I120881" s="54">
        <f t="shared" ref="I120881" si="5727">I120880-I120879</f>
        <v>0</v>
      </c>
      <c r="N120881" s="54">
        <f t="shared" ref="N120881" si="5728">N120880-N120879</f>
        <v>0</v>
      </c>
      <c r="W120881" s="54">
        <f t="shared" ref="W120881" si="5729">W120880-W120879</f>
        <v>0</v>
      </c>
    </row>
    <row r="120882" spans="9:23">
      <c r="I120882" s="55">
        <f t="shared" ref="I120882" si="5730">I120880-I120868</f>
        <v>0</v>
      </c>
      <c r="N120882" s="55">
        <f t="shared" ref="N120882" si="5731">N120880-N120868</f>
        <v>0</v>
      </c>
      <c r="W120882" s="55">
        <f t="shared" ref="W120882" si="5732">W120880-W120868</f>
        <v>0</v>
      </c>
    </row>
    <row r="120883" spans="9:23">
      <c r="I120883" s="56" t="s">
        <v>16</v>
      </c>
      <c r="N120883" s="56" t="s">
        <v>16</v>
      </c>
      <c r="W120883" s="56" t="s">
        <v>16</v>
      </c>
    </row>
    <row r="121009" spans="9:23">
      <c r="I121009" s="54">
        <f t="shared" ref="I121009" si="5733">I121008-I121007</f>
        <v>0</v>
      </c>
      <c r="N121009" s="54">
        <f t="shared" ref="N121009" si="5734">N121008-N121007</f>
        <v>0</v>
      </c>
      <c r="W121009" s="54">
        <f t="shared" ref="W121009" si="5735">W121008-W121007</f>
        <v>0</v>
      </c>
    </row>
    <row r="121010" spans="9:23">
      <c r="I121010" s="55">
        <f t="shared" ref="I121010" si="5736">I121008-I120996</f>
        <v>0</v>
      </c>
      <c r="N121010" s="55">
        <f t="shared" ref="N121010" si="5737">N121008-N120996</f>
        <v>0</v>
      </c>
      <c r="W121010" s="55">
        <f t="shared" ref="W121010" si="5738">W121008-W120996</f>
        <v>0</v>
      </c>
    </row>
    <row r="121011" spans="9:23">
      <c r="I121011" s="56" t="s">
        <v>16</v>
      </c>
      <c r="N121011" s="56" t="s">
        <v>16</v>
      </c>
      <c r="W121011" s="56" t="s">
        <v>16</v>
      </c>
    </row>
    <row r="121137" spans="9:23">
      <c r="I121137" s="54">
        <f t="shared" ref="I121137" si="5739">I121136-I121135</f>
        <v>0</v>
      </c>
      <c r="N121137" s="54">
        <f t="shared" ref="N121137" si="5740">N121136-N121135</f>
        <v>0</v>
      </c>
      <c r="W121137" s="54">
        <f t="shared" ref="W121137" si="5741">W121136-W121135</f>
        <v>0</v>
      </c>
    </row>
    <row r="121138" spans="9:23">
      <c r="I121138" s="55">
        <f t="shared" ref="I121138" si="5742">I121136-I121124</f>
        <v>0</v>
      </c>
      <c r="N121138" s="55">
        <f t="shared" ref="N121138" si="5743">N121136-N121124</f>
        <v>0</v>
      </c>
      <c r="W121138" s="55">
        <f t="shared" ref="W121138" si="5744">W121136-W121124</f>
        <v>0</v>
      </c>
    </row>
    <row r="121139" spans="9:23">
      <c r="I121139" s="56" t="s">
        <v>16</v>
      </c>
      <c r="N121139" s="56" t="s">
        <v>16</v>
      </c>
      <c r="W121139" s="56" t="s">
        <v>16</v>
      </c>
    </row>
    <row r="121265" spans="9:23">
      <c r="I121265" s="54">
        <f t="shared" ref="I121265" si="5745">I121264-I121263</f>
        <v>0</v>
      </c>
      <c r="N121265" s="54">
        <f t="shared" ref="N121265" si="5746">N121264-N121263</f>
        <v>0</v>
      </c>
      <c r="W121265" s="54">
        <f t="shared" ref="W121265" si="5747">W121264-W121263</f>
        <v>0</v>
      </c>
    </row>
    <row r="121266" spans="9:23">
      <c r="I121266" s="55">
        <f t="shared" ref="I121266" si="5748">I121264-I121252</f>
        <v>0</v>
      </c>
      <c r="N121266" s="55">
        <f t="shared" ref="N121266" si="5749">N121264-N121252</f>
        <v>0</v>
      </c>
      <c r="W121266" s="55">
        <f t="shared" ref="W121266" si="5750">W121264-W121252</f>
        <v>0</v>
      </c>
    </row>
    <row r="121267" spans="9:23">
      <c r="I121267" s="56" t="s">
        <v>16</v>
      </c>
      <c r="N121267" s="56" t="s">
        <v>16</v>
      </c>
      <c r="W121267" s="56" t="s">
        <v>16</v>
      </c>
    </row>
    <row r="121393" spans="9:23">
      <c r="I121393" s="54">
        <f t="shared" ref="I121393" si="5751">I121392-I121391</f>
        <v>0</v>
      </c>
      <c r="N121393" s="54">
        <f t="shared" ref="N121393" si="5752">N121392-N121391</f>
        <v>0</v>
      </c>
      <c r="W121393" s="54">
        <f t="shared" ref="W121393" si="5753">W121392-W121391</f>
        <v>0</v>
      </c>
    </row>
    <row r="121394" spans="9:23">
      <c r="I121394" s="55">
        <f t="shared" ref="I121394" si="5754">I121392-I121380</f>
        <v>0</v>
      </c>
      <c r="N121394" s="55">
        <f t="shared" ref="N121394" si="5755">N121392-N121380</f>
        <v>0</v>
      </c>
      <c r="W121394" s="55">
        <f t="shared" ref="W121394" si="5756">W121392-W121380</f>
        <v>0</v>
      </c>
    </row>
    <row r="121395" spans="9:23">
      <c r="I121395" s="56" t="s">
        <v>16</v>
      </c>
      <c r="N121395" s="56" t="s">
        <v>16</v>
      </c>
      <c r="W121395" s="56" t="s">
        <v>16</v>
      </c>
    </row>
    <row r="121521" spans="9:23">
      <c r="I121521" s="54">
        <f t="shared" ref="I121521" si="5757">I121520-I121519</f>
        <v>0</v>
      </c>
      <c r="N121521" s="54">
        <f t="shared" ref="N121521" si="5758">N121520-N121519</f>
        <v>0</v>
      </c>
      <c r="W121521" s="54">
        <f t="shared" ref="W121521" si="5759">W121520-W121519</f>
        <v>0</v>
      </c>
    </row>
    <row r="121522" spans="9:23">
      <c r="I121522" s="55">
        <f t="shared" ref="I121522" si="5760">I121520-I121508</f>
        <v>0</v>
      </c>
      <c r="N121522" s="55">
        <f t="shared" ref="N121522" si="5761">N121520-N121508</f>
        <v>0</v>
      </c>
      <c r="W121522" s="55">
        <f t="shared" ref="W121522" si="5762">W121520-W121508</f>
        <v>0</v>
      </c>
    </row>
    <row r="121523" spans="9:23">
      <c r="I121523" s="56" t="s">
        <v>16</v>
      </c>
      <c r="N121523" s="56" t="s">
        <v>16</v>
      </c>
      <c r="W121523" s="56" t="s">
        <v>16</v>
      </c>
    </row>
    <row r="121649" spans="9:23">
      <c r="I121649" s="54">
        <f t="shared" ref="I121649" si="5763">I121648-I121647</f>
        <v>0</v>
      </c>
      <c r="N121649" s="54">
        <f t="shared" ref="N121649" si="5764">N121648-N121647</f>
        <v>0</v>
      </c>
      <c r="W121649" s="54">
        <f t="shared" ref="W121649" si="5765">W121648-W121647</f>
        <v>0</v>
      </c>
    </row>
    <row r="121650" spans="9:23">
      <c r="I121650" s="55">
        <f t="shared" ref="I121650" si="5766">I121648-I121636</f>
        <v>0</v>
      </c>
      <c r="N121650" s="55">
        <f t="shared" ref="N121650" si="5767">N121648-N121636</f>
        <v>0</v>
      </c>
      <c r="W121650" s="55">
        <f t="shared" ref="W121650" si="5768">W121648-W121636</f>
        <v>0</v>
      </c>
    </row>
    <row r="121651" spans="9:23">
      <c r="I121651" s="56" t="s">
        <v>16</v>
      </c>
      <c r="N121651" s="56" t="s">
        <v>16</v>
      </c>
      <c r="W121651" s="56" t="s">
        <v>16</v>
      </c>
    </row>
    <row r="121777" spans="9:23">
      <c r="I121777" s="54">
        <f t="shared" ref="I121777" si="5769">I121776-I121775</f>
        <v>0</v>
      </c>
      <c r="N121777" s="54">
        <f t="shared" ref="N121777" si="5770">N121776-N121775</f>
        <v>0</v>
      </c>
      <c r="W121777" s="54">
        <f t="shared" ref="W121777" si="5771">W121776-W121775</f>
        <v>0</v>
      </c>
    </row>
    <row r="121778" spans="9:23">
      <c r="I121778" s="55">
        <f t="shared" ref="I121778" si="5772">I121776-I121764</f>
        <v>0</v>
      </c>
      <c r="N121778" s="55">
        <f t="shared" ref="N121778" si="5773">N121776-N121764</f>
        <v>0</v>
      </c>
      <c r="W121778" s="55">
        <f t="shared" ref="W121778" si="5774">W121776-W121764</f>
        <v>0</v>
      </c>
    </row>
    <row r="121779" spans="9:23">
      <c r="I121779" s="56" t="s">
        <v>16</v>
      </c>
      <c r="N121779" s="56" t="s">
        <v>16</v>
      </c>
      <c r="W121779" s="56" t="s">
        <v>16</v>
      </c>
    </row>
    <row r="121905" spans="9:23">
      <c r="I121905" s="54">
        <f t="shared" ref="I121905" si="5775">I121904-I121903</f>
        <v>0</v>
      </c>
      <c r="N121905" s="54">
        <f t="shared" ref="N121905" si="5776">N121904-N121903</f>
        <v>0</v>
      </c>
      <c r="W121905" s="54">
        <f t="shared" ref="W121905" si="5777">W121904-W121903</f>
        <v>0</v>
      </c>
    </row>
    <row r="121906" spans="9:23">
      <c r="I121906" s="55">
        <f t="shared" ref="I121906" si="5778">I121904-I121892</f>
        <v>0</v>
      </c>
      <c r="N121906" s="55">
        <f t="shared" ref="N121906" si="5779">N121904-N121892</f>
        <v>0</v>
      </c>
      <c r="W121906" s="55">
        <f t="shared" ref="W121906" si="5780">W121904-W121892</f>
        <v>0</v>
      </c>
    </row>
    <row r="121907" spans="9:23">
      <c r="I121907" s="56" t="s">
        <v>16</v>
      </c>
      <c r="N121907" s="56" t="s">
        <v>16</v>
      </c>
      <c r="W121907" s="56" t="s">
        <v>16</v>
      </c>
    </row>
    <row r="122033" spans="9:23">
      <c r="I122033" s="54">
        <f t="shared" ref="I122033" si="5781">I122032-I122031</f>
        <v>0</v>
      </c>
      <c r="N122033" s="54">
        <f t="shared" ref="N122033" si="5782">N122032-N122031</f>
        <v>0</v>
      </c>
      <c r="W122033" s="54">
        <f t="shared" ref="W122033" si="5783">W122032-W122031</f>
        <v>0</v>
      </c>
    </row>
    <row r="122034" spans="9:23">
      <c r="I122034" s="55">
        <f t="shared" ref="I122034" si="5784">I122032-I122020</f>
        <v>0</v>
      </c>
      <c r="N122034" s="55">
        <f t="shared" ref="N122034" si="5785">N122032-N122020</f>
        <v>0</v>
      </c>
      <c r="W122034" s="55">
        <f t="shared" ref="W122034" si="5786">W122032-W122020</f>
        <v>0</v>
      </c>
    </row>
    <row r="122035" spans="9:23">
      <c r="I122035" s="56" t="s">
        <v>16</v>
      </c>
      <c r="N122035" s="56" t="s">
        <v>16</v>
      </c>
      <c r="W122035" s="56" t="s">
        <v>16</v>
      </c>
    </row>
    <row r="122161" spans="9:23">
      <c r="I122161" s="54">
        <f t="shared" ref="I122161" si="5787">I122160-I122159</f>
        <v>0</v>
      </c>
      <c r="N122161" s="54">
        <f t="shared" ref="N122161" si="5788">N122160-N122159</f>
        <v>0</v>
      </c>
      <c r="W122161" s="54">
        <f t="shared" ref="W122161" si="5789">W122160-W122159</f>
        <v>0</v>
      </c>
    </row>
    <row r="122162" spans="9:23">
      <c r="I122162" s="55">
        <f t="shared" ref="I122162" si="5790">I122160-I122148</f>
        <v>0</v>
      </c>
      <c r="N122162" s="55">
        <f t="shared" ref="N122162" si="5791">N122160-N122148</f>
        <v>0</v>
      </c>
      <c r="W122162" s="55">
        <f t="shared" ref="W122162" si="5792">W122160-W122148</f>
        <v>0</v>
      </c>
    </row>
    <row r="122163" spans="9:23">
      <c r="I122163" s="56" t="s">
        <v>16</v>
      </c>
      <c r="N122163" s="56" t="s">
        <v>16</v>
      </c>
      <c r="W122163" s="56" t="s">
        <v>16</v>
      </c>
    </row>
    <row r="122289" spans="9:23">
      <c r="I122289" s="54">
        <f t="shared" ref="I122289" si="5793">I122288-I122287</f>
        <v>0</v>
      </c>
      <c r="N122289" s="54">
        <f t="shared" ref="N122289" si="5794">N122288-N122287</f>
        <v>0</v>
      </c>
      <c r="W122289" s="54">
        <f t="shared" ref="W122289" si="5795">W122288-W122287</f>
        <v>0</v>
      </c>
    </row>
    <row r="122290" spans="9:23">
      <c r="I122290" s="55">
        <f t="shared" ref="I122290" si="5796">I122288-I122276</f>
        <v>0</v>
      </c>
      <c r="N122290" s="55">
        <f t="shared" ref="N122290" si="5797">N122288-N122276</f>
        <v>0</v>
      </c>
      <c r="W122290" s="55">
        <f t="shared" ref="W122290" si="5798">W122288-W122276</f>
        <v>0</v>
      </c>
    </row>
    <row r="122291" spans="9:23">
      <c r="I122291" s="56" t="s">
        <v>16</v>
      </c>
      <c r="N122291" s="56" t="s">
        <v>16</v>
      </c>
      <c r="W122291" s="56" t="s">
        <v>16</v>
      </c>
    </row>
    <row r="122417" spans="9:23">
      <c r="I122417" s="54">
        <f t="shared" ref="I122417" si="5799">I122416-I122415</f>
        <v>0</v>
      </c>
      <c r="N122417" s="54">
        <f t="shared" ref="N122417" si="5800">N122416-N122415</f>
        <v>0</v>
      </c>
      <c r="W122417" s="54">
        <f t="shared" ref="W122417" si="5801">W122416-W122415</f>
        <v>0</v>
      </c>
    </row>
    <row r="122418" spans="9:23">
      <c r="I122418" s="55">
        <f t="shared" ref="I122418" si="5802">I122416-I122404</f>
        <v>0</v>
      </c>
      <c r="N122418" s="55">
        <f t="shared" ref="N122418" si="5803">N122416-N122404</f>
        <v>0</v>
      </c>
      <c r="W122418" s="55">
        <f t="shared" ref="W122418" si="5804">W122416-W122404</f>
        <v>0</v>
      </c>
    </row>
    <row r="122419" spans="9:23">
      <c r="I122419" s="56" t="s">
        <v>16</v>
      </c>
      <c r="N122419" s="56" t="s">
        <v>16</v>
      </c>
      <c r="W122419" s="56" t="s">
        <v>16</v>
      </c>
    </row>
    <row r="122545" spans="9:23">
      <c r="I122545" s="54">
        <f t="shared" ref="I122545" si="5805">I122544-I122543</f>
        <v>0</v>
      </c>
      <c r="N122545" s="54">
        <f t="shared" ref="N122545" si="5806">N122544-N122543</f>
        <v>0</v>
      </c>
      <c r="W122545" s="54">
        <f t="shared" ref="W122545" si="5807">W122544-W122543</f>
        <v>0</v>
      </c>
    </row>
    <row r="122546" spans="9:23">
      <c r="I122546" s="55">
        <f t="shared" ref="I122546" si="5808">I122544-I122532</f>
        <v>0</v>
      </c>
      <c r="N122546" s="55">
        <f t="shared" ref="N122546" si="5809">N122544-N122532</f>
        <v>0</v>
      </c>
      <c r="W122546" s="55">
        <f t="shared" ref="W122546" si="5810">W122544-W122532</f>
        <v>0</v>
      </c>
    </row>
    <row r="122547" spans="9:23">
      <c r="I122547" s="56" t="s">
        <v>16</v>
      </c>
      <c r="N122547" s="56" t="s">
        <v>16</v>
      </c>
      <c r="W122547" s="56" t="s">
        <v>16</v>
      </c>
    </row>
    <row r="122673" spans="9:23">
      <c r="I122673" s="54">
        <f t="shared" ref="I122673" si="5811">I122672-I122671</f>
        <v>0</v>
      </c>
      <c r="N122673" s="54">
        <f t="shared" ref="N122673" si="5812">N122672-N122671</f>
        <v>0</v>
      </c>
      <c r="W122673" s="54">
        <f t="shared" ref="W122673" si="5813">W122672-W122671</f>
        <v>0</v>
      </c>
    </row>
    <row r="122674" spans="9:23">
      <c r="I122674" s="55">
        <f t="shared" ref="I122674" si="5814">I122672-I122660</f>
        <v>0</v>
      </c>
      <c r="N122674" s="55">
        <f t="shared" ref="N122674" si="5815">N122672-N122660</f>
        <v>0</v>
      </c>
      <c r="W122674" s="55">
        <f t="shared" ref="W122674" si="5816">W122672-W122660</f>
        <v>0</v>
      </c>
    </row>
    <row r="122675" spans="9:23">
      <c r="I122675" s="56" t="s">
        <v>16</v>
      </c>
      <c r="N122675" s="56" t="s">
        <v>16</v>
      </c>
      <c r="W122675" s="56" t="s">
        <v>16</v>
      </c>
    </row>
    <row r="122801" spans="9:23">
      <c r="I122801" s="54">
        <f t="shared" ref="I122801" si="5817">I122800-I122799</f>
        <v>0</v>
      </c>
      <c r="N122801" s="54">
        <f t="shared" ref="N122801" si="5818">N122800-N122799</f>
        <v>0</v>
      </c>
      <c r="W122801" s="54">
        <f t="shared" ref="W122801" si="5819">W122800-W122799</f>
        <v>0</v>
      </c>
    </row>
    <row r="122802" spans="9:23">
      <c r="I122802" s="55">
        <f t="shared" ref="I122802" si="5820">I122800-I122788</f>
        <v>0</v>
      </c>
      <c r="N122802" s="55">
        <f t="shared" ref="N122802" si="5821">N122800-N122788</f>
        <v>0</v>
      </c>
      <c r="W122802" s="55">
        <f t="shared" ref="W122802" si="5822">W122800-W122788</f>
        <v>0</v>
      </c>
    </row>
    <row r="122803" spans="9:23">
      <c r="I122803" s="56" t="s">
        <v>16</v>
      </c>
      <c r="N122803" s="56" t="s">
        <v>16</v>
      </c>
      <c r="W122803" s="56" t="s">
        <v>16</v>
      </c>
    </row>
    <row r="122929" spans="9:23">
      <c r="I122929" s="54">
        <f t="shared" ref="I122929" si="5823">I122928-I122927</f>
        <v>0</v>
      </c>
      <c r="N122929" s="54">
        <f t="shared" ref="N122929" si="5824">N122928-N122927</f>
        <v>0</v>
      </c>
      <c r="W122929" s="54">
        <f t="shared" ref="W122929" si="5825">W122928-W122927</f>
        <v>0</v>
      </c>
    </row>
    <row r="122930" spans="9:23">
      <c r="I122930" s="55">
        <f t="shared" ref="I122930" si="5826">I122928-I122916</f>
        <v>0</v>
      </c>
      <c r="N122930" s="55">
        <f t="shared" ref="N122930" si="5827">N122928-N122916</f>
        <v>0</v>
      </c>
      <c r="W122930" s="55">
        <f t="shared" ref="W122930" si="5828">W122928-W122916</f>
        <v>0</v>
      </c>
    </row>
    <row r="122931" spans="9:23">
      <c r="I122931" s="56" t="s">
        <v>16</v>
      </c>
      <c r="N122931" s="56" t="s">
        <v>16</v>
      </c>
      <c r="W122931" s="56" t="s">
        <v>16</v>
      </c>
    </row>
    <row r="123057" spans="9:23">
      <c r="I123057" s="54">
        <f t="shared" ref="I123057" si="5829">I123056-I123055</f>
        <v>0</v>
      </c>
      <c r="N123057" s="54">
        <f t="shared" ref="N123057" si="5830">N123056-N123055</f>
        <v>0</v>
      </c>
      <c r="W123057" s="54">
        <f t="shared" ref="W123057" si="5831">W123056-W123055</f>
        <v>0</v>
      </c>
    </row>
    <row r="123058" spans="9:23">
      <c r="I123058" s="55">
        <f t="shared" ref="I123058" si="5832">I123056-I123044</f>
        <v>0</v>
      </c>
      <c r="N123058" s="55">
        <f t="shared" ref="N123058" si="5833">N123056-N123044</f>
        <v>0</v>
      </c>
      <c r="W123058" s="55">
        <f t="shared" ref="W123058" si="5834">W123056-W123044</f>
        <v>0</v>
      </c>
    </row>
    <row r="123059" spans="9:23">
      <c r="I123059" s="56" t="s">
        <v>16</v>
      </c>
      <c r="N123059" s="56" t="s">
        <v>16</v>
      </c>
      <c r="W123059" s="56" t="s">
        <v>16</v>
      </c>
    </row>
    <row r="123185" spans="9:23">
      <c r="I123185" s="54">
        <f t="shared" ref="I123185" si="5835">I123184-I123183</f>
        <v>0</v>
      </c>
      <c r="N123185" s="54">
        <f t="shared" ref="N123185" si="5836">N123184-N123183</f>
        <v>0</v>
      </c>
      <c r="W123185" s="54">
        <f t="shared" ref="W123185" si="5837">W123184-W123183</f>
        <v>0</v>
      </c>
    </row>
    <row r="123186" spans="9:23">
      <c r="I123186" s="55">
        <f t="shared" ref="I123186" si="5838">I123184-I123172</f>
        <v>0</v>
      </c>
      <c r="N123186" s="55">
        <f t="shared" ref="N123186" si="5839">N123184-N123172</f>
        <v>0</v>
      </c>
      <c r="W123186" s="55">
        <f t="shared" ref="W123186" si="5840">W123184-W123172</f>
        <v>0</v>
      </c>
    </row>
    <row r="123187" spans="9:23">
      <c r="I123187" s="56" t="s">
        <v>16</v>
      </c>
      <c r="N123187" s="56" t="s">
        <v>16</v>
      </c>
      <c r="W123187" s="56" t="s">
        <v>16</v>
      </c>
    </row>
    <row r="123313" spans="9:23">
      <c r="I123313" s="54">
        <f t="shared" ref="I123313" si="5841">I123312-I123311</f>
        <v>0</v>
      </c>
      <c r="N123313" s="54">
        <f t="shared" ref="N123313" si="5842">N123312-N123311</f>
        <v>0</v>
      </c>
      <c r="W123313" s="54">
        <f t="shared" ref="W123313" si="5843">W123312-W123311</f>
        <v>0</v>
      </c>
    </row>
    <row r="123314" spans="9:23">
      <c r="I123314" s="55">
        <f t="shared" ref="I123314" si="5844">I123312-I123300</f>
        <v>0</v>
      </c>
      <c r="N123314" s="55">
        <f t="shared" ref="N123314" si="5845">N123312-N123300</f>
        <v>0</v>
      </c>
      <c r="W123314" s="55">
        <f t="shared" ref="W123314" si="5846">W123312-W123300</f>
        <v>0</v>
      </c>
    </row>
    <row r="123315" spans="9:23">
      <c r="I123315" s="56" t="s">
        <v>16</v>
      </c>
      <c r="N123315" s="56" t="s">
        <v>16</v>
      </c>
      <c r="W123315" s="56" t="s">
        <v>16</v>
      </c>
    </row>
    <row r="123441" spans="9:23">
      <c r="I123441" s="54">
        <f t="shared" ref="I123441" si="5847">I123440-I123439</f>
        <v>0</v>
      </c>
      <c r="N123441" s="54">
        <f t="shared" ref="N123441" si="5848">N123440-N123439</f>
        <v>0</v>
      </c>
      <c r="W123441" s="54">
        <f t="shared" ref="W123441" si="5849">W123440-W123439</f>
        <v>0</v>
      </c>
    </row>
    <row r="123442" spans="9:23">
      <c r="I123442" s="55">
        <f t="shared" ref="I123442" si="5850">I123440-I123428</f>
        <v>0</v>
      </c>
      <c r="N123442" s="55">
        <f t="shared" ref="N123442" si="5851">N123440-N123428</f>
        <v>0</v>
      </c>
      <c r="W123442" s="55">
        <f t="shared" ref="W123442" si="5852">W123440-W123428</f>
        <v>0</v>
      </c>
    </row>
    <row r="123443" spans="9:23">
      <c r="I123443" s="56" t="s">
        <v>16</v>
      </c>
      <c r="N123443" s="56" t="s">
        <v>16</v>
      </c>
      <c r="W123443" s="56" t="s">
        <v>16</v>
      </c>
    </row>
    <row r="123569" spans="9:23">
      <c r="I123569" s="54">
        <f t="shared" ref="I123569" si="5853">I123568-I123567</f>
        <v>0</v>
      </c>
      <c r="N123569" s="54">
        <f t="shared" ref="N123569" si="5854">N123568-N123567</f>
        <v>0</v>
      </c>
      <c r="W123569" s="54">
        <f t="shared" ref="W123569" si="5855">W123568-W123567</f>
        <v>0</v>
      </c>
    </row>
    <row r="123570" spans="9:23">
      <c r="I123570" s="55">
        <f t="shared" ref="I123570" si="5856">I123568-I123556</f>
        <v>0</v>
      </c>
      <c r="N123570" s="55">
        <f t="shared" ref="N123570" si="5857">N123568-N123556</f>
        <v>0</v>
      </c>
      <c r="W123570" s="55">
        <f t="shared" ref="W123570" si="5858">W123568-W123556</f>
        <v>0</v>
      </c>
    </row>
    <row r="123571" spans="9:23">
      <c r="I123571" s="56" t="s">
        <v>16</v>
      </c>
      <c r="N123571" s="56" t="s">
        <v>16</v>
      </c>
      <c r="W123571" s="56" t="s">
        <v>16</v>
      </c>
    </row>
    <row r="123697" spans="9:23">
      <c r="I123697" s="54">
        <f t="shared" ref="I123697" si="5859">I123696-I123695</f>
        <v>0</v>
      </c>
      <c r="N123697" s="54">
        <f t="shared" ref="N123697" si="5860">N123696-N123695</f>
        <v>0</v>
      </c>
      <c r="W123697" s="54">
        <f t="shared" ref="W123697" si="5861">W123696-W123695</f>
        <v>0</v>
      </c>
    </row>
    <row r="123698" spans="9:23">
      <c r="I123698" s="55">
        <f t="shared" ref="I123698" si="5862">I123696-I123684</f>
        <v>0</v>
      </c>
      <c r="N123698" s="55">
        <f t="shared" ref="N123698" si="5863">N123696-N123684</f>
        <v>0</v>
      </c>
      <c r="W123698" s="55">
        <f t="shared" ref="W123698" si="5864">W123696-W123684</f>
        <v>0</v>
      </c>
    </row>
    <row r="123699" spans="9:23">
      <c r="I123699" s="56" t="s">
        <v>16</v>
      </c>
      <c r="N123699" s="56" t="s">
        <v>16</v>
      </c>
      <c r="W123699" s="56" t="s">
        <v>16</v>
      </c>
    </row>
    <row r="123825" spans="9:23">
      <c r="I123825" s="54">
        <f t="shared" ref="I123825" si="5865">I123824-I123823</f>
        <v>0</v>
      </c>
      <c r="N123825" s="54">
        <f t="shared" ref="N123825" si="5866">N123824-N123823</f>
        <v>0</v>
      </c>
      <c r="W123825" s="54">
        <f t="shared" ref="W123825" si="5867">W123824-W123823</f>
        <v>0</v>
      </c>
    </row>
    <row r="123826" spans="9:23">
      <c r="I123826" s="55">
        <f t="shared" ref="I123826" si="5868">I123824-I123812</f>
        <v>0</v>
      </c>
      <c r="N123826" s="55">
        <f t="shared" ref="N123826" si="5869">N123824-N123812</f>
        <v>0</v>
      </c>
      <c r="W123826" s="55">
        <f t="shared" ref="W123826" si="5870">W123824-W123812</f>
        <v>0</v>
      </c>
    </row>
    <row r="123827" spans="9:23">
      <c r="I123827" s="56" t="s">
        <v>16</v>
      </c>
      <c r="N123827" s="56" t="s">
        <v>16</v>
      </c>
      <c r="W123827" s="56" t="s">
        <v>16</v>
      </c>
    </row>
    <row r="123953" spans="9:23">
      <c r="I123953" s="54">
        <f t="shared" ref="I123953" si="5871">I123952-I123951</f>
        <v>0</v>
      </c>
      <c r="N123953" s="54">
        <f t="shared" ref="N123953" si="5872">N123952-N123951</f>
        <v>0</v>
      </c>
      <c r="W123953" s="54">
        <f t="shared" ref="W123953" si="5873">W123952-W123951</f>
        <v>0</v>
      </c>
    </row>
    <row r="123954" spans="9:23">
      <c r="I123954" s="55">
        <f t="shared" ref="I123954" si="5874">I123952-I123940</f>
        <v>0</v>
      </c>
      <c r="N123954" s="55">
        <f t="shared" ref="N123954" si="5875">N123952-N123940</f>
        <v>0</v>
      </c>
      <c r="W123954" s="55">
        <f t="shared" ref="W123954" si="5876">W123952-W123940</f>
        <v>0</v>
      </c>
    </row>
    <row r="123955" spans="9:23">
      <c r="I123955" s="56" t="s">
        <v>16</v>
      </c>
      <c r="N123955" s="56" t="s">
        <v>16</v>
      </c>
      <c r="W123955" s="56" t="s">
        <v>16</v>
      </c>
    </row>
    <row r="124081" spans="9:23">
      <c r="I124081" s="54">
        <f t="shared" ref="I124081" si="5877">I124080-I124079</f>
        <v>0</v>
      </c>
      <c r="N124081" s="54">
        <f t="shared" ref="N124081" si="5878">N124080-N124079</f>
        <v>0</v>
      </c>
      <c r="W124081" s="54">
        <f t="shared" ref="W124081" si="5879">W124080-W124079</f>
        <v>0</v>
      </c>
    </row>
    <row r="124082" spans="9:23">
      <c r="I124082" s="55">
        <f t="shared" ref="I124082" si="5880">I124080-I124068</f>
        <v>0</v>
      </c>
      <c r="N124082" s="55">
        <f t="shared" ref="N124082" si="5881">N124080-N124068</f>
        <v>0</v>
      </c>
      <c r="W124082" s="55">
        <f t="shared" ref="W124082" si="5882">W124080-W124068</f>
        <v>0</v>
      </c>
    </row>
    <row r="124083" spans="9:23">
      <c r="I124083" s="56" t="s">
        <v>16</v>
      </c>
      <c r="N124083" s="56" t="s">
        <v>16</v>
      </c>
      <c r="W124083" s="56" t="s">
        <v>16</v>
      </c>
    </row>
    <row r="124209" spans="9:23">
      <c r="I124209" s="54">
        <f t="shared" ref="I124209" si="5883">I124208-I124207</f>
        <v>0</v>
      </c>
      <c r="N124209" s="54">
        <f t="shared" ref="N124209" si="5884">N124208-N124207</f>
        <v>0</v>
      </c>
      <c r="W124209" s="54">
        <f t="shared" ref="W124209" si="5885">W124208-W124207</f>
        <v>0</v>
      </c>
    </row>
    <row r="124210" spans="9:23">
      <c r="I124210" s="55">
        <f t="shared" ref="I124210" si="5886">I124208-I124196</f>
        <v>0</v>
      </c>
      <c r="N124210" s="55">
        <f t="shared" ref="N124210" si="5887">N124208-N124196</f>
        <v>0</v>
      </c>
      <c r="W124210" s="55">
        <f t="shared" ref="W124210" si="5888">W124208-W124196</f>
        <v>0</v>
      </c>
    </row>
    <row r="124211" spans="9:23">
      <c r="I124211" s="56" t="s">
        <v>16</v>
      </c>
      <c r="N124211" s="56" t="s">
        <v>16</v>
      </c>
      <c r="W124211" s="56" t="s">
        <v>16</v>
      </c>
    </row>
    <row r="124337" spans="9:23">
      <c r="I124337" s="54">
        <f t="shared" ref="I124337" si="5889">I124336-I124335</f>
        <v>0</v>
      </c>
      <c r="N124337" s="54">
        <f t="shared" ref="N124337" si="5890">N124336-N124335</f>
        <v>0</v>
      </c>
      <c r="W124337" s="54">
        <f t="shared" ref="W124337" si="5891">W124336-W124335</f>
        <v>0</v>
      </c>
    </row>
    <row r="124338" spans="9:23">
      <c r="I124338" s="55">
        <f t="shared" ref="I124338" si="5892">I124336-I124324</f>
        <v>0</v>
      </c>
      <c r="N124338" s="55">
        <f t="shared" ref="N124338" si="5893">N124336-N124324</f>
        <v>0</v>
      </c>
      <c r="W124338" s="55">
        <f t="shared" ref="W124338" si="5894">W124336-W124324</f>
        <v>0</v>
      </c>
    </row>
    <row r="124339" spans="9:23">
      <c r="I124339" s="56" t="s">
        <v>16</v>
      </c>
      <c r="N124339" s="56" t="s">
        <v>16</v>
      </c>
      <c r="W124339" s="56" t="s">
        <v>16</v>
      </c>
    </row>
    <row r="124465" spans="9:23">
      <c r="I124465" s="54">
        <f t="shared" ref="I124465" si="5895">I124464-I124463</f>
        <v>0</v>
      </c>
      <c r="N124465" s="54">
        <f t="shared" ref="N124465" si="5896">N124464-N124463</f>
        <v>0</v>
      </c>
      <c r="W124465" s="54">
        <f t="shared" ref="W124465" si="5897">W124464-W124463</f>
        <v>0</v>
      </c>
    </row>
    <row r="124466" spans="9:23">
      <c r="I124466" s="55">
        <f t="shared" ref="I124466" si="5898">I124464-I124452</f>
        <v>0</v>
      </c>
      <c r="N124466" s="55">
        <f t="shared" ref="N124466" si="5899">N124464-N124452</f>
        <v>0</v>
      </c>
      <c r="W124466" s="55">
        <f t="shared" ref="W124466" si="5900">W124464-W124452</f>
        <v>0</v>
      </c>
    </row>
    <row r="124467" spans="9:23">
      <c r="I124467" s="56" t="s">
        <v>16</v>
      </c>
      <c r="N124467" s="56" t="s">
        <v>16</v>
      </c>
      <c r="W124467" s="56" t="s">
        <v>16</v>
      </c>
    </row>
    <row r="124593" spans="9:23">
      <c r="I124593" s="54">
        <f t="shared" ref="I124593" si="5901">I124592-I124591</f>
        <v>0</v>
      </c>
      <c r="N124593" s="54">
        <f t="shared" ref="N124593" si="5902">N124592-N124591</f>
        <v>0</v>
      </c>
      <c r="W124593" s="54">
        <f t="shared" ref="W124593" si="5903">W124592-W124591</f>
        <v>0</v>
      </c>
    </row>
    <row r="124594" spans="9:23">
      <c r="I124594" s="55">
        <f t="shared" ref="I124594" si="5904">I124592-I124580</f>
        <v>0</v>
      </c>
      <c r="N124594" s="55">
        <f t="shared" ref="N124594" si="5905">N124592-N124580</f>
        <v>0</v>
      </c>
      <c r="W124594" s="55">
        <f t="shared" ref="W124594" si="5906">W124592-W124580</f>
        <v>0</v>
      </c>
    </row>
    <row r="124595" spans="9:23">
      <c r="I124595" s="56" t="s">
        <v>16</v>
      </c>
      <c r="N124595" s="56" t="s">
        <v>16</v>
      </c>
      <c r="W124595" s="56" t="s">
        <v>16</v>
      </c>
    </row>
    <row r="124721" spans="9:23">
      <c r="I124721" s="54">
        <f t="shared" ref="I124721" si="5907">I124720-I124719</f>
        <v>0</v>
      </c>
      <c r="N124721" s="54">
        <f t="shared" ref="N124721" si="5908">N124720-N124719</f>
        <v>0</v>
      </c>
      <c r="W124721" s="54">
        <f t="shared" ref="W124721" si="5909">W124720-W124719</f>
        <v>0</v>
      </c>
    </row>
    <row r="124722" spans="9:23">
      <c r="I124722" s="55">
        <f t="shared" ref="I124722" si="5910">I124720-I124708</f>
        <v>0</v>
      </c>
      <c r="N124722" s="55">
        <f t="shared" ref="N124722" si="5911">N124720-N124708</f>
        <v>0</v>
      </c>
      <c r="W124722" s="55">
        <f t="shared" ref="W124722" si="5912">W124720-W124708</f>
        <v>0</v>
      </c>
    </row>
    <row r="124723" spans="9:23">
      <c r="I124723" s="56" t="s">
        <v>16</v>
      </c>
      <c r="N124723" s="56" t="s">
        <v>16</v>
      </c>
      <c r="W124723" s="56" t="s">
        <v>16</v>
      </c>
    </row>
    <row r="124849" spans="9:23">
      <c r="I124849" s="54">
        <f t="shared" ref="I124849" si="5913">I124848-I124847</f>
        <v>0</v>
      </c>
      <c r="N124849" s="54">
        <f t="shared" ref="N124849" si="5914">N124848-N124847</f>
        <v>0</v>
      </c>
      <c r="W124849" s="54">
        <f t="shared" ref="W124849" si="5915">W124848-W124847</f>
        <v>0</v>
      </c>
    </row>
    <row r="124850" spans="9:23">
      <c r="I124850" s="55">
        <f t="shared" ref="I124850" si="5916">I124848-I124836</f>
        <v>0</v>
      </c>
      <c r="N124850" s="55">
        <f t="shared" ref="N124850" si="5917">N124848-N124836</f>
        <v>0</v>
      </c>
      <c r="W124850" s="55">
        <f t="shared" ref="W124850" si="5918">W124848-W124836</f>
        <v>0</v>
      </c>
    </row>
    <row r="124851" spans="9:23">
      <c r="I124851" s="56" t="s">
        <v>16</v>
      </c>
      <c r="N124851" s="56" t="s">
        <v>16</v>
      </c>
      <c r="W124851" s="56" t="s">
        <v>16</v>
      </c>
    </row>
    <row r="124977" spans="9:23">
      <c r="I124977" s="54">
        <f t="shared" ref="I124977" si="5919">I124976-I124975</f>
        <v>0</v>
      </c>
      <c r="N124977" s="54">
        <f t="shared" ref="N124977" si="5920">N124976-N124975</f>
        <v>0</v>
      </c>
      <c r="W124977" s="54">
        <f t="shared" ref="W124977" si="5921">W124976-W124975</f>
        <v>0</v>
      </c>
    </row>
    <row r="124978" spans="9:23">
      <c r="I124978" s="55">
        <f t="shared" ref="I124978" si="5922">I124976-I124964</f>
        <v>0</v>
      </c>
      <c r="N124978" s="55">
        <f t="shared" ref="N124978" si="5923">N124976-N124964</f>
        <v>0</v>
      </c>
      <c r="W124978" s="55">
        <f t="shared" ref="W124978" si="5924">W124976-W124964</f>
        <v>0</v>
      </c>
    </row>
    <row r="124979" spans="9:23">
      <c r="I124979" s="56" t="s">
        <v>16</v>
      </c>
      <c r="N124979" s="56" t="s">
        <v>16</v>
      </c>
      <c r="W124979" s="56" t="s">
        <v>16</v>
      </c>
    </row>
    <row r="125105" spans="9:23">
      <c r="I125105" s="54">
        <f t="shared" ref="I125105" si="5925">I125104-I125103</f>
        <v>0</v>
      </c>
      <c r="N125105" s="54">
        <f t="shared" ref="N125105" si="5926">N125104-N125103</f>
        <v>0</v>
      </c>
      <c r="W125105" s="54">
        <f t="shared" ref="W125105" si="5927">W125104-W125103</f>
        <v>0</v>
      </c>
    </row>
    <row r="125106" spans="9:23">
      <c r="I125106" s="55">
        <f t="shared" ref="I125106" si="5928">I125104-I125092</f>
        <v>0</v>
      </c>
      <c r="N125106" s="55">
        <f t="shared" ref="N125106" si="5929">N125104-N125092</f>
        <v>0</v>
      </c>
      <c r="W125106" s="55">
        <f t="shared" ref="W125106" si="5930">W125104-W125092</f>
        <v>0</v>
      </c>
    </row>
    <row r="125107" spans="9:23">
      <c r="I125107" s="56" t="s">
        <v>16</v>
      </c>
      <c r="N125107" s="56" t="s">
        <v>16</v>
      </c>
      <c r="W125107" s="56" t="s">
        <v>16</v>
      </c>
    </row>
    <row r="125233" spans="9:23">
      <c r="I125233" s="54">
        <f t="shared" ref="I125233" si="5931">I125232-I125231</f>
        <v>0</v>
      </c>
      <c r="N125233" s="54">
        <f t="shared" ref="N125233" si="5932">N125232-N125231</f>
        <v>0</v>
      </c>
      <c r="W125233" s="54">
        <f t="shared" ref="W125233" si="5933">W125232-W125231</f>
        <v>0</v>
      </c>
    </row>
    <row r="125234" spans="9:23">
      <c r="I125234" s="55">
        <f t="shared" ref="I125234" si="5934">I125232-I125220</f>
        <v>0</v>
      </c>
      <c r="N125234" s="55">
        <f t="shared" ref="N125234" si="5935">N125232-N125220</f>
        <v>0</v>
      </c>
      <c r="W125234" s="55">
        <f t="shared" ref="W125234" si="5936">W125232-W125220</f>
        <v>0</v>
      </c>
    </row>
    <row r="125235" spans="9:23">
      <c r="I125235" s="56" t="s">
        <v>16</v>
      </c>
      <c r="N125235" s="56" t="s">
        <v>16</v>
      </c>
      <c r="W125235" s="56" t="s">
        <v>16</v>
      </c>
    </row>
    <row r="125361" spans="9:23">
      <c r="I125361" s="54">
        <f t="shared" ref="I125361" si="5937">I125360-I125359</f>
        <v>0</v>
      </c>
      <c r="N125361" s="54">
        <f t="shared" ref="N125361" si="5938">N125360-N125359</f>
        <v>0</v>
      </c>
      <c r="W125361" s="54">
        <f t="shared" ref="W125361" si="5939">W125360-W125359</f>
        <v>0</v>
      </c>
    </row>
    <row r="125362" spans="9:23">
      <c r="I125362" s="55">
        <f t="shared" ref="I125362" si="5940">I125360-I125348</f>
        <v>0</v>
      </c>
      <c r="N125362" s="55">
        <f t="shared" ref="N125362" si="5941">N125360-N125348</f>
        <v>0</v>
      </c>
      <c r="W125362" s="55">
        <f t="shared" ref="W125362" si="5942">W125360-W125348</f>
        <v>0</v>
      </c>
    </row>
    <row r="125363" spans="9:23">
      <c r="I125363" s="56" t="s">
        <v>16</v>
      </c>
      <c r="N125363" s="56" t="s">
        <v>16</v>
      </c>
      <c r="W125363" s="56" t="s">
        <v>16</v>
      </c>
    </row>
    <row r="125489" spans="9:23">
      <c r="I125489" s="54">
        <f t="shared" ref="I125489" si="5943">I125488-I125487</f>
        <v>0</v>
      </c>
      <c r="N125489" s="54">
        <f t="shared" ref="N125489" si="5944">N125488-N125487</f>
        <v>0</v>
      </c>
      <c r="W125489" s="54">
        <f t="shared" ref="W125489" si="5945">W125488-W125487</f>
        <v>0</v>
      </c>
    </row>
    <row r="125490" spans="9:23">
      <c r="I125490" s="55">
        <f t="shared" ref="I125490" si="5946">I125488-I125476</f>
        <v>0</v>
      </c>
      <c r="N125490" s="55">
        <f t="shared" ref="N125490" si="5947">N125488-N125476</f>
        <v>0</v>
      </c>
      <c r="W125490" s="55">
        <f t="shared" ref="W125490" si="5948">W125488-W125476</f>
        <v>0</v>
      </c>
    </row>
    <row r="125491" spans="9:23">
      <c r="I125491" s="56" t="s">
        <v>16</v>
      </c>
      <c r="N125491" s="56" t="s">
        <v>16</v>
      </c>
      <c r="W125491" s="56" t="s">
        <v>16</v>
      </c>
    </row>
    <row r="125617" spans="9:23">
      <c r="I125617" s="54">
        <f t="shared" ref="I125617" si="5949">I125616-I125615</f>
        <v>0</v>
      </c>
      <c r="N125617" s="54">
        <f t="shared" ref="N125617" si="5950">N125616-N125615</f>
        <v>0</v>
      </c>
      <c r="W125617" s="54">
        <f t="shared" ref="W125617" si="5951">W125616-W125615</f>
        <v>0</v>
      </c>
    </row>
    <row r="125618" spans="9:23">
      <c r="I125618" s="55">
        <f t="shared" ref="I125618" si="5952">I125616-I125604</f>
        <v>0</v>
      </c>
      <c r="N125618" s="55">
        <f t="shared" ref="N125618" si="5953">N125616-N125604</f>
        <v>0</v>
      </c>
      <c r="W125618" s="55">
        <f t="shared" ref="W125618" si="5954">W125616-W125604</f>
        <v>0</v>
      </c>
    </row>
    <row r="125619" spans="9:23">
      <c r="I125619" s="56" t="s">
        <v>16</v>
      </c>
      <c r="N125619" s="56" t="s">
        <v>16</v>
      </c>
      <c r="W125619" s="56" t="s">
        <v>16</v>
      </c>
    </row>
    <row r="125745" spans="9:23">
      <c r="I125745" s="54">
        <f t="shared" ref="I125745" si="5955">I125744-I125743</f>
        <v>0</v>
      </c>
      <c r="N125745" s="54">
        <f t="shared" ref="N125745" si="5956">N125744-N125743</f>
        <v>0</v>
      </c>
      <c r="W125745" s="54">
        <f t="shared" ref="W125745" si="5957">W125744-W125743</f>
        <v>0</v>
      </c>
    </row>
    <row r="125746" spans="9:23">
      <c r="I125746" s="55">
        <f t="shared" ref="I125746" si="5958">I125744-I125732</f>
        <v>0</v>
      </c>
      <c r="N125746" s="55">
        <f t="shared" ref="N125746" si="5959">N125744-N125732</f>
        <v>0</v>
      </c>
      <c r="W125746" s="55">
        <f t="shared" ref="W125746" si="5960">W125744-W125732</f>
        <v>0</v>
      </c>
    </row>
    <row r="125747" spans="9:23">
      <c r="I125747" s="56" t="s">
        <v>16</v>
      </c>
      <c r="N125747" s="56" t="s">
        <v>16</v>
      </c>
      <c r="W125747" s="56" t="s">
        <v>16</v>
      </c>
    </row>
    <row r="125873" spans="9:23">
      <c r="I125873" s="54">
        <f t="shared" ref="I125873" si="5961">I125872-I125871</f>
        <v>0</v>
      </c>
      <c r="N125873" s="54">
        <f t="shared" ref="N125873" si="5962">N125872-N125871</f>
        <v>0</v>
      </c>
      <c r="W125873" s="54">
        <f t="shared" ref="W125873" si="5963">W125872-W125871</f>
        <v>0</v>
      </c>
    </row>
    <row r="125874" spans="9:23">
      <c r="I125874" s="55">
        <f t="shared" ref="I125874" si="5964">I125872-I125860</f>
        <v>0</v>
      </c>
      <c r="N125874" s="55">
        <f t="shared" ref="N125874" si="5965">N125872-N125860</f>
        <v>0</v>
      </c>
      <c r="W125874" s="55">
        <f t="shared" ref="W125874" si="5966">W125872-W125860</f>
        <v>0</v>
      </c>
    </row>
    <row r="125875" spans="9:23">
      <c r="I125875" s="56" t="s">
        <v>16</v>
      </c>
      <c r="N125875" s="56" t="s">
        <v>16</v>
      </c>
      <c r="W125875" s="56" t="s">
        <v>16</v>
      </c>
    </row>
    <row r="126001" spans="9:23">
      <c r="I126001" s="54">
        <f t="shared" ref="I126001" si="5967">I126000-I125999</f>
        <v>0</v>
      </c>
      <c r="N126001" s="54">
        <f t="shared" ref="N126001" si="5968">N126000-N125999</f>
        <v>0</v>
      </c>
      <c r="W126001" s="54">
        <f t="shared" ref="W126001" si="5969">W126000-W125999</f>
        <v>0</v>
      </c>
    </row>
    <row r="126002" spans="9:23">
      <c r="I126002" s="55">
        <f t="shared" ref="I126002" si="5970">I126000-I125988</f>
        <v>0</v>
      </c>
      <c r="N126002" s="55">
        <f t="shared" ref="N126002" si="5971">N126000-N125988</f>
        <v>0</v>
      </c>
      <c r="W126002" s="55">
        <f t="shared" ref="W126002" si="5972">W126000-W125988</f>
        <v>0</v>
      </c>
    </row>
    <row r="126003" spans="9:23">
      <c r="I126003" s="56" t="s">
        <v>16</v>
      </c>
      <c r="N126003" s="56" t="s">
        <v>16</v>
      </c>
      <c r="W126003" s="56" t="s">
        <v>16</v>
      </c>
    </row>
    <row r="126129" spans="9:23">
      <c r="I126129" s="54">
        <f t="shared" ref="I126129" si="5973">I126128-I126127</f>
        <v>0</v>
      </c>
      <c r="N126129" s="54">
        <f t="shared" ref="N126129" si="5974">N126128-N126127</f>
        <v>0</v>
      </c>
      <c r="W126129" s="54">
        <f t="shared" ref="W126129" si="5975">W126128-W126127</f>
        <v>0</v>
      </c>
    </row>
    <row r="126130" spans="9:23">
      <c r="I126130" s="55">
        <f t="shared" ref="I126130" si="5976">I126128-I126116</f>
        <v>0</v>
      </c>
      <c r="N126130" s="55">
        <f t="shared" ref="N126130" si="5977">N126128-N126116</f>
        <v>0</v>
      </c>
      <c r="W126130" s="55">
        <f t="shared" ref="W126130" si="5978">W126128-W126116</f>
        <v>0</v>
      </c>
    </row>
    <row r="126131" spans="9:23">
      <c r="I126131" s="56" t="s">
        <v>16</v>
      </c>
      <c r="N126131" s="56" t="s">
        <v>16</v>
      </c>
      <c r="W126131" s="56" t="s">
        <v>16</v>
      </c>
    </row>
    <row r="126257" spans="9:23">
      <c r="I126257" s="54">
        <f t="shared" ref="I126257" si="5979">I126256-I126255</f>
        <v>0</v>
      </c>
      <c r="N126257" s="54">
        <f t="shared" ref="N126257" si="5980">N126256-N126255</f>
        <v>0</v>
      </c>
      <c r="W126257" s="54">
        <f t="shared" ref="W126257" si="5981">W126256-W126255</f>
        <v>0</v>
      </c>
    </row>
    <row r="126258" spans="9:23">
      <c r="I126258" s="55">
        <f t="shared" ref="I126258" si="5982">I126256-I126244</f>
        <v>0</v>
      </c>
      <c r="N126258" s="55">
        <f t="shared" ref="N126258" si="5983">N126256-N126244</f>
        <v>0</v>
      </c>
      <c r="W126258" s="55">
        <f t="shared" ref="W126258" si="5984">W126256-W126244</f>
        <v>0</v>
      </c>
    </row>
    <row r="126259" spans="9:23">
      <c r="I126259" s="56" t="s">
        <v>16</v>
      </c>
      <c r="N126259" s="56" t="s">
        <v>16</v>
      </c>
      <c r="W126259" s="56" t="s">
        <v>16</v>
      </c>
    </row>
    <row r="126385" spans="9:23">
      <c r="I126385" s="54">
        <f t="shared" ref="I126385" si="5985">I126384-I126383</f>
        <v>0</v>
      </c>
      <c r="N126385" s="54">
        <f t="shared" ref="N126385" si="5986">N126384-N126383</f>
        <v>0</v>
      </c>
      <c r="W126385" s="54">
        <f t="shared" ref="W126385" si="5987">W126384-W126383</f>
        <v>0</v>
      </c>
    </row>
    <row r="126386" spans="9:23">
      <c r="I126386" s="55">
        <f t="shared" ref="I126386" si="5988">I126384-I126372</f>
        <v>0</v>
      </c>
      <c r="N126386" s="55">
        <f t="shared" ref="N126386" si="5989">N126384-N126372</f>
        <v>0</v>
      </c>
      <c r="W126386" s="55">
        <f t="shared" ref="W126386" si="5990">W126384-W126372</f>
        <v>0</v>
      </c>
    </row>
    <row r="126387" spans="9:23">
      <c r="I126387" s="56" t="s">
        <v>16</v>
      </c>
      <c r="N126387" s="56" t="s">
        <v>16</v>
      </c>
      <c r="W126387" s="56" t="s">
        <v>16</v>
      </c>
    </row>
    <row r="126513" spans="9:23">
      <c r="I126513" s="54">
        <f t="shared" ref="I126513" si="5991">I126512-I126511</f>
        <v>0</v>
      </c>
      <c r="N126513" s="54">
        <f t="shared" ref="N126513" si="5992">N126512-N126511</f>
        <v>0</v>
      </c>
      <c r="W126513" s="54">
        <f t="shared" ref="W126513" si="5993">W126512-W126511</f>
        <v>0</v>
      </c>
    </row>
    <row r="126514" spans="9:23">
      <c r="I126514" s="55">
        <f t="shared" ref="I126514" si="5994">I126512-I126500</f>
        <v>0</v>
      </c>
      <c r="N126514" s="55">
        <f t="shared" ref="N126514" si="5995">N126512-N126500</f>
        <v>0</v>
      </c>
      <c r="W126514" s="55">
        <f t="shared" ref="W126514" si="5996">W126512-W126500</f>
        <v>0</v>
      </c>
    </row>
    <row r="126515" spans="9:23">
      <c r="I126515" s="56" t="s">
        <v>16</v>
      </c>
      <c r="N126515" s="56" t="s">
        <v>16</v>
      </c>
      <c r="W126515" s="56" t="s">
        <v>16</v>
      </c>
    </row>
    <row r="126641" spans="9:23">
      <c r="I126641" s="54">
        <f t="shared" ref="I126641" si="5997">I126640-I126639</f>
        <v>0</v>
      </c>
      <c r="N126641" s="54">
        <f t="shared" ref="N126641" si="5998">N126640-N126639</f>
        <v>0</v>
      </c>
      <c r="W126641" s="54">
        <f t="shared" ref="W126641" si="5999">W126640-W126639</f>
        <v>0</v>
      </c>
    </row>
    <row r="126642" spans="9:23">
      <c r="I126642" s="55">
        <f t="shared" ref="I126642" si="6000">I126640-I126628</f>
        <v>0</v>
      </c>
      <c r="N126642" s="55">
        <f t="shared" ref="N126642" si="6001">N126640-N126628</f>
        <v>0</v>
      </c>
      <c r="W126642" s="55">
        <f t="shared" ref="W126642" si="6002">W126640-W126628</f>
        <v>0</v>
      </c>
    </row>
    <row r="126643" spans="9:23">
      <c r="I126643" s="56" t="s">
        <v>16</v>
      </c>
      <c r="N126643" s="56" t="s">
        <v>16</v>
      </c>
      <c r="W126643" s="56" t="s">
        <v>16</v>
      </c>
    </row>
    <row r="126769" spans="9:23">
      <c r="I126769" s="54">
        <f t="shared" ref="I126769" si="6003">I126768-I126767</f>
        <v>0</v>
      </c>
      <c r="N126769" s="54">
        <f t="shared" ref="N126769" si="6004">N126768-N126767</f>
        <v>0</v>
      </c>
      <c r="W126769" s="54">
        <f t="shared" ref="W126769" si="6005">W126768-W126767</f>
        <v>0</v>
      </c>
    </row>
    <row r="126770" spans="9:23">
      <c r="I126770" s="55">
        <f t="shared" ref="I126770" si="6006">I126768-I126756</f>
        <v>0</v>
      </c>
      <c r="N126770" s="55">
        <f t="shared" ref="N126770" si="6007">N126768-N126756</f>
        <v>0</v>
      </c>
      <c r="W126770" s="55">
        <f t="shared" ref="W126770" si="6008">W126768-W126756</f>
        <v>0</v>
      </c>
    </row>
    <row r="126771" spans="9:23">
      <c r="I126771" s="56" t="s">
        <v>16</v>
      </c>
      <c r="N126771" s="56" t="s">
        <v>16</v>
      </c>
      <c r="W126771" s="56" t="s">
        <v>16</v>
      </c>
    </row>
    <row r="126897" spans="9:23">
      <c r="I126897" s="54">
        <f t="shared" ref="I126897" si="6009">I126896-I126895</f>
        <v>0</v>
      </c>
      <c r="N126897" s="54">
        <f t="shared" ref="N126897" si="6010">N126896-N126895</f>
        <v>0</v>
      </c>
      <c r="W126897" s="54">
        <f t="shared" ref="W126897" si="6011">W126896-W126895</f>
        <v>0</v>
      </c>
    </row>
    <row r="126898" spans="9:23">
      <c r="I126898" s="55">
        <f t="shared" ref="I126898" si="6012">I126896-I126884</f>
        <v>0</v>
      </c>
      <c r="N126898" s="55">
        <f t="shared" ref="N126898" si="6013">N126896-N126884</f>
        <v>0</v>
      </c>
      <c r="W126898" s="55">
        <f t="shared" ref="W126898" si="6014">W126896-W126884</f>
        <v>0</v>
      </c>
    </row>
    <row r="126899" spans="9:23">
      <c r="I126899" s="56" t="s">
        <v>16</v>
      </c>
      <c r="N126899" s="56" t="s">
        <v>16</v>
      </c>
      <c r="W126899" s="56" t="s">
        <v>16</v>
      </c>
    </row>
    <row r="127025" spans="9:23">
      <c r="I127025" s="54">
        <f t="shared" ref="I127025" si="6015">I127024-I127023</f>
        <v>0</v>
      </c>
      <c r="N127025" s="54">
        <f t="shared" ref="N127025" si="6016">N127024-N127023</f>
        <v>0</v>
      </c>
      <c r="W127025" s="54">
        <f t="shared" ref="W127025" si="6017">W127024-W127023</f>
        <v>0</v>
      </c>
    </row>
    <row r="127026" spans="9:23">
      <c r="I127026" s="55">
        <f t="shared" ref="I127026" si="6018">I127024-I127012</f>
        <v>0</v>
      </c>
      <c r="N127026" s="55">
        <f t="shared" ref="N127026" si="6019">N127024-N127012</f>
        <v>0</v>
      </c>
      <c r="W127026" s="55">
        <f t="shared" ref="W127026" si="6020">W127024-W127012</f>
        <v>0</v>
      </c>
    </row>
    <row r="127027" spans="9:23">
      <c r="I127027" s="56" t="s">
        <v>16</v>
      </c>
      <c r="N127027" s="56" t="s">
        <v>16</v>
      </c>
      <c r="W127027" s="56" t="s">
        <v>16</v>
      </c>
    </row>
    <row r="127153" spans="9:23">
      <c r="I127153" s="54">
        <f t="shared" ref="I127153" si="6021">I127152-I127151</f>
        <v>0</v>
      </c>
      <c r="N127153" s="54">
        <f t="shared" ref="N127153" si="6022">N127152-N127151</f>
        <v>0</v>
      </c>
      <c r="W127153" s="54">
        <f t="shared" ref="W127153" si="6023">W127152-W127151</f>
        <v>0</v>
      </c>
    </row>
    <row r="127154" spans="9:23">
      <c r="I127154" s="55">
        <f t="shared" ref="I127154" si="6024">I127152-I127140</f>
        <v>0</v>
      </c>
      <c r="N127154" s="55">
        <f t="shared" ref="N127154" si="6025">N127152-N127140</f>
        <v>0</v>
      </c>
      <c r="W127154" s="55">
        <f t="shared" ref="W127154" si="6026">W127152-W127140</f>
        <v>0</v>
      </c>
    </row>
    <row r="127155" spans="9:23">
      <c r="I127155" s="56" t="s">
        <v>16</v>
      </c>
      <c r="N127155" s="56" t="s">
        <v>16</v>
      </c>
      <c r="W127155" s="56" t="s">
        <v>16</v>
      </c>
    </row>
    <row r="127281" spans="9:23">
      <c r="I127281" s="54">
        <f t="shared" ref="I127281" si="6027">I127280-I127279</f>
        <v>0</v>
      </c>
      <c r="N127281" s="54">
        <f t="shared" ref="N127281" si="6028">N127280-N127279</f>
        <v>0</v>
      </c>
      <c r="W127281" s="54">
        <f t="shared" ref="W127281" si="6029">W127280-W127279</f>
        <v>0</v>
      </c>
    </row>
    <row r="127282" spans="9:23">
      <c r="I127282" s="55">
        <f t="shared" ref="I127282" si="6030">I127280-I127268</f>
        <v>0</v>
      </c>
      <c r="N127282" s="55">
        <f t="shared" ref="N127282" si="6031">N127280-N127268</f>
        <v>0</v>
      </c>
      <c r="W127282" s="55">
        <f t="shared" ref="W127282" si="6032">W127280-W127268</f>
        <v>0</v>
      </c>
    </row>
    <row r="127283" spans="9:23">
      <c r="I127283" s="56" t="s">
        <v>16</v>
      </c>
      <c r="N127283" s="56" t="s">
        <v>16</v>
      </c>
      <c r="W127283" s="56" t="s">
        <v>16</v>
      </c>
    </row>
    <row r="127409" spans="9:23">
      <c r="I127409" s="54">
        <f t="shared" ref="I127409" si="6033">I127408-I127407</f>
        <v>0</v>
      </c>
      <c r="N127409" s="54">
        <f t="shared" ref="N127409" si="6034">N127408-N127407</f>
        <v>0</v>
      </c>
      <c r="W127409" s="54">
        <f t="shared" ref="W127409" si="6035">W127408-W127407</f>
        <v>0</v>
      </c>
    </row>
    <row r="127410" spans="9:23">
      <c r="I127410" s="55">
        <f t="shared" ref="I127410" si="6036">I127408-I127396</f>
        <v>0</v>
      </c>
      <c r="N127410" s="55">
        <f t="shared" ref="N127410" si="6037">N127408-N127396</f>
        <v>0</v>
      </c>
      <c r="W127410" s="55">
        <f t="shared" ref="W127410" si="6038">W127408-W127396</f>
        <v>0</v>
      </c>
    </row>
    <row r="127411" spans="9:23">
      <c r="I127411" s="56" t="s">
        <v>16</v>
      </c>
      <c r="N127411" s="56" t="s">
        <v>16</v>
      </c>
      <c r="W127411" s="56" t="s">
        <v>16</v>
      </c>
    </row>
    <row r="127537" spans="9:23">
      <c r="I127537" s="54">
        <f t="shared" ref="I127537" si="6039">I127536-I127535</f>
        <v>0</v>
      </c>
      <c r="N127537" s="54">
        <f t="shared" ref="N127537" si="6040">N127536-N127535</f>
        <v>0</v>
      </c>
      <c r="W127537" s="54">
        <f t="shared" ref="W127537" si="6041">W127536-W127535</f>
        <v>0</v>
      </c>
    </row>
    <row r="127538" spans="9:23">
      <c r="I127538" s="55">
        <f t="shared" ref="I127538" si="6042">I127536-I127524</f>
        <v>0</v>
      </c>
      <c r="N127538" s="55">
        <f t="shared" ref="N127538" si="6043">N127536-N127524</f>
        <v>0</v>
      </c>
      <c r="W127538" s="55">
        <f t="shared" ref="W127538" si="6044">W127536-W127524</f>
        <v>0</v>
      </c>
    </row>
    <row r="127539" spans="9:23">
      <c r="I127539" s="56" t="s">
        <v>16</v>
      </c>
      <c r="N127539" s="56" t="s">
        <v>16</v>
      </c>
      <c r="W127539" s="56" t="s">
        <v>16</v>
      </c>
    </row>
    <row r="127665" spans="9:23">
      <c r="I127665" s="54">
        <f t="shared" ref="I127665" si="6045">I127664-I127663</f>
        <v>0</v>
      </c>
      <c r="N127665" s="54">
        <f t="shared" ref="N127665" si="6046">N127664-N127663</f>
        <v>0</v>
      </c>
      <c r="W127665" s="54">
        <f t="shared" ref="W127665" si="6047">W127664-W127663</f>
        <v>0</v>
      </c>
    </row>
    <row r="127666" spans="9:23">
      <c r="I127666" s="55">
        <f t="shared" ref="I127666" si="6048">I127664-I127652</f>
        <v>0</v>
      </c>
      <c r="N127666" s="55">
        <f t="shared" ref="N127666" si="6049">N127664-N127652</f>
        <v>0</v>
      </c>
      <c r="W127666" s="55">
        <f t="shared" ref="W127666" si="6050">W127664-W127652</f>
        <v>0</v>
      </c>
    </row>
    <row r="127667" spans="9:23">
      <c r="I127667" s="56" t="s">
        <v>16</v>
      </c>
      <c r="N127667" s="56" t="s">
        <v>16</v>
      </c>
      <c r="W127667" s="56" t="s">
        <v>16</v>
      </c>
    </row>
    <row r="127793" spans="9:23">
      <c r="I127793" s="54">
        <f t="shared" ref="I127793" si="6051">I127792-I127791</f>
        <v>0</v>
      </c>
      <c r="N127793" s="54">
        <f t="shared" ref="N127793" si="6052">N127792-N127791</f>
        <v>0</v>
      </c>
      <c r="W127793" s="54">
        <f t="shared" ref="W127793" si="6053">W127792-W127791</f>
        <v>0</v>
      </c>
    </row>
    <row r="127794" spans="9:23">
      <c r="I127794" s="55">
        <f t="shared" ref="I127794" si="6054">I127792-I127780</f>
        <v>0</v>
      </c>
      <c r="N127794" s="55">
        <f t="shared" ref="N127794" si="6055">N127792-N127780</f>
        <v>0</v>
      </c>
      <c r="W127794" s="55">
        <f t="shared" ref="W127794" si="6056">W127792-W127780</f>
        <v>0</v>
      </c>
    </row>
    <row r="127795" spans="9:23">
      <c r="I127795" s="56" t="s">
        <v>16</v>
      </c>
      <c r="N127795" s="56" t="s">
        <v>16</v>
      </c>
      <c r="W127795" s="56" t="s">
        <v>16</v>
      </c>
    </row>
    <row r="127921" spans="9:23">
      <c r="I127921" s="54">
        <f t="shared" ref="I127921" si="6057">I127920-I127919</f>
        <v>0</v>
      </c>
      <c r="N127921" s="54">
        <f t="shared" ref="N127921" si="6058">N127920-N127919</f>
        <v>0</v>
      </c>
      <c r="W127921" s="54">
        <f t="shared" ref="W127921" si="6059">W127920-W127919</f>
        <v>0</v>
      </c>
    </row>
    <row r="127922" spans="9:23">
      <c r="I127922" s="55">
        <f t="shared" ref="I127922" si="6060">I127920-I127908</f>
        <v>0</v>
      </c>
      <c r="N127922" s="55">
        <f t="shared" ref="N127922" si="6061">N127920-N127908</f>
        <v>0</v>
      </c>
      <c r="W127922" s="55">
        <f t="shared" ref="W127922" si="6062">W127920-W127908</f>
        <v>0</v>
      </c>
    </row>
    <row r="127923" spans="9:23">
      <c r="I127923" s="56" t="s">
        <v>16</v>
      </c>
      <c r="N127923" s="56" t="s">
        <v>16</v>
      </c>
      <c r="W127923" s="56" t="s">
        <v>16</v>
      </c>
    </row>
    <row r="128049" spans="9:23">
      <c r="I128049" s="54">
        <f t="shared" ref="I128049" si="6063">I128048-I128047</f>
        <v>0</v>
      </c>
      <c r="N128049" s="54">
        <f t="shared" ref="N128049" si="6064">N128048-N128047</f>
        <v>0</v>
      </c>
      <c r="W128049" s="54">
        <f t="shared" ref="W128049" si="6065">W128048-W128047</f>
        <v>0</v>
      </c>
    </row>
    <row r="128050" spans="9:23">
      <c r="I128050" s="55">
        <f t="shared" ref="I128050" si="6066">I128048-I128036</f>
        <v>0</v>
      </c>
      <c r="N128050" s="55">
        <f t="shared" ref="N128050" si="6067">N128048-N128036</f>
        <v>0</v>
      </c>
      <c r="W128050" s="55">
        <f t="shared" ref="W128050" si="6068">W128048-W128036</f>
        <v>0</v>
      </c>
    </row>
    <row r="128051" spans="9:23">
      <c r="I128051" s="56" t="s">
        <v>16</v>
      </c>
      <c r="N128051" s="56" t="s">
        <v>16</v>
      </c>
      <c r="W128051" s="56" t="s">
        <v>16</v>
      </c>
    </row>
    <row r="128177" spans="9:23">
      <c r="I128177" s="54">
        <f t="shared" ref="I128177" si="6069">I128176-I128175</f>
        <v>0</v>
      </c>
      <c r="N128177" s="54">
        <f t="shared" ref="N128177" si="6070">N128176-N128175</f>
        <v>0</v>
      </c>
      <c r="W128177" s="54">
        <f t="shared" ref="W128177" si="6071">W128176-W128175</f>
        <v>0</v>
      </c>
    </row>
    <row r="128178" spans="9:23">
      <c r="I128178" s="55">
        <f t="shared" ref="I128178" si="6072">I128176-I128164</f>
        <v>0</v>
      </c>
      <c r="N128178" s="55">
        <f t="shared" ref="N128178" si="6073">N128176-N128164</f>
        <v>0</v>
      </c>
      <c r="W128178" s="55">
        <f t="shared" ref="W128178" si="6074">W128176-W128164</f>
        <v>0</v>
      </c>
    </row>
    <row r="128179" spans="9:23">
      <c r="I128179" s="56" t="s">
        <v>16</v>
      </c>
      <c r="N128179" s="56" t="s">
        <v>16</v>
      </c>
      <c r="W128179" s="56" t="s">
        <v>16</v>
      </c>
    </row>
    <row r="128305" spans="9:23">
      <c r="I128305" s="54">
        <f t="shared" ref="I128305" si="6075">I128304-I128303</f>
        <v>0</v>
      </c>
      <c r="N128305" s="54">
        <f t="shared" ref="N128305" si="6076">N128304-N128303</f>
        <v>0</v>
      </c>
      <c r="W128305" s="54">
        <f t="shared" ref="W128305" si="6077">W128304-W128303</f>
        <v>0</v>
      </c>
    </row>
    <row r="128306" spans="9:23">
      <c r="I128306" s="55">
        <f t="shared" ref="I128306" si="6078">I128304-I128292</f>
        <v>0</v>
      </c>
      <c r="N128306" s="55">
        <f t="shared" ref="N128306" si="6079">N128304-N128292</f>
        <v>0</v>
      </c>
      <c r="W128306" s="55">
        <f t="shared" ref="W128306" si="6080">W128304-W128292</f>
        <v>0</v>
      </c>
    </row>
    <row r="128307" spans="9:23">
      <c r="I128307" s="56" t="s">
        <v>16</v>
      </c>
      <c r="N128307" s="56" t="s">
        <v>16</v>
      </c>
      <c r="W128307" s="56" t="s">
        <v>16</v>
      </c>
    </row>
    <row r="128433" spans="9:23">
      <c r="I128433" s="54">
        <f t="shared" ref="I128433" si="6081">I128432-I128431</f>
        <v>0</v>
      </c>
      <c r="N128433" s="54">
        <f t="shared" ref="N128433" si="6082">N128432-N128431</f>
        <v>0</v>
      </c>
      <c r="W128433" s="54">
        <f t="shared" ref="W128433" si="6083">W128432-W128431</f>
        <v>0</v>
      </c>
    </row>
    <row r="128434" spans="9:23">
      <c r="I128434" s="55">
        <f t="shared" ref="I128434" si="6084">I128432-I128420</f>
        <v>0</v>
      </c>
      <c r="N128434" s="55">
        <f t="shared" ref="N128434" si="6085">N128432-N128420</f>
        <v>0</v>
      </c>
      <c r="W128434" s="55">
        <f t="shared" ref="W128434" si="6086">W128432-W128420</f>
        <v>0</v>
      </c>
    </row>
    <row r="128435" spans="9:23">
      <c r="I128435" s="56" t="s">
        <v>16</v>
      </c>
      <c r="N128435" s="56" t="s">
        <v>16</v>
      </c>
      <c r="W128435" s="56" t="s">
        <v>16</v>
      </c>
    </row>
    <row r="128561" spans="9:23">
      <c r="I128561" s="54">
        <f t="shared" ref="I128561" si="6087">I128560-I128559</f>
        <v>0</v>
      </c>
      <c r="N128561" s="54">
        <f t="shared" ref="N128561" si="6088">N128560-N128559</f>
        <v>0</v>
      </c>
      <c r="W128561" s="54">
        <f t="shared" ref="W128561" si="6089">W128560-W128559</f>
        <v>0</v>
      </c>
    </row>
    <row r="128562" spans="9:23">
      <c r="I128562" s="55">
        <f t="shared" ref="I128562" si="6090">I128560-I128548</f>
        <v>0</v>
      </c>
      <c r="N128562" s="55">
        <f t="shared" ref="N128562" si="6091">N128560-N128548</f>
        <v>0</v>
      </c>
      <c r="W128562" s="55">
        <f t="shared" ref="W128562" si="6092">W128560-W128548</f>
        <v>0</v>
      </c>
    </row>
    <row r="128563" spans="9:23">
      <c r="I128563" s="56" t="s">
        <v>16</v>
      </c>
      <c r="N128563" s="56" t="s">
        <v>16</v>
      </c>
      <c r="W128563" s="56" t="s">
        <v>16</v>
      </c>
    </row>
    <row r="128689" spans="9:23">
      <c r="I128689" s="54">
        <f t="shared" ref="I128689" si="6093">I128688-I128687</f>
        <v>0</v>
      </c>
      <c r="N128689" s="54">
        <f t="shared" ref="N128689" si="6094">N128688-N128687</f>
        <v>0</v>
      </c>
      <c r="W128689" s="54">
        <f t="shared" ref="W128689" si="6095">W128688-W128687</f>
        <v>0</v>
      </c>
    </row>
    <row r="128690" spans="9:23">
      <c r="I128690" s="55">
        <f t="shared" ref="I128690" si="6096">I128688-I128676</f>
        <v>0</v>
      </c>
      <c r="N128690" s="55">
        <f t="shared" ref="N128690" si="6097">N128688-N128676</f>
        <v>0</v>
      </c>
      <c r="W128690" s="55">
        <f t="shared" ref="W128690" si="6098">W128688-W128676</f>
        <v>0</v>
      </c>
    </row>
    <row r="128691" spans="9:23">
      <c r="I128691" s="56" t="s">
        <v>16</v>
      </c>
      <c r="N128691" s="56" t="s">
        <v>16</v>
      </c>
      <c r="W128691" s="56" t="s">
        <v>16</v>
      </c>
    </row>
    <row r="128817" spans="9:23">
      <c r="I128817" s="54">
        <f t="shared" ref="I128817" si="6099">I128816-I128815</f>
        <v>0</v>
      </c>
      <c r="N128817" s="54">
        <f t="shared" ref="N128817" si="6100">N128816-N128815</f>
        <v>0</v>
      </c>
      <c r="W128817" s="54">
        <f t="shared" ref="W128817" si="6101">W128816-W128815</f>
        <v>0</v>
      </c>
    </row>
    <row r="128818" spans="9:23">
      <c r="I128818" s="55">
        <f t="shared" ref="I128818" si="6102">I128816-I128804</f>
        <v>0</v>
      </c>
      <c r="N128818" s="55">
        <f t="shared" ref="N128818" si="6103">N128816-N128804</f>
        <v>0</v>
      </c>
      <c r="W128818" s="55">
        <f t="shared" ref="W128818" si="6104">W128816-W128804</f>
        <v>0</v>
      </c>
    </row>
    <row r="128819" spans="9:23">
      <c r="I128819" s="56" t="s">
        <v>16</v>
      </c>
      <c r="N128819" s="56" t="s">
        <v>16</v>
      </c>
      <c r="W128819" s="56" t="s">
        <v>16</v>
      </c>
    </row>
    <row r="128945" spans="9:23">
      <c r="I128945" s="54">
        <f t="shared" ref="I128945" si="6105">I128944-I128943</f>
        <v>0</v>
      </c>
      <c r="N128945" s="54">
        <f t="shared" ref="N128945" si="6106">N128944-N128943</f>
        <v>0</v>
      </c>
      <c r="W128945" s="54">
        <f t="shared" ref="W128945" si="6107">W128944-W128943</f>
        <v>0</v>
      </c>
    </row>
    <row r="128946" spans="9:23">
      <c r="I128946" s="55">
        <f t="shared" ref="I128946" si="6108">I128944-I128932</f>
        <v>0</v>
      </c>
      <c r="N128946" s="55">
        <f t="shared" ref="N128946" si="6109">N128944-N128932</f>
        <v>0</v>
      </c>
      <c r="W128946" s="55">
        <f t="shared" ref="W128946" si="6110">W128944-W128932</f>
        <v>0</v>
      </c>
    </row>
    <row r="128947" spans="9:23">
      <c r="I128947" s="56" t="s">
        <v>16</v>
      </c>
      <c r="N128947" s="56" t="s">
        <v>16</v>
      </c>
      <c r="W128947" s="56" t="s">
        <v>16</v>
      </c>
    </row>
    <row r="129073" spans="9:23">
      <c r="I129073" s="54">
        <f t="shared" ref="I129073" si="6111">I129072-I129071</f>
        <v>0</v>
      </c>
      <c r="N129073" s="54">
        <f t="shared" ref="N129073" si="6112">N129072-N129071</f>
        <v>0</v>
      </c>
      <c r="W129073" s="54">
        <f t="shared" ref="W129073" si="6113">W129072-W129071</f>
        <v>0</v>
      </c>
    </row>
    <row r="129074" spans="9:23">
      <c r="I129074" s="55">
        <f t="shared" ref="I129074" si="6114">I129072-I129060</f>
        <v>0</v>
      </c>
      <c r="N129074" s="55">
        <f t="shared" ref="N129074" si="6115">N129072-N129060</f>
        <v>0</v>
      </c>
      <c r="W129074" s="55">
        <f t="shared" ref="W129074" si="6116">W129072-W129060</f>
        <v>0</v>
      </c>
    </row>
    <row r="129075" spans="9:23">
      <c r="I129075" s="56" t="s">
        <v>16</v>
      </c>
      <c r="N129075" s="56" t="s">
        <v>16</v>
      </c>
      <c r="W129075" s="56" t="s">
        <v>16</v>
      </c>
    </row>
    <row r="129201" spans="9:23">
      <c r="I129201" s="54">
        <f t="shared" ref="I129201" si="6117">I129200-I129199</f>
        <v>0</v>
      </c>
      <c r="N129201" s="54">
        <f t="shared" ref="N129201" si="6118">N129200-N129199</f>
        <v>0</v>
      </c>
      <c r="W129201" s="54">
        <f t="shared" ref="W129201" si="6119">W129200-W129199</f>
        <v>0</v>
      </c>
    </row>
    <row r="129202" spans="9:23">
      <c r="I129202" s="55">
        <f t="shared" ref="I129202" si="6120">I129200-I129188</f>
        <v>0</v>
      </c>
      <c r="N129202" s="55">
        <f t="shared" ref="N129202" si="6121">N129200-N129188</f>
        <v>0</v>
      </c>
      <c r="W129202" s="55">
        <f t="shared" ref="W129202" si="6122">W129200-W129188</f>
        <v>0</v>
      </c>
    </row>
    <row r="129203" spans="9:23">
      <c r="I129203" s="56" t="s">
        <v>16</v>
      </c>
      <c r="N129203" s="56" t="s">
        <v>16</v>
      </c>
      <c r="W129203" s="56" t="s">
        <v>16</v>
      </c>
    </row>
    <row r="129329" spans="9:23">
      <c r="I129329" s="54">
        <f t="shared" ref="I129329" si="6123">I129328-I129327</f>
        <v>0</v>
      </c>
      <c r="N129329" s="54">
        <f t="shared" ref="N129329" si="6124">N129328-N129327</f>
        <v>0</v>
      </c>
      <c r="W129329" s="54">
        <f t="shared" ref="W129329" si="6125">W129328-W129327</f>
        <v>0</v>
      </c>
    </row>
    <row r="129330" spans="9:23">
      <c r="I129330" s="55">
        <f t="shared" ref="I129330" si="6126">I129328-I129316</f>
        <v>0</v>
      </c>
      <c r="N129330" s="55">
        <f t="shared" ref="N129330" si="6127">N129328-N129316</f>
        <v>0</v>
      </c>
      <c r="W129330" s="55">
        <f t="shared" ref="W129330" si="6128">W129328-W129316</f>
        <v>0</v>
      </c>
    </row>
    <row r="129331" spans="9:23">
      <c r="I129331" s="56" t="s">
        <v>16</v>
      </c>
      <c r="N129331" s="56" t="s">
        <v>16</v>
      </c>
      <c r="W129331" s="56" t="s">
        <v>16</v>
      </c>
    </row>
    <row r="129457" spans="9:23">
      <c r="I129457" s="54">
        <f t="shared" ref="I129457" si="6129">I129456-I129455</f>
        <v>0</v>
      </c>
      <c r="N129457" s="54">
        <f t="shared" ref="N129457" si="6130">N129456-N129455</f>
        <v>0</v>
      </c>
      <c r="W129457" s="54">
        <f t="shared" ref="W129457" si="6131">W129456-W129455</f>
        <v>0</v>
      </c>
    </row>
    <row r="129458" spans="9:23">
      <c r="I129458" s="55">
        <f t="shared" ref="I129458" si="6132">I129456-I129444</f>
        <v>0</v>
      </c>
      <c r="N129458" s="55">
        <f t="shared" ref="N129458" si="6133">N129456-N129444</f>
        <v>0</v>
      </c>
      <c r="W129458" s="55">
        <f t="shared" ref="W129458" si="6134">W129456-W129444</f>
        <v>0</v>
      </c>
    </row>
    <row r="129459" spans="9:23">
      <c r="I129459" s="56" t="s">
        <v>16</v>
      </c>
      <c r="N129459" s="56" t="s">
        <v>16</v>
      </c>
      <c r="W129459" s="56" t="s">
        <v>16</v>
      </c>
    </row>
    <row r="129585" spans="9:23">
      <c r="I129585" s="54">
        <f t="shared" ref="I129585" si="6135">I129584-I129583</f>
        <v>0</v>
      </c>
      <c r="N129585" s="54">
        <f t="shared" ref="N129585" si="6136">N129584-N129583</f>
        <v>0</v>
      </c>
      <c r="W129585" s="54">
        <f t="shared" ref="W129585" si="6137">W129584-W129583</f>
        <v>0</v>
      </c>
    </row>
    <row r="129586" spans="9:23">
      <c r="I129586" s="55">
        <f t="shared" ref="I129586" si="6138">I129584-I129572</f>
        <v>0</v>
      </c>
      <c r="N129586" s="55">
        <f t="shared" ref="N129586" si="6139">N129584-N129572</f>
        <v>0</v>
      </c>
      <c r="W129586" s="55">
        <f t="shared" ref="W129586" si="6140">W129584-W129572</f>
        <v>0</v>
      </c>
    </row>
    <row r="129587" spans="9:23">
      <c r="I129587" s="56" t="s">
        <v>16</v>
      </c>
      <c r="N129587" s="56" t="s">
        <v>16</v>
      </c>
      <c r="W129587" s="56" t="s">
        <v>16</v>
      </c>
    </row>
    <row r="129713" spans="9:23">
      <c r="I129713" s="54">
        <f t="shared" ref="I129713" si="6141">I129712-I129711</f>
        <v>0</v>
      </c>
      <c r="N129713" s="54">
        <f t="shared" ref="N129713" si="6142">N129712-N129711</f>
        <v>0</v>
      </c>
      <c r="W129713" s="54">
        <f t="shared" ref="W129713" si="6143">W129712-W129711</f>
        <v>0</v>
      </c>
    </row>
    <row r="129714" spans="9:23">
      <c r="I129714" s="55">
        <f t="shared" ref="I129714" si="6144">I129712-I129700</f>
        <v>0</v>
      </c>
      <c r="N129714" s="55">
        <f t="shared" ref="N129714" si="6145">N129712-N129700</f>
        <v>0</v>
      </c>
      <c r="W129714" s="55">
        <f t="shared" ref="W129714" si="6146">W129712-W129700</f>
        <v>0</v>
      </c>
    </row>
    <row r="129715" spans="9:23">
      <c r="I129715" s="56" t="s">
        <v>16</v>
      </c>
      <c r="N129715" s="56" t="s">
        <v>16</v>
      </c>
      <c r="W129715" s="56" t="s">
        <v>16</v>
      </c>
    </row>
    <row r="129841" spans="9:23">
      <c r="I129841" s="54">
        <f t="shared" ref="I129841" si="6147">I129840-I129839</f>
        <v>0</v>
      </c>
      <c r="N129841" s="54">
        <f t="shared" ref="N129841" si="6148">N129840-N129839</f>
        <v>0</v>
      </c>
      <c r="W129841" s="54">
        <f t="shared" ref="W129841" si="6149">W129840-W129839</f>
        <v>0</v>
      </c>
    </row>
    <row r="129842" spans="9:23">
      <c r="I129842" s="55">
        <f t="shared" ref="I129842" si="6150">I129840-I129828</f>
        <v>0</v>
      </c>
      <c r="N129842" s="55">
        <f t="shared" ref="N129842" si="6151">N129840-N129828</f>
        <v>0</v>
      </c>
      <c r="W129842" s="55">
        <f t="shared" ref="W129842" si="6152">W129840-W129828</f>
        <v>0</v>
      </c>
    </row>
    <row r="129843" spans="9:23">
      <c r="I129843" s="56" t="s">
        <v>16</v>
      </c>
      <c r="N129843" s="56" t="s">
        <v>16</v>
      </c>
      <c r="W129843" s="56" t="s">
        <v>16</v>
      </c>
    </row>
    <row r="129969" spans="9:23">
      <c r="I129969" s="54">
        <f t="shared" ref="I129969" si="6153">I129968-I129967</f>
        <v>0</v>
      </c>
      <c r="N129969" s="54">
        <f t="shared" ref="N129969" si="6154">N129968-N129967</f>
        <v>0</v>
      </c>
      <c r="W129969" s="54">
        <f t="shared" ref="W129969" si="6155">W129968-W129967</f>
        <v>0</v>
      </c>
    </row>
    <row r="129970" spans="9:23">
      <c r="I129970" s="55">
        <f t="shared" ref="I129970" si="6156">I129968-I129956</f>
        <v>0</v>
      </c>
      <c r="N129970" s="55">
        <f t="shared" ref="N129970" si="6157">N129968-N129956</f>
        <v>0</v>
      </c>
      <c r="W129970" s="55">
        <f t="shared" ref="W129970" si="6158">W129968-W129956</f>
        <v>0</v>
      </c>
    </row>
    <row r="129971" spans="9:23">
      <c r="I129971" s="56" t="s">
        <v>16</v>
      </c>
      <c r="N129971" s="56" t="s">
        <v>16</v>
      </c>
      <c r="W129971" s="56" t="s">
        <v>16</v>
      </c>
    </row>
    <row r="130097" spans="9:23">
      <c r="I130097" s="54">
        <f t="shared" ref="I130097" si="6159">I130096-I130095</f>
        <v>0</v>
      </c>
      <c r="N130097" s="54">
        <f t="shared" ref="N130097" si="6160">N130096-N130095</f>
        <v>0</v>
      </c>
      <c r="W130097" s="54">
        <f t="shared" ref="W130097" si="6161">W130096-W130095</f>
        <v>0</v>
      </c>
    </row>
    <row r="130098" spans="9:23">
      <c r="I130098" s="55">
        <f t="shared" ref="I130098" si="6162">I130096-I130084</f>
        <v>0</v>
      </c>
      <c r="N130098" s="55">
        <f t="shared" ref="N130098" si="6163">N130096-N130084</f>
        <v>0</v>
      </c>
      <c r="W130098" s="55">
        <f t="shared" ref="W130098" si="6164">W130096-W130084</f>
        <v>0</v>
      </c>
    </row>
    <row r="130099" spans="9:23">
      <c r="I130099" s="56" t="s">
        <v>16</v>
      </c>
      <c r="N130099" s="56" t="s">
        <v>16</v>
      </c>
      <c r="W130099" s="56" t="s">
        <v>16</v>
      </c>
    </row>
    <row r="130225" spans="9:23">
      <c r="I130225" s="54">
        <f t="shared" ref="I130225" si="6165">I130224-I130223</f>
        <v>0</v>
      </c>
      <c r="N130225" s="54">
        <f t="shared" ref="N130225" si="6166">N130224-N130223</f>
        <v>0</v>
      </c>
      <c r="W130225" s="54">
        <f t="shared" ref="W130225" si="6167">W130224-W130223</f>
        <v>0</v>
      </c>
    </row>
    <row r="130226" spans="9:23">
      <c r="I130226" s="55">
        <f t="shared" ref="I130226" si="6168">I130224-I130212</f>
        <v>0</v>
      </c>
      <c r="N130226" s="55">
        <f t="shared" ref="N130226" si="6169">N130224-N130212</f>
        <v>0</v>
      </c>
      <c r="W130226" s="55">
        <f t="shared" ref="W130226" si="6170">W130224-W130212</f>
        <v>0</v>
      </c>
    </row>
    <row r="130227" spans="9:23">
      <c r="I130227" s="56" t="s">
        <v>16</v>
      </c>
      <c r="N130227" s="56" t="s">
        <v>16</v>
      </c>
      <c r="W130227" s="56" t="s">
        <v>16</v>
      </c>
    </row>
    <row r="130353" spans="9:23">
      <c r="I130353" s="54">
        <f t="shared" ref="I130353" si="6171">I130352-I130351</f>
        <v>0</v>
      </c>
      <c r="N130353" s="54">
        <f t="shared" ref="N130353" si="6172">N130352-N130351</f>
        <v>0</v>
      </c>
      <c r="W130353" s="54">
        <f t="shared" ref="W130353" si="6173">W130352-W130351</f>
        <v>0</v>
      </c>
    </row>
    <row r="130354" spans="9:23">
      <c r="I130354" s="55">
        <f t="shared" ref="I130354" si="6174">I130352-I130340</f>
        <v>0</v>
      </c>
      <c r="N130354" s="55">
        <f t="shared" ref="N130354" si="6175">N130352-N130340</f>
        <v>0</v>
      </c>
      <c r="W130354" s="55">
        <f t="shared" ref="W130354" si="6176">W130352-W130340</f>
        <v>0</v>
      </c>
    </row>
    <row r="130355" spans="9:23">
      <c r="I130355" s="56" t="s">
        <v>16</v>
      </c>
      <c r="N130355" s="56" t="s">
        <v>16</v>
      </c>
      <c r="W130355" s="56" t="s">
        <v>16</v>
      </c>
    </row>
    <row r="130481" spans="9:23">
      <c r="I130481" s="54">
        <f t="shared" ref="I130481" si="6177">I130480-I130479</f>
        <v>0</v>
      </c>
      <c r="N130481" s="54">
        <f t="shared" ref="N130481" si="6178">N130480-N130479</f>
        <v>0</v>
      </c>
      <c r="W130481" s="54">
        <f t="shared" ref="W130481" si="6179">W130480-W130479</f>
        <v>0</v>
      </c>
    </row>
    <row r="130482" spans="9:23">
      <c r="I130482" s="55">
        <f t="shared" ref="I130482" si="6180">I130480-I130468</f>
        <v>0</v>
      </c>
      <c r="N130482" s="55">
        <f t="shared" ref="N130482" si="6181">N130480-N130468</f>
        <v>0</v>
      </c>
      <c r="W130482" s="55">
        <f t="shared" ref="W130482" si="6182">W130480-W130468</f>
        <v>0</v>
      </c>
    </row>
    <row r="130483" spans="9:23">
      <c r="I130483" s="56" t="s">
        <v>16</v>
      </c>
      <c r="N130483" s="56" t="s">
        <v>16</v>
      </c>
      <c r="W130483" s="56" t="s">
        <v>16</v>
      </c>
    </row>
    <row r="130609" spans="9:23">
      <c r="I130609" s="54">
        <f t="shared" ref="I130609" si="6183">I130608-I130607</f>
        <v>0</v>
      </c>
      <c r="N130609" s="54">
        <f t="shared" ref="N130609" si="6184">N130608-N130607</f>
        <v>0</v>
      </c>
      <c r="W130609" s="54">
        <f t="shared" ref="W130609" si="6185">W130608-W130607</f>
        <v>0</v>
      </c>
    </row>
    <row r="130610" spans="9:23">
      <c r="I130610" s="55">
        <f t="shared" ref="I130610" si="6186">I130608-I130596</f>
        <v>0</v>
      </c>
      <c r="N130610" s="55">
        <f t="shared" ref="N130610" si="6187">N130608-N130596</f>
        <v>0</v>
      </c>
      <c r="W130610" s="55">
        <f t="shared" ref="W130610" si="6188">W130608-W130596</f>
        <v>0</v>
      </c>
    </row>
    <row r="130611" spans="9:23">
      <c r="I130611" s="56" t="s">
        <v>16</v>
      </c>
      <c r="N130611" s="56" t="s">
        <v>16</v>
      </c>
      <c r="W130611" s="56" t="s">
        <v>16</v>
      </c>
    </row>
    <row r="130737" spans="9:23">
      <c r="I130737" s="54">
        <f t="shared" ref="I130737" si="6189">I130736-I130735</f>
        <v>0</v>
      </c>
      <c r="N130737" s="54">
        <f t="shared" ref="N130737" si="6190">N130736-N130735</f>
        <v>0</v>
      </c>
      <c r="W130737" s="54">
        <f t="shared" ref="W130737" si="6191">W130736-W130735</f>
        <v>0</v>
      </c>
    </row>
    <row r="130738" spans="9:23">
      <c r="I130738" s="55">
        <f t="shared" ref="I130738" si="6192">I130736-I130724</f>
        <v>0</v>
      </c>
      <c r="N130738" s="55">
        <f t="shared" ref="N130738" si="6193">N130736-N130724</f>
        <v>0</v>
      </c>
      <c r="W130738" s="55">
        <f t="shared" ref="W130738" si="6194">W130736-W130724</f>
        <v>0</v>
      </c>
    </row>
    <row r="130739" spans="9:23">
      <c r="I130739" s="56" t="s">
        <v>16</v>
      </c>
      <c r="N130739" s="56" t="s">
        <v>16</v>
      </c>
      <c r="W130739" s="56" t="s">
        <v>16</v>
      </c>
    </row>
    <row r="130865" spans="9:23">
      <c r="I130865" s="54">
        <f t="shared" ref="I130865" si="6195">I130864-I130863</f>
        <v>0</v>
      </c>
      <c r="N130865" s="54">
        <f t="shared" ref="N130865" si="6196">N130864-N130863</f>
        <v>0</v>
      </c>
      <c r="W130865" s="54">
        <f t="shared" ref="W130865" si="6197">W130864-W130863</f>
        <v>0</v>
      </c>
    </row>
    <row r="130866" spans="9:23">
      <c r="I130866" s="55">
        <f t="shared" ref="I130866" si="6198">I130864-I130852</f>
        <v>0</v>
      </c>
      <c r="N130866" s="55">
        <f t="shared" ref="N130866" si="6199">N130864-N130852</f>
        <v>0</v>
      </c>
      <c r="W130866" s="55">
        <f t="shared" ref="W130866" si="6200">W130864-W130852</f>
        <v>0</v>
      </c>
    </row>
    <row r="130867" spans="9:23">
      <c r="I130867" s="56" t="s">
        <v>16</v>
      </c>
      <c r="N130867" s="56" t="s">
        <v>16</v>
      </c>
      <c r="W130867" s="56" t="s">
        <v>16</v>
      </c>
    </row>
    <row r="130993" spans="9:23">
      <c r="I130993" s="54">
        <f t="shared" ref="I130993" si="6201">I130992-I130991</f>
        <v>0</v>
      </c>
      <c r="N130993" s="54">
        <f t="shared" ref="N130993" si="6202">N130992-N130991</f>
        <v>0</v>
      </c>
      <c r="W130993" s="54">
        <f t="shared" ref="W130993" si="6203">W130992-W130991</f>
        <v>0</v>
      </c>
    </row>
    <row r="130994" spans="9:23">
      <c r="I130994" s="55">
        <f t="shared" ref="I130994" si="6204">I130992-I130980</f>
        <v>0</v>
      </c>
      <c r="N130994" s="55">
        <f t="shared" ref="N130994" si="6205">N130992-N130980</f>
        <v>0</v>
      </c>
      <c r="W130994" s="55">
        <f t="shared" ref="W130994" si="6206">W130992-W130980</f>
        <v>0</v>
      </c>
    </row>
    <row r="130995" spans="9:23">
      <c r="I130995" s="56" t="s">
        <v>16</v>
      </c>
      <c r="N130995" s="56" t="s">
        <v>16</v>
      </c>
      <c r="W130995" s="56" t="s">
        <v>16</v>
      </c>
    </row>
    <row r="131121" spans="9:23">
      <c r="I131121" s="54">
        <f t="shared" ref="I131121" si="6207">I131120-I131119</f>
        <v>0</v>
      </c>
      <c r="N131121" s="54">
        <f t="shared" ref="N131121" si="6208">N131120-N131119</f>
        <v>0</v>
      </c>
      <c r="W131121" s="54">
        <f t="shared" ref="W131121" si="6209">W131120-W131119</f>
        <v>0</v>
      </c>
    </row>
    <row r="131122" spans="9:23">
      <c r="I131122" s="55">
        <f t="shared" ref="I131122" si="6210">I131120-I131108</f>
        <v>0</v>
      </c>
      <c r="N131122" s="55">
        <f t="shared" ref="N131122" si="6211">N131120-N131108</f>
        <v>0</v>
      </c>
      <c r="W131122" s="55">
        <f t="shared" ref="W131122" si="6212">W131120-W131108</f>
        <v>0</v>
      </c>
    </row>
    <row r="131123" spans="9:23">
      <c r="I131123" s="56" t="s">
        <v>16</v>
      </c>
      <c r="N131123" s="56" t="s">
        <v>16</v>
      </c>
      <c r="W131123" s="56" t="s">
        <v>16</v>
      </c>
    </row>
    <row r="131249" spans="9:23">
      <c r="I131249" s="54">
        <f t="shared" ref="I131249" si="6213">I131248-I131247</f>
        <v>0</v>
      </c>
      <c r="N131249" s="54">
        <f t="shared" ref="N131249" si="6214">N131248-N131247</f>
        <v>0</v>
      </c>
      <c r="W131249" s="54">
        <f t="shared" ref="W131249" si="6215">W131248-W131247</f>
        <v>0</v>
      </c>
    </row>
    <row r="131250" spans="9:23">
      <c r="I131250" s="55">
        <f t="shared" ref="I131250" si="6216">I131248-I131236</f>
        <v>0</v>
      </c>
      <c r="N131250" s="55">
        <f t="shared" ref="N131250" si="6217">N131248-N131236</f>
        <v>0</v>
      </c>
      <c r="W131250" s="55">
        <f t="shared" ref="W131250" si="6218">W131248-W131236</f>
        <v>0</v>
      </c>
    </row>
    <row r="131251" spans="9:23">
      <c r="I131251" s="56" t="s">
        <v>16</v>
      </c>
      <c r="N131251" s="56" t="s">
        <v>16</v>
      </c>
      <c r="W131251" s="56" t="s">
        <v>16</v>
      </c>
    </row>
    <row r="131377" spans="9:23">
      <c r="I131377" s="54">
        <f t="shared" ref="I131377" si="6219">I131376-I131375</f>
        <v>0</v>
      </c>
      <c r="N131377" s="54">
        <f t="shared" ref="N131377" si="6220">N131376-N131375</f>
        <v>0</v>
      </c>
      <c r="W131377" s="54">
        <f t="shared" ref="W131377" si="6221">W131376-W131375</f>
        <v>0</v>
      </c>
    </row>
    <row r="131378" spans="9:23">
      <c r="I131378" s="55">
        <f t="shared" ref="I131378" si="6222">I131376-I131364</f>
        <v>0</v>
      </c>
      <c r="N131378" s="55">
        <f t="shared" ref="N131378" si="6223">N131376-N131364</f>
        <v>0</v>
      </c>
      <c r="W131378" s="55">
        <f t="shared" ref="W131378" si="6224">W131376-W131364</f>
        <v>0</v>
      </c>
    </row>
    <row r="131379" spans="9:23">
      <c r="I131379" s="56" t="s">
        <v>16</v>
      </c>
      <c r="N131379" s="56" t="s">
        <v>16</v>
      </c>
      <c r="W131379" s="56" t="s">
        <v>16</v>
      </c>
    </row>
    <row r="131505" spans="9:23">
      <c r="I131505" s="54">
        <f t="shared" ref="I131505" si="6225">I131504-I131503</f>
        <v>0</v>
      </c>
      <c r="N131505" s="54">
        <f t="shared" ref="N131505" si="6226">N131504-N131503</f>
        <v>0</v>
      </c>
      <c r="W131505" s="54">
        <f t="shared" ref="W131505" si="6227">W131504-W131503</f>
        <v>0</v>
      </c>
    </row>
    <row r="131506" spans="9:23">
      <c r="I131506" s="55">
        <f t="shared" ref="I131506" si="6228">I131504-I131492</f>
        <v>0</v>
      </c>
      <c r="N131506" s="55">
        <f t="shared" ref="N131506" si="6229">N131504-N131492</f>
        <v>0</v>
      </c>
      <c r="W131506" s="55">
        <f t="shared" ref="W131506" si="6230">W131504-W131492</f>
        <v>0</v>
      </c>
    </row>
    <row r="131507" spans="9:23">
      <c r="I131507" s="56" t="s">
        <v>16</v>
      </c>
      <c r="N131507" s="56" t="s">
        <v>16</v>
      </c>
      <c r="W131507" s="56" t="s">
        <v>16</v>
      </c>
    </row>
    <row r="131633" spans="9:23">
      <c r="I131633" s="54"/>
      <c r="N131633" s="54"/>
      <c r="W131633" s="54"/>
    </row>
    <row r="131634" spans="9:23">
      <c r="I131634" s="55"/>
      <c r="N131634" s="55"/>
      <c r="W131634" s="55"/>
    </row>
    <row r="131635" spans="9:23">
      <c r="I131635" s="56"/>
      <c r="N131635" s="56"/>
      <c r="W131635" s="56"/>
    </row>
    <row r="131761" spans="9:23">
      <c r="I131761" s="54">
        <f t="shared" ref="I131761" si="6231">I131760-I131759</f>
        <v>0</v>
      </c>
      <c r="N131761" s="54">
        <f t="shared" ref="N131761" si="6232">N131760-N131759</f>
        <v>0</v>
      </c>
      <c r="W131761" s="54">
        <f t="shared" ref="W131761" si="6233">W131760-W131759</f>
        <v>0</v>
      </c>
    </row>
    <row r="131762" spans="9:23">
      <c r="I131762" s="55">
        <f t="shared" ref="I131762" si="6234">I131760-I131748</f>
        <v>0</v>
      </c>
      <c r="N131762" s="55">
        <f t="shared" ref="N131762" si="6235">N131760-N131748</f>
        <v>0</v>
      </c>
      <c r="W131762" s="55">
        <f t="shared" ref="W131762" si="6236">W131760-W131748</f>
        <v>0</v>
      </c>
    </row>
    <row r="131763" spans="9:23">
      <c r="I131763" s="56" t="s">
        <v>16</v>
      </c>
      <c r="N131763" s="56" t="s">
        <v>16</v>
      </c>
      <c r="W131763" s="56" t="s">
        <v>16</v>
      </c>
    </row>
    <row r="131889" spans="9:23">
      <c r="I131889" s="54">
        <f t="shared" ref="I131889" si="6237">I131888-I131887</f>
        <v>0</v>
      </c>
      <c r="N131889" s="54">
        <f t="shared" ref="N131889" si="6238">N131888-N131887</f>
        <v>0</v>
      </c>
      <c r="W131889" s="54">
        <f t="shared" ref="W131889" si="6239">W131888-W131887</f>
        <v>0</v>
      </c>
    </row>
    <row r="131890" spans="9:23">
      <c r="I131890" s="55">
        <f t="shared" ref="I131890" si="6240">I131888-I131876</f>
        <v>0</v>
      </c>
      <c r="N131890" s="55">
        <f t="shared" ref="N131890" si="6241">N131888-N131876</f>
        <v>0</v>
      </c>
      <c r="W131890" s="55">
        <f t="shared" ref="W131890" si="6242">W131888-W131876</f>
        <v>0</v>
      </c>
    </row>
    <row r="131891" spans="9:23">
      <c r="I131891" s="56" t="s">
        <v>16</v>
      </c>
      <c r="N131891" s="56" t="s">
        <v>16</v>
      </c>
      <c r="W131891" s="56" t="s">
        <v>16</v>
      </c>
    </row>
    <row r="132017" spans="9:23">
      <c r="I132017" s="54">
        <f t="shared" ref="I132017" si="6243">I132016-I132015</f>
        <v>0</v>
      </c>
      <c r="N132017" s="54">
        <f t="shared" ref="N132017" si="6244">N132016-N132015</f>
        <v>0</v>
      </c>
      <c r="W132017" s="54">
        <f t="shared" ref="W132017" si="6245">W132016-W132015</f>
        <v>0</v>
      </c>
    </row>
    <row r="132018" spans="9:23">
      <c r="I132018" s="55">
        <f t="shared" ref="I132018" si="6246">I132016-I132004</f>
        <v>0</v>
      </c>
      <c r="N132018" s="55">
        <f t="shared" ref="N132018" si="6247">N132016-N132004</f>
        <v>0</v>
      </c>
      <c r="W132018" s="55">
        <f t="shared" ref="W132018" si="6248">W132016-W132004</f>
        <v>0</v>
      </c>
    </row>
    <row r="132019" spans="9:23">
      <c r="I132019" s="56" t="s">
        <v>16</v>
      </c>
      <c r="N132019" s="56" t="s">
        <v>16</v>
      </c>
      <c r="W132019" s="56" t="s">
        <v>16</v>
      </c>
    </row>
    <row r="132145" spans="9:23">
      <c r="I132145" s="54">
        <f t="shared" ref="I132145" si="6249">I132144-I132143</f>
        <v>0</v>
      </c>
      <c r="N132145" s="54">
        <f t="shared" ref="N132145" si="6250">N132144-N132143</f>
        <v>0</v>
      </c>
      <c r="W132145" s="54">
        <f t="shared" ref="W132145" si="6251">W132144-W132143</f>
        <v>0</v>
      </c>
    </row>
    <row r="132146" spans="9:23">
      <c r="I132146" s="55">
        <f t="shared" ref="I132146" si="6252">I132144-I132132</f>
        <v>0</v>
      </c>
      <c r="N132146" s="55">
        <f t="shared" ref="N132146" si="6253">N132144-N132132</f>
        <v>0</v>
      </c>
      <c r="W132146" s="55">
        <f t="shared" ref="W132146" si="6254">W132144-W132132</f>
        <v>0</v>
      </c>
    </row>
    <row r="132147" spans="9:23">
      <c r="I132147" s="56" t="s">
        <v>16</v>
      </c>
      <c r="N132147" s="56" t="s">
        <v>16</v>
      </c>
      <c r="W132147" s="56" t="s">
        <v>16</v>
      </c>
    </row>
    <row r="132273" spans="9:23">
      <c r="I132273" s="54">
        <f t="shared" ref="I132273" si="6255">I132272-I132271</f>
        <v>0</v>
      </c>
      <c r="N132273" s="54">
        <f t="shared" ref="N132273" si="6256">N132272-N132271</f>
        <v>0</v>
      </c>
      <c r="W132273" s="54">
        <f t="shared" ref="W132273" si="6257">W132272-W132271</f>
        <v>0</v>
      </c>
    </row>
    <row r="132274" spans="9:23">
      <c r="I132274" s="55">
        <f t="shared" ref="I132274" si="6258">I132272-I132260</f>
        <v>0</v>
      </c>
      <c r="N132274" s="55">
        <f t="shared" ref="N132274" si="6259">N132272-N132260</f>
        <v>0</v>
      </c>
      <c r="W132274" s="55">
        <f t="shared" ref="W132274" si="6260">W132272-W132260</f>
        <v>0</v>
      </c>
    </row>
    <row r="132275" spans="9:23">
      <c r="I132275" s="56" t="s">
        <v>16</v>
      </c>
      <c r="N132275" s="56" t="s">
        <v>16</v>
      </c>
      <c r="W132275" s="56" t="s">
        <v>16</v>
      </c>
    </row>
    <row r="132401" spans="9:23">
      <c r="I132401" s="54">
        <f t="shared" ref="I132401" si="6261">I132400-I132399</f>
        <v>0</v>
      </c>
      <c r="N132401" s="54">
        <f t="shared" ref="N132401" si="6262">N132400-N132399</f>
        <v>0</v>
      </c>
      <c r="W132401" s="54">
        <f t="shared" ref="W132401" si="6263">W132400-W132399</f>
        <v>0</v>
      </c>
    </row>
    <row r="132402" spans="9:23">
      <c r="I132402" s="55">
        <f t="shared" ref="I132402" si="6264">I132400-I132388</f>
        <v>0</v>
      </c>
      <c r="N132402" s="55">
        <f t="shared" ref="N132402" si="6265">N132400-N132388</f>
        <v>0</v>
      </c>
      <c r="W132402" s="55">
        <f t="shared" ref="W132402" si="6266">W132400-W132388</f>
        <v>0</v>
      </c>
    </row>
    <row r="132403" spans="9:23">
      <c r="I132403" s="56" t="s">
        <v>16</v>
      </c>
      <c r="N132403" s="56" t="s">
        <v>16</v>
      </c>
      <c r="W132403" s="56" t="s">
        <v>16</v>
      </c>
    </row>
    <row r="132529" spans="9:23">
      <c r="I132529" s="54">
        <f t="shared" ref="I132529" si="6267">I132528-I132527</f>
        <v>0</v>
      </c>
      <c r="N132529" s="54">
        <f t="shared" ref="N132529" si="6268">N132528-N132527</f>
        <v>0</v>
      </c>
      <c r="W132529" s="54">
        <f t="shared" ref="W132529" si="6269">W132528-W132527</f>
        <v>0</v>
      </c>
    </row>
    <row r="132530" spans="9:23">
      <c r="I132530" s="55">
        <f t="shared" ref="I132530" si="6270">I132528-I132516</f>
        <v>0</v>
      </c>
      <c r="N132530" s="55">
        <f t="shared" ref="N132530" si="6271">N132528-N132516</f>
        <v>0</v>
      </c>
      <c r="W132530" s="55">
        <f t="shared" ref="W132530" si="6272">W132528-W132516</f>
        <v>0</v>
      </c>
    </row>
    <row r="132531" spans="9:23">
      <c r="I132531" s="56" t="s">
        <v>16</v>
      </c>
      <c r="N132531" s="56" t="s">
        <v>16</v>
      </c>
      <c r="W132531" s="56" t="s">
        <v>16</v>
      </c>
    </row>
    <row r="132657" spans="9:23">
      <c r="I132657" s="54">
        <f t="shared" ref="I132657" si="6273">I132656-I132655</f>
        <v>0</v>
      </c>
      <c r="N132657" s="54">
        <f t="shared" ref="N132657" si="6274">N132656-N132655</f>
        <v>0</v>
      </c>
      <c r="W132657" s="54">
        <f t="shared" ref="W132657" si="6275">W132656-W132655</f>
        <v>0</v>
      </c>
    </row>
    <row r="132658" spans="9:23">
      <c r="I132658" s="55">
        <f t="shared" ref="I132658" si="6276">I132656-I132644</f>
        <v>0</v>
      </c>
      <c r="N132658" s="55">
        <f t="shared" ref="N132658" si="6277">N132656-N132644</f>
        <v>0</v>
      </c>
      <c r="W132658" s="55">
        <f t="shared" ref="W132658" si="6278">W132656-W132644</f>
        <v>0</v>
      </c>
    </row>
    <row r="132659" spans="9:23">
      <c r="I132659" s="56" t="s">
        <v>16</v>
      </c>
      <c r="N132659" s="56" t="s">
        <v>16</v>
      </c>
      <c r="W132659" s="56" t="s">
        <v>16</v>
      </c>
    </row>
    <row r="132785" spans="9:23">
      <c r="I132785" s="54">
        <f t="shared" ref="I132785" si="6279">I132784-I132783</f>
        <v>0</v>
      </c>
      <c r="N132785" s="54">
        <f t="shared" ref="N132785" si="6280">N132784-N132783</f>
        <v>0</v>
      </c>
      <c r="W132785" s="54">
        <f t="shared" ref="W132785" si="6281">W132784-W132783</f>
        <v>0</v>
      </c>
    </row>
    <row r="132786" spans="9:23">
      <c r="I132786" s="55">
        <f t="shared" ref="I132786" si="6282">I132784-I132772</f>
        <v>0</v>
      </c>
      <c r="N132786" s="55">
        <f t="shared" ref="N132786" si="6283">N132784-N132772</f>
        <v>0</v>
      </c>
      <c r="W132786" s="55">
        <f t="shared" ref="W132786" si="6284">W132784-W132772</f>
        <v>0</v>
      </c>
    </row>
    <row r="132787" spans="9:23">
      <c r="I132787" s="56" t="s">
        <v>16</v>
      </c>
      <c r="N132787" s="56" t="s">
        <v>16</v>
      </c>
      <c r="W132787" s="56" t="s">
        <v>16</v>
      </c>
    </row>
    <row r="132913" spans="9:23">
      <c r="I132913" s="54">
        <f t="shared" ref="I132913" si="6285">I132912-I132911</f>
        <v>0</v>
      </c>
      <c r="N132913" s="54">
        <f t="shared" ref="N132913" si="6286">N132912-N132911</f>
        <v>0</v>
      </c>
      <c r="W132913" s="54">
        <f t="shared" ref="W132913" si="6287">W132912-W132911</f>
        <v>0</v>
      </c>
    </row>
    <row r="132914" spans="9:23">
      <c r="I132914" s="55">
        <f t="shared" ref="I132914" si="6288">I132912-I132900</f>
        <v>0</v>
      </c>
      <c r="N132914" s="55">
        <f t="shared" ref="N132914" si="6289">N132912-N132900</f>
        <v>0</v>
      </c>
      <c r="W132914" s="55">
        <f t="shared" ref="W132914" si="6290">W132912-W132900</f>
        <v>0</v>
      </c>
    </row>
    <row r="132915" spans="9:23">
      <c r="I132915" s="56" t="s">
        <v>16</v>
      </c>
      <c r="N132915" s="56" t="s">
        <v>16</v>
      </c>
      <c r="W132915" s="56" t="s">
        <v>16</v>
      </c>
    </row>
    <row r="133041" spans="9:23">
      <c r="I133041" s="54">
        <f t="shared" ref="I133041" si="6291">I133040-I133039</f>
        <v>0</v>
      </c>
      <c r="N133041" s="54">
        <f t="shared" ref="N133041" si="6292">N133040-N133039</f>
        <v>0</v>
      </c>
      <c r="W133041" s="54">
        <f t="shared" ref="W133041" si="6293">W133040-W133039</f>
        <v>0</v>
      </c>
    </row>
    <row r="133042" spans="9:23">
      <c r="I133042" s="55">
        <f t="shared" ref="I133042" si="6294">I133040-I133028</f>
        <v>0</v>
      </c>
      <c r="N133042" s="55">
        <f t="shared" ref="N133042" si="6295">N133040-N133028</f>
        <v>0</v>
      </c>
      <c r="W133042" s="55">
        <f t="shared" ref="W133042" si="6296">W133040-W133028</f>
        <v>0</v>
      </c>
    </row>
    <row r="133043" spans="9:23">
      <c r="I133043" s="56" t="s">
        <v>16</v>
      </c>
      <c r="N133043" s="56" t="s">
        <v>16</v>
      </c>
      <c r="W133043" s="56" t="s">
        <v>16</v>
      </c>
    </row>
    <row r="133169" spans="9:23">
      <c r="I133169" s="54">
        <f t="shared" ref="I133169" si="6297">I133168-I133167</f>
        <v>0</v>
      </c>
      <c r="N133169" s="54">
        <f t="shared" ref="N133169" si="6298">N133168-N133167</f>
        <v>0</v>
      </c>
      <c r="W133169" s="54">
        <f t="shared" ref="W133169" si="6299">W133168-W133167</f>
        <v>0</v>
      </c>
    </row>
    <row r="133170" spans="9:23">
      <c r="I133170" s="55">
        <f t="shared" ref="I133170" si="6300">I133168-I133156</f>
        <v>0</v>
      </c>
      <c r="N133170" s="55">
        <f t="shared" ref="N133170" si="6301">N133168-N133156</f>
        <v>0</v>
      </c>
      <c r="W133170" s="55">
        <f t="shared" ref="W133170" si="6302">W133168-W133156</f>
        <v>0</v>
      </c>
    </row>
    <row r="133171" spans="9:23">
      <c r="I133171" s="56" t="s">
        <v>16</v>
      </c>
      <c r="N133171" s="56" t="s">
        <v>16</v>
      </c>
      <c r="W133171" s="56" t="s">
        <v>16</v>
      </c>
    </row>
    <row r="133297" spans="9:23">
      <c r="I133297" s="54">
        <f t="shared" ref="I133297" si="6303">I133296-I133295</f>
        <v>0</v>
      </c>
      <c r="N133297" s="54">
        <f t="shared" ref="N133297" si="6304">N133296-N133295</f>
        <v>0</v>
      </c>
      <c r="W133297" s="54">
        <f t="shared" ref="W133297" si="6305">W133296-W133295</f>
        <v>0</v>
      </c>
    </row>
    <row r="133298" spans="9:23">
      <c r="I133298" s="55">
        <f t="shared" ref="I133298" si="6306">I133296-I133284</f>
        <v>0</v>
      </c>
      <c r="N133298" s="55">
        <f t="shared" ref="N133298" si="6307">N133296-N133284</f>
        <v>0</v>
      </c>
      <c r="W133298" s="55">
        <f t="shared" ref="W133298" si="6308">W133296-W133284</f>
        <v>0</v>
      </c>
    </row>
    <row r="133299" spans="9:23">
      <c r="I133299" s="56" t="s">
        <v>16</v>
      </c>
      <c r="N133299" s="56" t="s">
        <v>16</v>
      </c>
      <c r="W133299" s="56" t="s">
        <v>16</v>
      </c>
    </row>
    <row r="133425" spans="9:23">
      <c r="I133425" s="54">
        <f t="shared" ref="I133425" si="6309">I133424-I133423</f>
        <v>0</v>
      </c>
      <c r="N133425" s="54">
        <f t="shared" ref="N133425" si="6310">N133424-N133423</f>
        <v>0</v>
      </c>
      <c r="W133425" s="54">
        <f t="shared" ref="W133425" si="6311">W133424-W133423</f>
        <v>0</v>
      </c>
    </row>
    <row r="133426" spans="9:23">
      <c r="I133426" s="55">
        <f t="shared" ref="I133426" si="6312">I133424-I133412</f>
        <v>0</v>
      </c>
      <c r="N133426" s="55">
        <f t="shared" ref="N133426" si="6313">N133424-N133412</f>
        <v>0</v>
      </c>
      <c r="W133426" s="55">
        <f t="shared" ref="W133426" si="6314">W133424-W133412</f>
        <v>0</v>
      </c>
    </row>
    <row r="133427" spans="9:23">
      <c r="I133427" s="56" t="s">
        <v>16</v>
      </c>
      <c r="N133427" s="56" t="s">
        <v>16</v>
      </c>
      <c r="W133427" s="56" t="s">
        <v>16</v>
      </c>
    </row>
    <row r="133553" spans="9:23">
      <c r="I133553" s="54">
        <f t="shared" ref="I133553" si="6315">I133552-I133551</f>
        <v>0</v>
      </c>
      <c r="N133553" s="54">
        <f t="shared" ref="N133553" si="6316">N133552-N133551</f>
        <v>0</v>
      </c>
      <c r="W133553" s="54">
        <f t="shared" ref="W133553" si="6317">W133552-W133551</f>
        <v>0</v>
      </c>
    </row>
    <row r="133554" spans="9:23">
      <c r="I133554" s="55">
        <f t="shared" ref="I133554" si="6318">I133552-I133540</f>
        <v>0</v>
      </c>
      <c r="N133554" s="55">
        <f t="shared" ref="N133554" si="6319">N133552-N133540</f>
        <v>0</v>
      </c>
      <c r="W133554" s="55">
        <f t="shared" ref="W133554" si="6320">W133552-W133540</f>
        <v>0</v>
      </c>
    </row>
    <row r="133555" spans="9:23">
      <c r="I133555" s="56" t="s">
        <v>16</v>
      </c>
      <c r="N133555" s="56" t="s">
        <v>16</v>
      </c>
      <c r="W133555" s="56" t="s">
        <v>16</v>
      </c>
    </row>
    <row r="133681" spans="9:23">
      <c r="I133681" s="54">
        <f t="shared" ref="I133681" si="6321">I133680-I133679</f>
        <v>0</v>
      </c>
      <c r="N133681" s="54">
        <f t="shared" ref="N133681" si="6322">N133680-N133679</f>
        <v>0</v>
      </c>
      <c r="W133681" s="54">
        <f t="shared" ref="W133681" si="6323">W133680-W133679</f>
        <v>0</v>
      </c>
    </row>
    <row r="133682" spans="9:23">
      <c r="I133682" s="55">
        <f t="shared" ref="I133682" si="6324">I133680-I133668</f>
        <v>0</v>
      </c>
      <c r="N133682" s="55">
        <f t="shared" ref="N133682" si="6325">N133680-N133668</f>
        <v>0</v>
      </c>
      <c r="W133682" s="55">
        <f t="shared" ref="W133682" si="6326">W133680-W133668</f>
        <v>0</v>
      </c>
    </row>
    <row r="133683" spans="9:23">
      <c r="I133683" s="56" t="s">
        <v>16</v>
      </c>
      <c r="N133683" s="56" t="s">
        <v>16</v>
      </c>
      <c r="W133683" s="56" t="s">
        <v>16</v>
      </c>
    </row>
    <row r="133809" spans="9:23">
      <c r="I133809" s="54">
        <f t="shared" ref="I133809" si="6327">I133808-I133807</f>
        <v>0</v>
      </c>
      <c r="N133809" s="54">
        <f t="shared" ref="N133809" si="6328">N133808-N133807</f>
        <v>0</v>
      </c>
      <c r="W133809" s="54">
        <f t="shared" ref="W133809" si="6329">W133808-W133807</f>
        <v>0</v>
      </c>
    </row>
    <row r="133810" spans="9:23">
      <c r="I133810" s="55">
        <f t="shared" ref="I133810" si="6330">I133808-I133796</f>
        <v>0</v>
      </c>
      <c r="N133810" s="55">
        <f t="shared" ref="N133810" si="6331">N133808-N133796</f>
        <v>0</v>
      </c>
      <c r="W133810" s="55">
        <f t="shared" ref="W133810" si="6332">W133808-W133796</f>
        <v>0</v>
      </c>
    </row>
    <row r="133811" spans="9:23">
      <c r="I133811" s="56" t="s">
        <v>16</v>
      </c>
      <c r="N133811" s="56" t="s">
        <v>16</v>
      </c>
      <c r="W133811" s="56" t="s">
        <v>16</v>
      </c>
    </row>
    <row r="133937" spans="9:23">
      <c r="I133937" s="54">
        <f t="shared" ref="I133937" si="6333">I133936-I133935</f>
        <v>0</v>
      </c>
      <c r="N133937" s="54">
        <f t="shared" ref="N133937" si="6334">N133936-N133935</f>
        <v>0</v>
      </c>
      <c r="W133937" s="54">
        <f t="shared" ref="W133937" si="6335">W133936-W133935</f>
        <v>0</v>
      </c>
    </row>
    <row r="133938" spans="9:23">
      <c r="I133938" s="55">
        <f t="shared" ref="I133938" si="6336">I133936-I133924</f>
        <v>0</v>
      </c>
      <c r="N133938" s="55">
        <f t="shared" ref="N133938" si="6337">N133936-N133924</f>
        <v>0</v>
      </c>
      <c r="W133938" s="55">
        <f t="shared" ref="W133938" si="6338">W133936-W133924</f>
        <v>0</v>
      </c>
    </row>
    <row r="133939" spans="9:23">
      <c r="I133939" s="56" t="s">
        <v>16</v>
      </c>
      <c r="N133939" s="56" t="s">
        <v>16</v>
      </c>
      <c r="W133939" s="56" t="s">
        <v>16</v>
      </c>
    </row>
    <row r="134065" spans="9:23">
      <c r="I134065" s="54">
        <f t="shared" ref="I134065" si="6339">I134064-I134063</f>
        <v>0</v>
      </c>
      <c r="N134065" s="54">
        <f t="shared" ref="N134065" si="6340">N134064-N134063</f>
        <v>0</v>
      </c>
      <c r="W134065" s="54">
        <f t="shared" ref="W134065" si="6341">W134064-W134063</f>
        <v>0</v>
      </c>
    </row>
    <row r="134066" spans="9:23">
      <c r="I134066" s="55">
        <f t="shared" ref="I134066" si="6342">I134064-I134052</f>
        <v>0</v>
      </c>
      <c r="N134066" s="55">
        <f t="shared" ref="N134066" si="6343">N134064-N134052</f>
        <v>0</v>
      </c>
      <c r="W134066" s="55">
        <f t="shared" ref="W134066" si="6344">W134064-W134052</f>
        <v>0</v>
      </c>
    </row>
    <row r="134067" spans="9:23">
      <c r="I134067" s="56" t="s">
        <v>16</v>
      </c>
      <c r="N134067" s="56" t="s">
        <v>16</v>
      </c>
      <c r="W134067" s="56" t="s">
        <v>16</v>
      </c>
    </row>
    <row r="134193" spans="9:23">
      <c r="I134193" s="54">
        <f t="shared" ref="I134193" si="6345">I134192-I134191</f>
        <v>0</v>
      </c>
      <c r="N134193" s="54">
        <f t="shared" ref="N134193" si="6346">N134192-N134191</f>
        <v>0</v>
      </c>
      <c r="W134193" s="54">
        <f t="shared" ref="W134193" si="6347">W134192-W134191</f>
        <v>0</v>
      </c>
    </row>
    <row r="134194" spans="9:23">
      <c r="I134194" s="55">
        <f t="shared" ref="I134194" si="6348">I134192-I134180</f>
        <v>0</v>
      </c>
      <c r="N134194" s="55">
        <f t="shared" ref="N134194" si="6349">N134192-N134180</f>
        <v>0</v>
      </c>
      <c r="W134194" s="55">
        <f t="shared" ref="W134194" si="6350">W134192-W134180</f>
        <v>0</v>
      </c>
    </row>
    <row r="134195" spans="9:23">
      <c r="I134195" s="56" t="s">
        <v>16</v>
      </c>
      <c r="N134195" s="56" t="s">
        <v>16</v>
      </c>
      <c r="W134195" s="56" t="s">
        <v>16</v>
      </c>
    </row>
    <row r="134321" spans="9:23">
      <c r="I134321" s="54">
        <f t="shared" ref="I134321" si="6351">I134320-I134319</f>
        <v>0</v>
      </c>
      <c r="N134321" s="54">
        <f t="shared" ref="N134321" si="6352">N134320-N134319</f>
        <v>0</v>
      </c>
      <c r="W134321" s="54">
        <f t="shared" ref="W134321" si="6353">W134320-W134319</f>
        <v>0</v>
      </c>
    </row>
    <row r="134322" spans="9:23">
      <c r="I134322" s="55">
        <f t="shared" ref="I134322" si="6354">I134320-I134308</f>
        <v>0</v>
      </c>
      <c r="N134322" s="55">
        <f t="shared" ref="N134322" si="6355">N134320-N134308</f>
        <v>0</v>
      </c>
      <c r="W134322" s="55">
        <f t="shared" ref="W134322" si="6356">W134320-W134308</f>
        <v>0</v>
      </c>
    </row>
    <row r="134323" spans="9:23">
      <c r="I134323" s="56" t="s">
        <v>16</v>
      </c>
      <c r="N134323" s="56" t="s">
        <v>16</v>
      </c>
      <c r="W134323" s="56" t="s">
        <v>16</v>
      </c>
    </row>
    <row r="134449" spans="9:23">
      <c r="I134449" s="54">
        <f t="shared" ref="I134449" si="6357">I134448-I134447</f>
        <v>0</v>
      </c>
      <c r="N134449" s="54">
        <f t="shared" ref="N134449" si="6358">N134448-N134447</f>
        <v>0</v>
      </c>
      <c r="W134449" s="54">
        <f t="shared" ref="W134449" si="6359">W134448-W134447</f>
        <v>0</v>
      </c>
    </row>
    <row r="134450" spans="9:23">
      <c r="I134450" s="55">
        <f t="shared" ref="I134450" si="6360">I134448-I134436</f>
        <v>0</v>
      </c>
      <c r="N134450" s="55">
        <f t="shared" ref="N134450" si="6361">N134448-N134436</f>
        <v>0</v>
      </c>
      <c r="W134450" s="55">
        <f t="shared" ref="W134450" si="6362">W134448-W134436</f>
        <v>0</v>
      </c>
    </row>
    <row r="134451" spans="9:23">
      <c r="I134451" s="56" t="s">
        <v>16</v>
      </c>
      <c r="N134451" s="56" t="s">
        <v>16</v>
      </c>
      <c r="W134451" s="56" t="s">
        <v>16</v>
      </c>
    </row>
    <row r="134577" spans="9:23">
      <c r="I134577" s="54">
        <f t="shared" ref="I134577" si="6363">I134576-I134575</f>
        <v>0</v>
      </c>
      <c r="N134577" s="54">
        <f t="shared" ref="N134577" si="6364">N134576-N134575</f>
        <v>0</v>
      </c>
      <c r="W134577" s="54">
        <f t="shared" ref="W134577" si="6365">W134576-W134575</f>
        <v>0</v>
      </c>
    </row>
    <row r="134578" spans="9:23">
      <c r="I134578" s="55">
        <f t="shared" ref="I134578" si="6366">I134576-I134564</f>
        <v>0</v>
      </c>
      <c r="N134578" s="55">
        <f t="shared" ref="N134578" si="6367">N134576-N134564</f>
        <v>0</v>
      </c>
      <c r="W134578" s="55">
        <f t="shared" ref="W134578" si="6368">W134576-W134564</f>
        <v>0</v>
      </c>
    </row>
    <row r="134579" spans="9:23">
      <c r="I134579" s="56" t="s">
        <v>16</v>
      </c>
      <c r="N134579" s="56" t="s">
        <v>16</v>
      </c>
      <c r="W134579" s="56" t="s">
        <v>16</v>
      </c>
    </row>
    <row r="134705" spans="9:23">
      <c r="I134705" s="54">
        <f t="shared" ref="I134705" si="6369">I134704-I134703</f>
        <v>0</v>
      </c>
      <c r="N134705" s="54">
        <f t="shared" ref="N134705" si="6370">N134704-N134703</f>
        <v>0</v>
      </c>
      <c r="W134705" s="54">
        <f t="shared" ref="W134705" si="6371">W134704-W134703</f>
        <v>0</v>
      </c>
    </row>
    <row r="134706" spans="9:23">
      <c r="I134706" s="55">
        <f t="shared" ref="I134706" si="6372">I134704-I134692</f>
        <v>0</v>
      </c>
      <c r="N134706" s="55">
        <f t="shared" ref="N134706" si="6373">N134704-N134692</f>
        <v>0</v>
      </c>
      <c r="W134706" s="55">
        <f t="shared" ref="W134706" si="6374">W134704-W134692</f>
        <v>0</v>
      </c>
    </row>
    <row r="134707" spans="9:23">
      <c r="I134707" s="56" t="s">
        <v>16</v>
      </c>
      <c r="N134707" s="56" t="s">
        <v>16</v>
      </c>
      <c r="W134707" s="56" t="s">
        <v>16</v>
      </c>
    </row>
    <row r="134833" spans="9:23">
      <c r="I134833" s="54">
        <f t="shared" ref="I134833" si="6375">I134832-I134831</f>
        <v>0</v>
      </c>
      <c r="N134833" s="54">
        <f t="shared" ref="N134833" si="6376">N134832-N134831</f>
        <v>0</v>
      </c>
      <c r="W134833" s="54">
        <f t="shared" ref="W134833" si="6377">W134832-W134831</f>
        <v>0</v>
      </c>
    </row>
    <row r="134834" spans="9:23">
      <c r="I134834" s="55">
        <f t="shared" ref="I134834" si="6378">I134832-I134820</f>
        <v>0</v>
      </c>
      <c r="N134834" s="55">
        <f t="shared" ref="N134834" si="6379">N134832-N134820</f>
        <v>0</v>
      </c>
      <c r="W134834" s="55">
        <f t="shared" ref="W134834" si="6380">W134832-W134820</f>
        <v>0</v>
      </c>
    </row>
    <row r="134835" spans="9:23">
      <c r="I134835" s="56" t="s">
        <v>16</v>
      </c>
      <c r="N134835" s="56" t="s">
        <v>16</v>
      </c>
      <c r="W134835" s="56" t="s">
        <v>16</v>
      </c>
    </row>
    <row r="134961" spans="9:23">
      <c r="I134961" s="54">
        <f t="shared" ref="I134961" si="6381">I134960-I134959</f>
        <v>0</v>
      </c>
      <c r="N134961" s="54">
        <f t="shared" ref="N134961" si="6382">N134960-N134959</f>
        <v>0</v>
      </c>
      <c r="W134961" s="54">
        <f t="shared" ref="W134961" si="6383">W134960-W134959</f>
        <v>0</v>
      </c>
    </row>
    <row r="134962" spans="9:23">
      <c r="I134962" s="55">
        <f t="shared" ref="I134962" si="6384">I134960-I134948</f>
        <v>0</v>
      </c>
      <c r="N134962" s="55">
        <f t="shared" ref="N134962" si="6385">N134960-N134948</f>
        <v>0</v>
      </c>
      <c r="W134962" s="55">
        <f t="shared" ref="W134962" si="6386">W134960-W134948</f>
        <v>0</v>
      </c>
    </row>
    <row r="134963" spans="9:23">
      <c r="I134963" s="56" t="s">
        <v>16</v>
      </c>
      <c r="N134963" s="56" t="s">
        <v>16</v>
      </c>
      <c r="W134963" s="56" t="s">
        <v>16</v>
      </c>
    </row>
    <row r="135089" spans="9:23">
      <c r="I135089" s="54">
        <f t="shared" ref="I135089" si="6387">I135088-I135087</f>
        <v>0</v>
      </c>
      <c r="N135089" s="54">
        <f t="shared" ref="N135089" si="6388">N135088-N135087</f>
        <v>0</v>
      </c>
      <c r="W135089" s="54">
        <f t="shared" ref="W135089" si="6389">W135088-W135087</f>
        <v>0</v>
      </c>
    </row>
    <row r="135090" spans="9:23">
      <c r="I135090" s="55">
        <f t="shared" ref="I135090" si="6390">I135088-I135076</f>
        <v>0</v>
      </c>
      <c r="N135090" s="55">
        <f t="shared" ref="N135090" si="6391">N135088-N135076</f>
        <v>0</v>
      </c>
      <c r="W135090" s="55">
        <f t="shared" ref="W135090" si="6392">W135088-W135076</f>
        <v>0</v>
      </c>
    </row>
    <row r="135091" spans="9:23">
      <c r="I135091" s="56" t="s">
        <v>16</v>
      </c>
      <c r="N135091" s="56" t="s">
        <v>16</v>
      </c>
      <c r="W135091" s="56" t="s">
        <v>16</v>
      </c>
    </row>
    <row r="135217" spans="9:23">
      <c r="I135217" s="54">
        <f t="shared" ref="I135217" si="6393">I135216-I135215</f>
        <v>0</v>
      </c>
      <c r="N135217" s="54">
        <f t="shared" ref="N135217" si="6394">N135216-N135215</f>
        <v>0</v>
      </c>
      <c r="W135217" s="54">
        <f t="shared" ref="W135217" si="6395">W135216-W135215</f>
        <v>0</v>
      </c>
    </row>
    <row r="135218" spans="9:23">
      <c r="I135218" s="55">
        <f t="shared" ref="I135218" si="6396">I135216-I135204</f>
        <v>0</v>
      </c>
      <c r="N135218" s="55">
        <f t="shared" ref="N135218" si="6397">N135216-N135204</f>
        <v>0</v>
      </c>
      <c r="W135218" s="55">
        <f t="shared" ref="W135218" si="6398">W135216-W135204</f>
        <v>0</v>
      </c>
    </row>
    <row r="135219" spans="9:23">
      <c r="I135219" s="56" t="s">
        <v>16</v>
      </c>
      <c r="N135219" s="56" t="s">
        <v>16</v>
      </c>
      <c r="W135219" s="56" t="s">
        <v>16</v>
      </c>
    </row>
    <row r="135345" spans="9:23">
      <c r="I135345" s="54">
        <f t="shared" ref="I135345" si="6399">I135344-I135343</f>
        <v>0</v>
      </c>
      <c r="N135345" s="54">
        <f t="shared" ref="N135345" si="6400">N135344-N135343</f>
        <v>0</v>
      </c>
      <c r="W135345" s="54">
        <f t="shared" ref="W135345" si="6401">W135344-W135343</f>
        <v>0</v>
      </c>
    </row>
    <row r="135346" spans="9:23">
      <c r="I135346" s="55">
        <f t="shared" ref="I135346" si="6402">I135344-I135332</f>
        <v>0</v>
      </c>
      <c r="N135346" s="55">
        <f t="shared" ref="N135346" si="6403">N135344-N135332</f>
        <v>0</v>
      </c>
      <c r="W135346" s="55">
        <f t="shared" ref="W135346" si="6404">W135344-W135332</f>
        <v>0</v>
      </c>
    </row>
    <row r="135347" spans="9:23">
      <c r="I135347" s="56" t="s">
        <v>16</v>
      </c>
      <c r="N135347" s="56" t="s">
        <v>16</v>
      </c>
      <c r="W135347" s="56" t="s">
        <v>16</v>
      </c>
    </row>
    <row r="135473" spans="9:23">
      <c r="I135473" s="54">
        <f t="shared" ref="I135473" si="6405">I135472-I135471</f>
        <v>0</v>
      </c>
      <c r="N135473" s="54">
        <f t="shared" ref="N135473" si="6406">N135472-N135471</f>
        <v>0</v>
      </c>
      <c r="W135473" s="54">
        <f t="shared" ref="W135473" si="6407">W135472-W135471</f>
        <v>0</v>
      </c>
    </row>
    <row r="135474" spans="9:23">
      <c r="I135474" s="55">
        <f t="shared" ref="I135474" si="6408">I135472-I135460</f>
        <v>0</v>
      </c>
      <c r="N135474" s="55">
        <f t="shared" ref="N135474" si="6409">N135472-N135460</f>
        <v>0</v>
      </c>
      <c r="W135474" s="55">
        <f t="shared" ref="W135474" si="6410">W135472-W135460</f>
        <v>0</v>
      </c>
    </row>
    <row r="135475" spans="9:23">
      <c r="I135475" s="56" t="s">
        <v>16</v>
      </c>
      <c r="N135475" s="56" t="s">
        <v>16</v>
      </c>
      <c r="W135475" s="56" t="s">
        <v>16</v>
      </c>
    </row>
    <row r="135601" spans="9:23">
      <c r="I135601" s="54">
        <f t="shared" ref="I135601" si="6411">I135600-I135599</f>
        <v>0</v>
      </c>
      <c r="N135601" s="54">
        <f t="shared" ref="N135601" si="6412">N135600-N135599</f>
        <v>0</v>
      </c>
      <c r="W135601" s="54">
        <f t="shared" ref="W135601" si="6413">W135600-W135599</f>
        <v>0</v>
      </c>
    </row>
    <row r="135602" spans="9:23">
      <c r="I135602" s="55">
        <f t="shared" ref="I135602" si="6414">I135600-I135588</f>
        <v>0</v>
      </c>
      <c r="N135602" s="55">
        <f t="shared" ref="N135602" si="6415">N135600-N135588</f>
        <v>0</v>
      </c>
      <c r="W135602" s="55">
        <f t="shared" ref="W135602" si="6416">W135600-W135588</f>
        <v>0</v>
      </c>
    </row>
    <row r="135603" spans="9:23">
      <c r="I135603" s="56" t="s">
        <v>16</v>
      </c>
      <c r="N135603" s="56" t="s">
        <v>16</v>
      </c>
      <c r="W135603" s="56" t="s">
        <v>16</v>
      </c>
    </row>
    <row r="135729" spans="9:23">
      <c r="I135729" s="54">
        <f t="shared" ref="I135729" si="6417">I135728-I135727</f>
        <v>0</v>
      </c>
      <c r="N135729" s="54">
        <f t="shared" ref="N135729" si="6418">N135728-N135727</f>
        <v>0</v>
      </c>
      <c r="W135729" s="54">
        <f t="shared" ref="W135729" si="6419">W135728-W135727</f>
        <v>0</v>
      </c>
    </row>
    <row r="135730" spans="9:23">
      <c r="I135730" s="55">
        <f t="shared" ref="I135730" si="6420">I135728-I135716</f>
        <v>0</v>
      </c>
      <c r="N135730" s="55">
        <f t="shared" ref="N135730" si="6421">N135728-N135716</f>
        <v>0</v>
      </c>
      <c r="W135730" s="55">
        <f t="shared" ref="W135730" si="6422">W135728-W135716</f>
        <v>0</v>
      </c>
    </row>
    <row r="135731" spans="9:23">
      <c r="I135731" s="56" t="s">
        <v>16</v>
      </c>
      <c r="N135731" s="56" t="s">
        <v>16</v>
      </c>
      <c r="W135731" s="56" t="s">
        <v>16</v>
      </c>
    </row>
    <row r="135857" spans="9:23">
      <c r="I135857" s="54">
        <f t="shared" ref="I135857" si="6423">I135856-I135855</f>
        <v>0</v>
      </c>
      <c r="N135857" s="54">
        <f t="shared" ref="N135857" si="6424">N135856-N135855</f>
        <v>0</v>
      </c>
      <c r="W135857" s="54">
        <f t="shared" ref="W135857" si="6425">W135856-W135855</f>
        <v>0</v>
      </c>
    </row>
    <row r="135858" spans="9:23">
      <c r="I135858" s="55">
        <f t="shared" ref="I135858" si="6426">I135856-I135844</f>
        <v>0</v>
      </c>
      <c r="N135858" s="55">
        <f t="shared" ref="N135858" si="6427">N135856-N135844</f>
        <v>0</v>
      </c>
      <c r="W135858" s="55">
        <f t="shared" ref="W135858" si="6428">W135856-W135844</f>
        <v>0</v>
      </c>
    </row>
    <row r="135859" spans="9:23">
      <c r="I135859" s="56" t="s">
        <v>16</v>
      </c>
      <c r="N135859" s="56" t="s">
        <v>16</v>
      </c>
      <c r="W135859" s="56" t="s">
        <v>16</v>
      </c>
    </row>
    <row r="135985" spans="9:23">
      <c r="I135985" s="54">
        <f t="shared" ref="I135985" si="6429">I135984-I135983</f>
        <v>0</v>
      </c>
      <c r="N135985" s="54">
        <f t="shared" ref="N135985" si="6430">N135984-N135983</f>
        <v>0</v>
      </c>
      <c r="W135985" s="54">
        <f t="shared" ref="W135985" si="6431">W135984-W135983</f>
        <v>0</v>
      </c>
    </row>
    <row r="135986" spans="9:23">
      <c r="I135986" s="55">
        <f t="shared" ref="I135986" si="6432">I135984-I135972</f>
        <v>0</v>
      </c>
      <c r="N135986" s="55">
        <f t="shared" ref="N135986" si="6433">N135984-N135972</f>
        <v>0</v>
      </c>
      <c r="W135986" s="55">
        <f t="shared" ref="W135986" si="6434">W135984-W135972</f>
        <v>0</v>
      </c>
    </row>
    <row r="135987" spans="9:23">
      <c r="I135987" s="56" t="s">
        <v>16</v>
      </c>
      <c r="N135987" s="56" t="s">
        <v>16</v>
      </c>
      <c r="W135987" s="56" t="s">
        <v>16</v>
      </c>
    </row>
    <row r="136113" spans="9:23">
      <c r="I136113" s="54">
        <f t="shared" ref="I136113" si="6435">I136112-I136111</f>
        <v>0</v>
      </c>
      <c r="N136113" s="54">
        <f t="shared" ref="N136113" si="6436">N136112-N136111</f>
        <v>0</v>
      </c>
      <c r="W136113" s="54">
        <f t="shared" ref="W136113" si="6437">W136112-W136111</f>
        <v>0</v>
      </c>
    </row>
    <row r="136114" spans="9:23">
      <c r="I136114" s="55">
        <f t="shared" ref="I136114" si="6438">I136112-I136100</f>
        <v>0</v>
      </c>
      <c r="N136114" s="55">
        <f t="shared" ref="N136114" si="6439">N136112-N136100</f>
        <v>0</v>
      </c>
      <c r="W136114" s="55">
        <f t="shared" ref="W136114" si="6440">W136112-W136100</f>
        <v>0</v>
      </c>
    </row>
    <row r="136115" spans="9:23">
      <c r="I136115" s="56" t="s">
        <v>16</v>
      </c>
      <c r="N136115" s="56" t="s">
        <v>16</v>
      </c>
      <c r="W136115" s="56" t="s">
        <v>16</v>
      </c>
    </row>
    <row r="136241" spans="9:23">
      <c r="I136241" s="54">
        <f t="shared" ref="I136241" si="6441">I136240-I136239</f>
        <v>0</v>
      </c>
      <c r="N136241" s="54">
        <f t="shared" ref="N136241" si="6442">N136240-N136239</f>
        <v>0</v>
      </c>
      <c r="W136241" s="54">
        <f t="shared" ref="W136241" si="6443">W136240-W136239</f>
        <v>0</v>
      </c>
    </row>
    <row r="136242" spans="9:23">
      <c r="I136242" s="55">
        <f t="shared" ref="I136242" si="6444">I136240-I136228</f>
        <v>0</v>
      </c>
      <c r="N136242" s="55">
        <f t="shared" ref="N136242" si="6445">N136240-N136228</f>
        <v>0</v>
      </c>
      <c r="W136242" s="55">
        <f t="shared" ref="W136242" si="6446">W136240-W136228</f>
        <v>0</v>
      </c>
    </row>
    <row r="136243" spans="9:23">
      <c r="I136243" s="56" t="s">
        <v>16</v>
      </c>
      <c r="N136243" s="56" t="s">
        <v>16</v>
      </c>
      <c r="W136243" s="56" t="s">
        <v>16</v>
      </c>
    </row>
    <row r="136369" spans="9:23">
      <c r="I136369" s="54">
        <f t="shared" ref="I136369" si="6447">I136368-I136367</f>
        <v>0</v>
      </c>
      <c r="N136369" s="54">
        <f t="shared" ref="N136369" si="6448">N136368-N136367</f>
        <v>0</v>
      </c>
      <c r="W136369" s="54">
        <f t="shared" ref="W136369" si="6449">W136368-W136367</f>
        <v>0</v>
      </c>
    </row>
    <row r="136370" spans="9:23">
      <c r="I136370" s="55">
        <f t="shared" ref="I136370" si="6450">I136368-I136356</f>
        <v>0</v>
      </c>
      <c r="N136370" s="55">
        <f t="shared" ref="N136370" si="6451">N136368-N136356</f>
        <v>0</v>
      </c>
      <c r="W136370" s="55">
        <f t="shared" ref="W136370" si="6452">W136368-W136356</f>
        <v>0</v>
      </c>
    </row>
    <row r="136371" spans="9:23">
      <c r="I136371" s="56" t="s">
        <v>16</v>
      </c>
      <c r="N136371" s="56" t="s">
        <v>16</v>
      </c>
      <c r="W136371" s="56" t="s">
        <v>16</v>
      </c>
    </row>
    <row r="136497" spans="9:23">
      <c r="I136497" s="54">
        <f t="shared" ref="I136497" si="6453">I136496-I136495</f>
        <v>0</v>
      </c>
      <c r="N136497" s="54">
        <f t="shared" ref="N136497" si="6454">N136496-N136495</f>
        <v>0</v>
      </c>
      <c r="W136497" s="54">
        <f t="shared" ref="W136497" si="6455">W136496-W136495</f>
        <v>0</v>
      </c>
    </row>
    <row r="136498" spans="9:23">
      <c r="I136498" s="55">
        <f t="shared" ref="I136498" si="6456">I136496-I136484</f>
        <v>0</v>
      </c>
      <c r="N136498" s="55">
        <f t="shared" ref="N136498" si="6457">N136496-N136484</f>
        <v>0</v>
      </c>
      <c r="W136498" s="55">
        <f t="shared" ref="W136498" si="6458">W136496-W136484</f>
        <v>0</v>
      </c>
    </row>
    <row r="136499" spans="9:23">
      <c r="I136499" s="56" t="s">
        <v>16</v>
      </c>
      <c r="N136499" s="56" t="s">
        <v>16</v>
      </c>
      <c r="W136499" s="56" t="s">
        <v>16</v>
      </c>
    </row>
    <row r="136625" spans="9:23">
      <c r="I136625" s="54">
        <f t="shared" ref="I136625" si="6459">I136624-I136623</f>
        <v>0</v>
      </c>
      <c r="N136625" s="54">
        <f t="shared" ref="N136625" si="6460">N136624-N136623</f>
        <v>0</v>
      </c>
      <c r="W136625" s="54">
        <f t="shared" ref="W136625" si="6461">W136624-W136623</f>
        <v>0</v>
      </c>
    </row>
    <row r="136626" spans="9:23">
      <c r="I136626" s="55">
        <f t="shared" ref="I136626" si="6462">I136624-I136612</f>
        <v>0</v>
      </c>
      <c r="N136626" s="55">
        <f t="shared" ref="N136626" si="6463">N136624-N136612</f>
        <v>0</v>
      </c>
      <c r="W136626" s="55">
        <f t="shared" ref="W136626" si="6464">W136624-W136612</f>
        <v>0</v>
      </c>
    </row>
    <row r="136627" spans="9:23">
      <c r="I136627" s="56" t="s">
        <v>16</v>
      </c>
      <c r="N136627" s="56" t="s">
        <v>16</v>
      </c>
      <c r="W136627" s="56" t="s">
        <v>16</v>
      </c>
    </row>
    <row r="136753" spans="9:23">
      <c r="I136753" s="54">
        <f t="shared" ref="I136753" si="6465">I136752-I136751</f>
        <v>0</v>
      </c>
      <c r="N136753" s="54">
        <f t="shared" ref="N136753" si="6466">N136752-N136751</f>
        <v>0</v>
      </c>
      <c r="W136753" s="54">
        <f t="shared" ref="W136753" si="6467">W136752-W136751</f>
        <v>0</v>
      </c>
    </row>
    <row r="136754" spans="9:23">
      <c r="I136754" s="55">
        <f t="shared" ref="I136754" si="6468">I136752-I136740</f>
        <v>0</v>
      </c>
      <c r="N136754" s="55">
        <f t="shared" ref="N136754" si="6469">N136752-N136740</f>
        <v>0</v>
      </c>
      <c r="W136754" s="55">
        <f t="shared" ref="W136754" si="6470">W136752-W136740</f>
        <v>0</v>
      </c>
    </row>
    <row r="136755" spans="9:23">
      <c r="I136755" s="56" t="s">
        <v>16</v>
      </c>
      <c r="N136755" s="56" t="s">
        <v>16</v>
      </c>
      <c r="W136755" s="56" t="s">
        <v>16</v>
      </c>
    </row>
    <row r="136881" spans="9:23">
      <c r="I136881" s="54">
        <f t="shared" ref="I136881" si="6471">I136880-I136879</f>
        <v>0</v>
      </c>
      <c r="N136881" s="54">
        <f t="shared" ref="N136881" si="6472">N136880-N136879</f>
        <v>0</v>
      </c>
      <c r="W136881" s="54">
        <f t="shared" ref="W136881" si="6473">W136880-W136879</f>
        <v>0</v>
      </c>
    </row>
    <row r="136882" spans="9:23">
      <c r="I136882" s="55">
        <f t="shared" ref="I136882" si="6474">I136880-I136868</f>
        <v>0</v>
      </c>
      <c r="N136882" s="55">
        <f t="shared" ref="N136882" si="6475">N136880-N136868</f>
        <v>0</v>
      </c>
      <c r="W136882" s="55">
        <f t="shared" ref="W136882" si="6476">W136880-W136868</f>
        <v>0</v>
      </c>
    </row>
    <row r="136883" spans="9:23">
      <c r="I136883" s="56" t="s">
        <v>16</v>
      </c>
      <c r="N136883" s="56" t="s">
        <v>16</v>
      </c>
      <c r="W136883" s="56" t="s">
        <v>16</v>
      </c>
    </row>
    <row r="137009" spans="9:23">
      <c r="I137009" s="54">
        <f t="shared" ref="I137009" si="6477">I137008-I137007</f>
        <v>0</v>
      </c>
      <c r="N137009" s="54">
        <f t="shared" ref="N137009" si="6478">N137008-N137007</f>
        <v>0</v>
      </c>
      <c r="W137009" s="54">
        <f t="shared" ref="W137009" si="6479">W137008-W137007</f>
        <v>0</v>
      </c>
    </row>
    <row r="137010" spans="9:23">
      <c r="I137010" s="55">
        <f t="shared" ref="I137010" si="6480">I137008-I136996</f>
        <v>0</v>
      </c>
      <c r="N137010" s="55">
        <f t="shared" ref="N137010" si="6481">N137008-N136996</f>
        <v>0</v>
      </c>
      <c r="W137010" s="55">
        <f t="shared" ref="W137010" si="6482">W137008-W136996</f>
        <v>0</v>
      </c>
    </row>
    <row r="137011" spans="9:23">
      <c r="I137011" s="56" t="s">
        <v>16</v>
      </c>
      <c r="N137011" s="56" t="s">
        <v>16</v>
      </c>
      <c r="W137011" s="56" t="s">
        <v>16</v>
      </c>
    </row>
    <row r="137137" spans="9:23">
      <c r="I137137" s="54">
        <f t="shared" ref="I137137" si="6483">I137136-I137135</f>
        <v>0</v>
      </c>
      <c r="N137137" s="54">
        <f t="shared" ref="N137137" si="6484">N137136-N137135</f>
        <v>0</v>
      </c>
      <c r="W137137" s="54">
        <f t="shared" ref="W137137" si="6485">W137136-W137135</f>
        <v>0</v>
      </c>
    </row>
    <row r="137138" spans="9:23">
      <c r="I137138" s="55">
        <f t="shared" ref="I137138" si="6486">I137136-I137124</f>
        <v>0</v>
      </c>
      <c r="N137138" s="55">
        <f t="shared" ref="N137138" si="6487">N137136-N137124</f>
        <v>0</v>
      </c>
      <c r="W137138" s="55">
        <f t="shared" ref="W137138" si="6488">W137136-W137124</f>
        <v>0</v>
      </c>
    </row>
    <row r="137139" spans="9:23">
      <c r="I137139" s="56" t="s">
        <v>16</v>
      </c>
      <c r="N137139" s="56" t="s">
        <v>16</v>
      </c>
      <c r="W137139" s="56" t="s">
        <v>16</v>
      </c>
    </row>
    <row r="137265" spans="9:23">
      <c r="I137265" s="54">
        <f t="shared" ref="I137265" si="6489">I137264-I137263</f>
        <v>0</v>
      </c>
      <c r="N137265" s="54">
        <f t="shared" ref="N137265" si="6490">N137264-N137263</f>
        <v>0</v>
      </c>
      <c r="W137265" s="54">
        <f t="shared" ref="W137265" si="6491">W137264-W137263</f>
        <v>0</v>
      </c>
    </row>
    <row r="137266" spans="9:23">
      <c r="I137266" s="55">
        <f t="shared" ref="I137266" si="6492">I137264-I137252</f>
        <v>0</v>
      </c>
      <c r="N137266" s="55">
        <f t="shared" ref="N137266" si="6493">N137264-N137252</f>
        <v>0</v>
      </c>
      <c r="W137266" s="55">
        <f t="shared" ref="W137266" si="6494">W137264-W137252</f>
        <v>0</v>
      </c>
    </row>
    <row r="137267" spans="9:23">
      <c r="I137267" s="56" t="s">
        <v>16</v>
      </c>
      <c r="N137267" s="56" t="s">
        <v>16</v>
      </c>
      <c r="W137267" s="56" t="s">
        <v>16</v>
      </c>
    </row>
    <row r="137393" spans="9:23">
      <c r="I137393" s="54">
        <f t="shared" ref="I137393" si="6495">I137392-I137391</f>
        <v>0</v>
      </c>
      <c r="N137393" s="54">
        <f t="shared" ref="N137393" si="6496">N137392-N137391</f>
        <v>0</v>
      </c>
      <c r="W137393" s="54">
        <f t="shared" ref="W137393" si="6497">W137392-W137391</f>
        <v>0</v>
      </c>
    </row>
    <row r="137394" spans="9:23">
      <c r="I137394" s="55">
        <f t="shared" ref="I137394" si="6498">I137392-I137380</f>
        <v>0</v>
      </c>
      <c r="N137394" s="55">
        <f t="shared" ref="N137394" si="6499">N137392-N137380</f>
        <v>0</v>
      </c>
      <c r="W137394" s="55">
        <f t="shared" ref="W137394" si="6500">W137392-W137380</f>
        <v>0</v>
      </c>
    </row>
    <row r="137395" spans="9:23">
      <c r="I137395" s="56" t="s">
        <v>16</v>
      </c>
      <c r="N137395" s="56" t="s">
        <v>16</v>
      </c>
      <c r="W137395" s="56" t="s">
        <v>16</v>
      </c>
    </row>
    <row r="137521" spans="9:23">
      <c r="I137521" s="54">
        <f t="shared" ref="I137521" si="6501">I137520-I137519</f>
        <v>0</v>
      </c>
      <c r="N137521" s="54">
        <f t="shared" ref="N137521" si="6502">N137520-N137519</f>
        <v>0</v>
      </c>
      <c r="W137521" s="54">
        <f t="shared" ref="W137521" si="6503">W137520-W137519</f>
        <v>0</v>
      </c>
    </row>
    <row r="137522" spans="9:23">
      <c r="I137522" s="55">
        <f t="shared" ref="I137522" si="6504">I137520-I137508</f>
        <v>0</v>
      </c>
      <c r="N137522" s="55">
        <f t="shared" ref="N137522" si="6505">N137520-N137508</f>
        <v>0</v>
      </c>
      <c r="W137522" s="55">
        <f t="shared" ref="W137522" si="6506">W137520-W137508</f>
        <v>0</v>
      </c>
    </row>
    <row r="137523" spans="9:23">
      <c r="I137523" s="56" t="s">
        <v>16</v>
      </c>
      <c r="N137523" s="56" t="s">
        <v>16</v>
      </c>
      <c r="W137523" s="56" t="s">
        <v>16</v>
      </c>
    </row>
    <row r="137649" spans="9:23">
      <c r="I137649" s="54">
        <f t="shared" ref="I137649" si="6507">I137648-I137647</f>
        <v>0</v>
      </c>
      <c r="N137649" s="54">
        <f t="shared" ref="N137649" si="6508">N137648-N137647</f>
        <v>0</v>
      </c>
      <c r="W137649" s="54">
        <f t="shared" ref="W137649" si="6509">W137648-W137647</f>
        <v>0</v>
      </c>
    </row>
    <row r="137650" spans="9:23">
      <c r="I137650" s="55">
        <f t="shared" ref="I137650" si="6510">I137648-I137636</f>
        <v>0</v>
      </c>
      <c r="N137650" s="55">
        <f t="shared" ref="N137650" si="6511">N137648-N137636</f>
        <v>0</v>
      </c>
      <c r="W137650" s="55">
        <f t="shared" ref="W137650" si="6512">W137648-W137636</f>
        <v>0</v>
      </c>
    </row>
    <row r="137651" spans="9:23">
      <c r="I137651" s="56" t="s">
        <v>16</v>
      </c>
      <c r="N137651" s="56" t="s">
        <v>16</v>
      </c>
      <c r="W137651" s="56" t="s">
        <v>16</v>
      </c>
    </row>
    <row r="137777" spans="9:23">
      <c r="I137777" s="54">
        <f t="shared" ref="I137777" si="6513">I137776-I137775</f>
        <v>0</v>
      </c>
      <c r="N137777" s="54">
        <f t="shared" ref="N137777" si="6514">N137776-N137775</f>
        <v>0</v>
      </c>
      <c r="W137777" s="54">
        <f t="shared" ref="W137777" si="6515">W137776-W137775</f>
        <v>0</v>
      </c>
    </row>
    <row r="137778" spans="9:23">
      <c r="I137778" s="55">
        <f t="shared" ref="I137778" si="6516">I137776-I137764</f>
        <v>0</v>
      </c>
      <c r="N137778" s="55">
        <f t="shared" ref="N137778" si="6517">N137776-N137764</f>
        <v>0</v>
      </c>
      <c r="W137778" s="55">
        <f t="shared" ref="W137778" si="6518">W137776-W137764</f>
        <v>0</v>
      </c>
    </row>
    <row r="137779" spans="9:23">
      <c r="I137779" s="56" t="s">
        <v>16</v>
      </c>
      <c r="N137779" s="56" t="s">
        <v>16</v>
      </c>
      <c r="W137779" s="56" t="s">
        <v>16</v>
      </c>
    </row>
    <row r="137905" spans="9:23">
      <c r="I137905" s="54">
        <f t="shared" ref="I137905" si="6519">I137904-I137903</f>
        <v>0</v>
      </c>
      <c r="N137905" s="54">
        <f t="shared" ref="N137905" si="6520">N137904-N137903</f>
        <v>0</v>
      </c>
      <c r="W137905" s="54">
        <f t="shared" ref="W137905" si="6521">W137904-W137903</f>
        <v>0</v>
      </c>
    </row>
    <row r="137906" spans="9:23">
      <c r="I137906" s="55">
        <f t="shared" ref="I137906" si="6522">I137904-I137892</f>
        <v>0</v>
      </c>
      <c r="N137906" s="55">
        <f t="shared" ref="N137906" si="6523">N137904-N137892</f>
        <v>0</v>
      </c>
      <c r="W137906" s="55">
        <f t="shared" ref="W137906" si="6524">W137904-W137892</f>
        <v>0</v>
      </c>
    </row>
    <row r="137907" spans="9:23">
      <c r="I137907" s="56" t="s">
        <v>16</v>
      </c>
      <c r="N137907" s="56" t="s">
        <v>16</v>
      </c>
      <c r="W137907" s="56" t="s">
        <v>16</v>
      </c>
    </row>
    <row r="138033" spans="9:23">
      <c r="I138033" s="54">
        <f t="shared" ref="I138033" si="6525">I138032-I138031</f>
        <v>0</v>
      </c>
      <c r="N138033" s="54">
        <f t="shared" ref="N138033" si="6526">N138032-N138031</f>
        <v>0</v>
      </c>
      <c r="W138033" s="54">
        <f t="shared" ref="W138033" si="6527">W138032-W138031</f>
        <v>0</v>
      </c>
    </row>
    <row r="138034" spans="9:23">
      <c r="I138034" s="55">
        <f t="shared" ref="I138034" si="6528">I138032-I138020</f>
        <v>0</v>
      </c>
      <c r="N138034" s="55">
        <f t="shared" ref="N138034" si="6529">N138032-N138020</f>
        <v>0</v>
      </c>
      <c r="W138034" s="55">
        <f t="shared" ref="W138034" si="6530">W138032-W138020</f>
        <v>0</v>
      </c>
    </row>
    <row r="138035" spans="9:23">
      <c r="I138035" s="56" t="s">
        <v>16</v>
      </c>
      <c r="N138035" s="56" t="s">
        <v>16</v>
      </c>
      <c r="W138035" s="56" t="s">
        <v>16</v>
      </c>
    </row>
    <row r="138161" spans="9:23">
      <c r="I138161" s="54">
        <f t="shared" ref="I138161" si="6531">I138160-I138159</f>
        <v>0</v>
      </c>
      <c r="N138161" s="54">
        <f t="shared" ref="N138161" si="6532">N138160-N138159</f>
        <v>0</v>
      </c>
      <c r="W138161" s="54">
        <f t="shared" ref="W138161" si="6533">W138160-W138159</f>
        <v>0</v>
      </c>
    </row>
    <row r="138162" spans="9:23">
      <c r="I138162" s="55">
        <f t="shared" ref="I138162" si="6534">I138160-I138148</f>
        <v>0</v>
      </c>
      <c r="N138162" s="55">
        <f t="shared" ref="N138162" si="6535">N138160-N138148</f>
        <v>0</v>
      </c>
      <c r="W138162" s="55">
        <f t="shared" ref="W138162" si="6536">W138160-W138148</f>
        <v>0</v>
      </c>
    </row>
    <row r="138163" spans="9:23">
      <c r="I138163" s="56" t="s">
        <v>16</v>
      </c>
      <c r="N138163" s="56" t="s">
        <v>16</v>
      </c>
      <c r="W138163" s="56" t="s">
        <v>16</v>
      </c>
    </row>
    <row r="138289" spans="9:23">
      <c r="I138289" s="54">
        <f t="shared" ref="I138289" si="6537">I138288-I138287</f>
        <v>0</v>
      </c>
      <c r="N138289" s="54">
        <f t="shared" ref="N138289" si="6538">N138288-N138287</f>
        <v>0</v>
      </c>
      <c r="W138289" s="54">
        <f t="shared" ref="W138289" si="6539">W138288-W138287</f>
        <v>0</v>
      </c>
    </row>
    <row r="138290" spans="9:23">
      <c r="I138290" s="55">
        <f t="shared" ref="I138290" si="6540">I138288-I138276</f>
        <v>0</v>
      </c>
      <c r="N138290" s="55">
        <f t="shared" ref="N138290" si="6541">N138288-N138276</f>
        <v>0</v>
      </c>
      <c r="W138290" s="55">
        <f t="shared" ref="W138290" si="6542">W138288-W138276</f>
        <v>0</v>
      </c>
    </row>
    <row r="138291" spans="9:23">
      <c r="I138291" s="56" t="s">
        <v>16</v>
      </c>
      <c r="N138291" s="56" t="s">
        <v>16</v>
      </c>
      <c r="W138291" s="56" t="s">
        <v>16</v>
      </c>
    </row>
    <row r="138417" spans="9:23">
      <c r="I138417" s="54">
        <f t="shared" ref="I138417" si="6543">I138416-I138415</f>
        <v>0</v>
      </c>
      <c r="N138417" s="54">
        <f t="shared" ref="N138417" si="6544">N138416-N138415</f>
        <v>0</v>
      </c>
      <c r="W138417" s="54">
        <f t="shared" ref="W138417" si="6545">W138416-W138415</f>
        <v>0</v>
      </c>
    </row>
    <row r="138418" spans="9:23">
      <c r="I138418" s="55">
        <f t="shared" ref="I138418" si="6546">I138416-I138404</f>
        <v>0</v>
      </c>
      <c r="N138418" s="55">
        <f t="shared" ref="N138418" si="6547">N138416-N138404</f>
        <v>0</v>
      </c>
      <c r="W138418" s="55">
        <f t="shared" ref="W138418" si="6548">W138416-W138404</f>
        <v>0</v>
      </c>
    </row>
    <row r="138419" spans="9:23">
      <c r="I138419" s="56" t="s">
        <v>16</v>
      </c>
      <c r="N138419" s="56" t="s">
        <v>16</v>
      </c>
      <c r="W138419" s="56" t="s">
        <v>16</v>
      </c>
    </row>
    <row r="138545" spans="9:23">
      <c r="I138545" s="54">
        <f t="shared" ref="I138545" si="6549">I138544-I138543</f>
        <v>0</v>
      </c>
      <c r="N138545" s="54">
        <f t="shared" ref="N138545" si="6550">N138544-N138543</f>
        <v>0</v>
      </c>
      <c r="W138545" s="54">
        <f t="shared" ref="W138545" si="6551">W138544-W138543</f>
        <v>0</v>
      </c>
    </row>
    <row r="138546" spans="9:23">
      <c r="I138546" s="55">
        <f t="shared" ref="I138546" si="6552">I138544-I138532</f>
        <v>0</v>
      </c>
      <c r="N138546" s="55">
        <f t="shared" ref="N138546" si="6553">N138544-N138532</f>
        <v>0</v>
      </c>
      <c r="W138546" s="55">
        <f t="shared" ref="W138546" si="6554">W138544-W138532</f>
        <v>0</v>
      </c>
    </row>
    <row r="138547" spans="9:23">
      <c r="I138547" s="56" t="s">
        <v>16</v>
      </c>
      <c r="N138547" s="56" t="s">
        <v>16</v>
      </c>
      <c r="W138547" s="56" t="s">
        <v>16</v>
      </c>
    </row>
    <row r="138673" spans="9:23">
      <c r="I138673" s="54">
        <f t="shared" ref="I138673" si="6555">I138672-I138671</f>
        <v>0</v>
      </c>
      <c r="N138673" s="54">
        <f t="shared" ref="N138673" si="6556">N138672-N138671</f>
        <v>0</v>
      </c>
      <c r="W138673" s="54">
        <f t="shared" ref="W138673" si="6557">W138672-W138671</f>
        <v>0</v>
      </c>
    </row>
    <row r="138674" spans="9:23">
      <c r="I138674" s="55">
        <f t="shared" ref="I138674" si="6558">I138672-I138660</f>
        <v>0</v>
      </c>
      <c r="N138674" s="55">
        <f t="shared" ref="N138674" si="6559">N138672-N138660</f>
        <v>0</v>
      </c>
      <c r="W138674" s="55">
        <f t="shared" ref="W138674" si="6560">W138672-W138660</f>
        <v>0</v>
      </c>
    </row>
    <row r="138675" spans="9:23">
      <c r="I138675" s="56" t="s">
        <v>16</v>
      </c>
      <c r="N138675" s="56" t="s">
        <v>16</v>
      </c>
      <c r="W138675" s="56" t="s">
        <v>16</v>
      </c>
    </row>
    <row r="138801" spans="9:23">
      <c r="I138801" s="54">
        <f t="shared" ref="I138801" si="6561">I138800-I138799</f>
        <v>0</v>
      </c>
      <c r="N138801" s="54">
        <f t="shared" ref="N138801" si="6562">N138800-N138799</f>
        <v>0</v>
      </c>
      <c r="W138801" s="54">
        <f t="shared" ref="W138801" si="6563">W138800-W138799</f>
        <v>0</v>
      </c>
    </row>
    <row r="138802" spans="9:23">
      <c r="I138802" s="55">
        <f t="shared" ref="I138802" si="6564">I138800-I138788</f>
        <v>0</v>
      </c>
      <c r="N138802" s="55">
        <f t="shared" ref="N138802" si="6565">N138800-N138788</f>
        <v>0</v>
      </c>
      <c r="W138802" s="55">
        <f t="shared" ref="W138802" si="6566">W138800-W138788</f>
        <v>0</v>
      </c>
    </row>
    <row r="138803" spans="9:23">
      <c r="I138803" s="56" t="s">
        <v>16</v>
      </c>
      <c r="N138803" s="56" t="s">
        <v>16</v>
      </c>
      <c r="W138803" s="56" t="s">
        <v>16</v>
      </c>
    </row>
    <row r="138929" spans="9:23">
      <c r="I138929" s="54">
        <f t="shared" ref="I138929" si="6567">I138928-I138927</f>
        <v>0</v>
      </c>
      <c r="N138929" s="54">
        <f t="shared" ref="N138929" si="6568">N138928-N138927</f>
        <v>0</v>
      </c>
      <c r="W138929" s="54">
        <f t="shared" ref="W138929" si="6569">W138928-W138927</f>
        <v>0</v>
      </c>
    </row>
    <row r="138930" spans="9:23">
      <c r="I138930" s="55">
        <f t="shared" ref="I138930" si="6570">I138928-I138916</f>
        <v>0</v>
      </c>
      <c r="N138930" s="55">
        <f t="shared" ref="N138930" si="6571">N138928-N138916</f>
        <v>0</v>
      </c>
      <c r="W138930" s="55">
        <f t="shared" ref="W138930" si="6572">W138928-W138916</f>
        <v>0</v>
      </c>
    </row>
    <row r="138931" spans="9:23">
      <c r="I138931" s="56" t="s">
        <v>16</v>
      </c>
      <c r="N138931" s="56" t="s">
        <v>16</v>
      </c>
      <c r="W138931" s="56" t="s">
        <v>16</v>
      </c>
    </row>
    <row r="139057" spans="9:23">
      <c r="I139057" s="54">
        <f t="shared" ref="I139057" si="6573">I139056-I139055</f>
        <v>0</v>
      </c>
      <c r="N139057" s="54">
        <f t="shared" ref="N139057" si="6574">N139056-N139055</f>
        <v>0</v>
      </c>
      <c r="W139057" s="54">
        <f t="shared" ref="W139057" si="6575">W139056-W139055</f>
        <v>0</v>
      </c>
    </row>
    <row r="139058" spans="9:23">
      <c r="I139058" s="55">
        <f t="shared" ref="I139058" si="6576">I139056-I139044</f>
        <v>0</v>
      </c>
      <c r="N139058" s="55">
        <f t="shared" ref="N139058" si="6577">N139056-N139044</f>
        <v>0</v>
      </c>
      <c r="W139058" s="55">
        <f t="shared" ref="W139058" si="6578">W139056-W139044</f>
        <v>0</v>
      </c>
    </row>
    <row r="139059" spans="9:23">
      <c r="I139059" s="56" t="s">
        <v>16</v>
      </c>
      <c r="N139059" s="56" t="s">
        <v>16</v>
      </c>
      <c r="W139059" s="56" t="s">
        <v>16</v>
      </c>
    </row>
    <row r="139185" spans="9:23">
      <c r="I139185" s="54">
        <f t="shared" ref="I139185" si="6579">I139184-I139183</f>
        <v>0</v>
      </c>
      <c r="N139185" s="54">
        <f t="shared" ref="N139185" si="6580">N139184-N139183</f>
        <v>0</v>
      </c>
      <c r="W139185" s="54">
        <f t="shared" ref="W139185" si="6581">W139184-W139183</f>
        <v>0</v>
      </c>
    </row>
    <row r="139186" spans="9:23">
      <c r="I139186" s="55">
        <f t="shared" ref="I139186" si="6582">I139184-I139172</f>
        <v>0</v>
      </c>
      <c r="N139186" s="55">
        <f t="shared" ref="N139186" si="6583">N139184-N139172</f>
        <v>0</v>
      </c>
      <c r="W139186" s="55">
        <f t="shared" ref="W139186" si="6584">W139184-W139172</f>
        <v>0</v>
      </c>
    </row>
    <row r="139187" spans="9:23">
      <c r="I139187" s="56" t="s">
        <v>16</v>
      </c>
      <c r="N139187" s="56" t="s">
        <v>16</v>
      </c>
      <c r="W139187" s="56" t="s">
        <v>16</v>
      </c>
    </row>
    <row r="139313" spans="9:23">
      <c r="I139313" s="54">
        <f t="shared" ref="I139313" si="6585">I139312-I139311</f>
        <v>0</v>
      </c>
      <c r="N139313" s="54">
        <f t="shared" ref="N139313" si="6586">N139312-N139311</f>
        <v>0</v>
      </c>
      <c r="W139313" s="54">
        <f t="shared" ref="W139313" si="6587">W139312-W139311</f>
        <v>0</v>
      </c>
    </row>
    <row r="139314" spans="9:23">
      <c r="I139314" s="55">
        <f t="shared" ref="I139314" si="6588">I139312-I139300</f>
        <v>0</v>
      </c>
      <c r="N139314" s="55">
        <f t="shared" ref="N139314" si="6589">N139312-N139300</f>
        <v>0</v>
      </c>
      <c r="W139314" s="55">
        <f t="shared" ref="W139314" si="6590">W139312-W139300</f>
        <v>0</v>
      </c>
    </row>
    <row r="139315" spans="9:23">
      <c r="I139315" s="56" t="s">
        <v>16</v>
      </c>
      <c r="N139315" s="56" t="s">
        <v>16</v>
      </c>
      <c r="W139315" s="56" t="s">
        <v>16</v>
      </c>
    </row>
    <row r="139441" spans="9:23">
      <c r="I139441" s="54">
        <f t="shared" ref="I139441" si="6591">I139440-I139439</f>
        <v>0</v>
      </c>
      <c r="N139441" s="54">
        <f t="shared" ref="N139441" si="6592">N139440-N139439</f>
        <v>0</v>
      </c>
      <c r="W139441" s="54">
        <f t="shared" ref="W139441" si="6593">W139440-W139439</f>
        <v>0</v>
      </c>
    </row>
    <row r="139442" spans="9:23">
      <c r="I139442" s="55">
        <f t="shared" ref="I139442" si="6594">I139440-I139428</f>
        <v>0</v>
      </c>
      <c r="N139442" s="55">
        <f t="shared" ref="N139442" si="6595">N139440-N139428</f>
        <v>0</v>
      </c>
      <c r="W139442" s="55">
        <f t="shared" ref="W139442" si="6596">W139440-W139428</f>
        <v>0</v>
      </c>
    </row>
    <row r="139443" spans="9:23">
      <c r="I139443" s="56" t="s">
        <v>16</v>
      </c>
      <c r="N139443" s="56" t="s">
        <v>16</v>
      </c>
      <c r="W139443" s="56" t="s">
        <v>16</v>
      </c>
    </row>
    <row r="139569" spans="9:23">
      <c r="I139569" s="54">
        <f t="shared" ref="I139569" si="6597">I139568-I139567</f>
        <v>0</v>
      </c>
      <c r="N139569" s="54">
        <f t="shared" ref="N139569" si="6598">N139568-N139567</f>
        <v>0</v>
      </c>
      <c r="W139569" s="54">
        <f t="shared" ref="W139569" si="6599">W139568-W139567</f>
        <v>0</v>
      </c>
    </row>
    <row r="139570" spans="9:23">
      <c r="I139570" s="55">
        <f t="shared" ref="I139570" si="6600">I139568-I139556</f>
        <v>0</v>
      </c>
      <c r="N139570" s="55">
        <f t="shared" ref="N139570" si="6601">N139568-N139556</f>
        <v>0</v>
      </c>
      <c r="W139570" s="55">
        <f t="shared" ref="W139570" si="6602">W139568-W139556</f>
        <v>0</v>
      </c>
    </row>
    <row r="139571" spans="9:23">
      <c r="I139571" s="56" t="s">
        <v>16</v>
      </c>
      <c r="N139571" s="56" t="s">
        <v>16</v>
      </c>
      <c r="W139571" s="56" t="s">
        <v>16</v>
      </c>
    </row>
    <row r="139697" spans="9:23">
      <c r="I139697" s="54">
        <f t="shared" ref="I139697" si="6603">I139696-I139695</f>
        <v>0</v>
      </c>
      <c r="N139697" s="54">
        <f t="shared" ref="N139697" si="6604">N139696-N139695</f>
        <v>0</v>
      </c>
      <c r="W139697" s="54">
        <f t="shared" ref="W139697" si="6605">W139696-W139695</f>
        <v>0</v>
      </c>
    </row>
    <row r="139698" spans="9:23">
      <c r="I139698" s="55">
        <f t="shared" ref="I139698" si="6606">I139696-I139684</f>
        <v>0</v>
      </c>
      <c r="N139698" s="55">
        <f t="shared" ref="N139698" si="6607">N139696-N139684</f>
        <v>0</v>
      </c>
      <c r="W139698" s="55">
        <f t="shared" ref="W139698" si="6608">W139696-W139684</f>
        <v>0</v>
      </c>
    </row>
    <row r="139699" spans="9:23">
      <c r="I139699" s="56" t="s">
        <v>16</v>
      </c>
      <c r="N139699" s="56" t="s">
        <v>16</v>
      </c>
      <c r="W139699" s="56" t="s">
        <v>16</v>
      </c>
    </row>
    <row r="139825" spans="9:23">
      <c r="I139825" s="54">
        <f t="shared" ref="I139825" si="6609">I139824-I139823</f>
        <v>0</v>
      </c>
      <c r="N139825" s="54">
        <f t="shared" ref="N139825" si="6610">N139824-N139823</f>
        <v>0</v>
      </c>
      <c r="W139825" s="54">
        <f t="shared" ref="W139825" si="6611">W139824-W139823</f>
        <v>0</v>
      </c>
    </row>
    <row r="139826" spans="9:23">
      <c r="I139826" s="55">
        <f t="shared" ref="I139826" si="6612">I139824-I139812</f>
        <v>0</v>
      </c>
      <c r="N139826" s="55">
        <f t="shared" ref="N139826" si="6613">N139824-N139812</f>
        <v>0</v>
      </c>
      <c r="W139826" s="55">
        <f t="shared" ref="W139826" si="6614">W139824-W139812</f>
        <v>0</v>
      </c>
    </row>
    <row r="139827" spans="9:23">
      <c r="I139827" s="56" t="s">
        <v>16</v>
      </c>
      <c r="N139827" s="56" t="s">
        <v>16</v>
      </c>
      <c r="W139827" s="56" t="s">
        <v>16</v>
      </c>
    </row>
    <row r="139953" spans="9:23">
      <c r="I139953" s="54">
        <f t="shared" ref="I139953" si="6615">I139952-I139951</f>
        <v>0</v>
      </c>
      <c r="N139953" s="54">
        <f t="shared" ref="N139953" si="6616">N139952-N139951</f>
        <v>0</v>
      </c>
      <c r="W139953" s="54">
        <f t="shared" ref="W139953" si="6617">W139952-W139951</f>
        <v>0</v>
      </c>
    </row>
    <row r="139954" spans="9:23">
      <c r="I139954" s="55">
        <f t="shared" ref="I139954" si="6618">I139952-I139940</f>
        <v>0</v>
      </c>
      <c r="N139954" s="55">
        <f t="shared" ref="N139954" si="6619">N139952-N139940</f>
        <v>0</v>
      </c>
      <c r="W139954" s="55">
        <f t="shared" ref="W139954" si="6620">W139952-W139940</f>
        <v>0</v>
      </c>
    </row>
    <row r="139955" spans="9:23">
      <c r="I139955" s="56" t="s">
        <v>16</v>
      </c>
      <c r="N139955" s="56" t="s">
        <v>16</v>
      </c>
      <c r="W139955" s="56" t="s">
        <v>16</v>
      </c>
    </row>
    <row r="140081" spans="9:23">
      <c r="I140081" s="54">
        <f t="shared" ref="I140081" si="6621">I140080-I140079</f>
        <v>0</v>
      </c>
      <c r="N140081" s="54">
        <f t="shared" ref="N140081" si="6622">N140080-N140079</f>
        <v>0</v>
      </c>
      <c r="W140081" s="54">
        <f t="shared" ref="W140081" si="6623">W140080-W140079</f>
        <v>0</v>
      </c>
    </row>
    <row r="140082" spans="9:23">
      <c r="I140082" s="55">
        <f t="shared" ref="I140082" si="6624">I140080-I140068</f>
        <v>0</v>
      </c>
      <c r="N140082" s="55">
        <f t="shared" ref="N140082" si="6625">N140080-N140068</f>
        <v>0</v>
      </c>
      <c r="W140082" s="55">
        <f t="shared" ref="W140082" si="6626">W140080-W140068</f>
        <v>0</v>
      </c>
    </row>
    <row r="140083" spans="9:23">
      <c r="I140083" s="56" t="s">
        <v>16</v>
      </c>
      <c r="N140083" s="56" t="s">
        <v>16</v>
      </c>
      <c r="W140083" s="56" t="s">
        <v>16</v>
      </c>
    </row>
    <row r="140209" spans="9:23">
      <c r="I140209" s="54">
        <f t="shared" ref="I140209" si="6627">I140208-I140207</f>
        <v>0</v>
      </c>
      <c r="N140209" s="54">
        <f t="shared" ref="N140209" si="6628">N140208-N140207</f>
        <v>0</v>
      </c>
      <c r="W140209" s="54">
        <f t="shared" ref="W140209" si="6629">W140208-W140207</f>
        <v>0</v>
      </c>
    </row>
    <row r="140210" spans="9:23">
      <c r="I140210" s="55">
        <f t="shared" ref="I140210" si="6630">I140208-I140196</f>
        <v>0</v>
      </c>
      <c r="N140210" s="55">
        <f t="shared" ref="N140210" si="6631">N140208-N140196</f>
        <v>0</v>
      </c>
      <c r="W140210" s="55">
        <f t="shared" ref="W140210" si="6632">W140208-W140196</f>
        <v>0</v>
      </c>
    </row>
    <row r="140211" spans="9:23">
      <c r="I140211" s="56" t="s">
        <v>16</v>
      </c>
      <c r="N140211" s="56" t="s">
        <v>16</v>
      </c>
      <c r="W140211" s="56" t="s">
        <v>16</v>
      </c>
    </row>
    <row r="140337" spans="9:23">
      <c r="I140337" s="54">
        <f t="shared" ref="I140337" si="6633">I140336-I140335</f>
        <v>0</v>
      </c>
      <c r="N140337" s="54">
        <f t="shared" ref="N140337" si="6634">N140336-N140335</f>
        <v>0</v>
      </c>
      <c r="W140337" s="54">
        <f t="shared" ref="W140337" si="6635">W140336-W140335</f>
        <v>0</v>
      </c>
    </row>
    <row r="140338" spans="9:23">
      <c r="I140338" s="55">
        <f t="shared" ref="I140338" si="6636">I140336-I140324</f>
        <v>0</v>
      </c>
      <c r="N140338" s="55">
        <f t="shared" ref="N140338" si="6637">N140336-N140324</f>
        <v>0</v>
      </c>
      <c r="W140338" s="55">
        <f t="shared" ref="W140338" si="6638">W140336-W140324</f>
        <v>0</v>
      </c>
    </row>
    <row r="140339" spans="9:23">
      <c r="I140339" s="56" t="s">
        <v>16</v>
      </c>
      <c r="N140339" s="56" t="s">
        <v>16</v>
      </c>
      <c r="W140339" s="56" t="s">
        <v>16</v>
      </c>
    </row>
    <row r="140465" spans="9:23">
      <c r="I140465" s="54">
        <f t="shared" ref="I140465" si="6639">I140464-I140463</f>
        <v>0</v>
      </c>
      <c r="N140465" s="54">
        <f t="shared" ref="N140465" si="6640">N140464-N140463</f>
        <v>0</v>
      </c>
      <c r="W140465" s="54">
        <f t="shared" ref="W140465" si="6641">W140464-W140463</f>
        <v>0</v>
      </c>
    </row>
    <row r="140466" spans="9:23">
      <c r="I140466" s="55">
        <f t="shared" ref="I140466" si="6642">I140464-I140452</f>
        <v>0</v>
      </c>
      <c r="N140466" s="55">
        <f t="shared" ref="N140466" si="6643">N140464-N140452</f>
        <v>0</v>
      </c>
      <c r="W140466" s="55">
        <f t="shared" ref="W140466" si="6644">W140464-W140452</f>
        <v>0</v>
      </c>
    </row>
    <row r="140467" spans="9:23">
      <c r="I140467" s="56" t="s">
        <v>16</v>
      </c>
      <c r="N140467" s="56" t="s">
        <v>16</v>
      </c>
      <c r="W140467" s="56" t="s">
        <v>16</v>
      </c>
    </row>
    <row r="140593" spans="9:23">
      <c r="I140593" s="54">
        <f t="shared" ref="I140593" si="6645">I140592-I140591</f>
        <v>0</v>
      </c>
      <c r="N140593" s="54">
        <f t="shared" ref="N140593" si="6646">N140592-N140591</f>
        <v>0</v>
      </c>
      <c r="W140593" s="54">
        <f t="shared" ref="W140593" si="6647">W140592-W140591</f>
        <v>0</v>
      </c>
    </row>
    <row r="140594" spans="9:23">
      <c r="I140594" s="55">
        <f t="shared" ref="I140594" si="6648">I140592-I140580</f>
        <v>0</v>
      </c>
      <c r="N140594" s="55">
        <f t="shared" ref="N140594" si="6649">N140592-N140580</f>
        <v>0</v>
      </c>
      <c r="W140594" s="55">
        <f t="shared" ref="W140594" si="6650">W140592-W140580</f>
        <v>0</v>
      </c>
    </row>
    <row r="140595" spans="9:23">
      <c r="I140595" s="56" t="s">
        <v>16</v>
      </c>
      <c r="N140595" s="56" t="s">
        <v>16</v>
      </c>
      <c r="W140595" s="56" t="s">
        <v>16</v>
      </c>
    </row>
    <row r="140721" spans="9:23">
      <c r="I140721" s="54">
        <f t="shared" ref="I140721" si="6651">I140720-I140719</f>
        <v>0</v>
      </c>
      <c r="N140721" s="54">
        <f t="shared" ref="N140721" si="6652">N140720-N140719</f>
        <v>0</v>
      </c>
      <c r="W140721" s="54">
        <f t="shared" ref="W140721" si="6653">W140720-W140719</f>
        <v>0</v>
      </c>
    </row>
    <row r="140722" spans="9:23">
      <c r="I140722" s="55">
        <f t="shared" ref="I140722" si="6654">I140720-I140708</f>
        <v>0</v>
      </c>
      <c r="N140722" s="55">
        <f t="shared" ref="N140722" si="6655">N140720-N140708</f>
        <v>0</v>
      </c>
      <c r="W140722" s="55">
        <f t="shared" ref="W140722" si="6656">W140720-W140708</f>
        <v>0</v>
      </c>
    </row>
    <row r="140723" spans="9:23">
      <c r="I140723" s="56" t="s">
        <v>16</v>
      </c>
      <c r="N140723" s="56" t="s">
        <v>16</v>
      </c>
      <c r="W140723" s="56" t="s">
        <v>16</v>
      </c>
    </row>
    <row r="140849" spans="9:23">
      <c r="I140849" s="54">
        <f t="shared" ref="I140849" si="6657">I140848-I140847</f>
        <v>0</v>
      </c>
      <c r="N140849" s="54">
        <f t="shared" ref="N140849" si="6658">N140848-N140847</f>
        <v>0</v>
      </c>
      <c r="W140849" s="54">
        <f t="shared" ref="W140849" si="6659">W140848-W140847</f>
        <v>0</v>
      </c>
    </row>
    <row r="140850" spans="9:23">
      <c r="I140850" s="55">
        <f t="shared" ref="I140850" si="6660">I140848-I140836</f>
        <v>0</v>
      </c>
      <c r="N140850" s="55">
        <f t="shared" ref="N140850" si="6661">N140848-N140836</f>
        <v>0</v>
      </c>
      <c r="W140850" s="55">
        <f t="shared" ref="W140850" si="6662">W140848-W140836</f>
        <v>0</v>
      </c>
    </row>
    <row r="140851" spans="9:23">
      <c r="I140851" s="56" t="s">
        <v>16</v>
      </c>
      <c r="N140851" s="56" t="s">
        <v>16</v>
      </c>
      <c r="W140851" s="56" t="s">
        <v>16</v>
      </c>
    </row>
    <row r="140977" spans="9:23">
      <c r="I140977" s="54">
        <f t="shared" ref="I140977" si="6663">I140976-I140975</f>
        <v>0</v>
      </c>
      <c r="N140977" s="54">
        <f t="shared" ref="N140977" si="6664">N140976-N140975</f>
        <v>0</v>
      </c>
      <c r="W140977" s="54">
        <f t="shared" ref="W140977" si="6665">W140976-W140975</f>
        <v>0</v>
      </c>
    </row>
    <row r="140978" spans="9:23">
      <c r="I140978" s="55">
        <f t="shared" ref="I140978" si="6666">I140976-I140964</f>
        <v>0</v>
      </c>
      <c r="N140978" s="55">
        <f t="shared" ref="N140978" si="6667">N140976-N140964</f>
        <v>0</v>
      </c>
      <c r="W140978" s="55">
        <f t="shared" ref="W140978" si="6668">W140976-W140964</f>
        <v>0</v>
      </c>
    </row>
    <row r="140979" spans="9:23">
      <c r="I140979" s="56" t="s">
        <v>16</v>
      </c>
      <c r="N140979" s="56" t="s">
        <v>16</v>
      </c>
      <c r="W140979" s="56" t="s">
        <v>16</v>
      </c>
    </row>
    <row r="141105" spans="9:23">
      <c r="I141105" s="54">
        <f t="shared" ref="I141105" si="6669">I141104-I141103</f>
        <v>0</v>
      </c>
      <c r="N141105" s="54">
        <f t="shared" ref="N141105" si="6670">N141104-N141103</f>
        <v>0</v>
      </c>
      <c r="W141105" s="54">
        <f t="shared" ref="W141105" si="6671">W141104-W141103</f>
        <v>0</v>
      </c>
    </row>
    <row r="141106" spans="9:23">
      <c r="I141106" s="55">
        <f t="shared" ref="I141106" si="6672">I141104-I141092</f>
        <v>0</v>
      </c>
      <c r="N141106" s="55">
        <f t="shared" ref="N141106" si="6673">N141104-N141092</f>
        <v>0</v>
      </c>
      <c r="W141106" s="55">
        <f t="shared" ref="W141106" si="6674">W141104-W141092</f>
        <v>0</v>
      </c>
    </row>
    <row r="141107" spans="9:23">
      <c r="I141107" s="56" t="s">
        <v>16</v>
      </c>
      <c r="N141107" s="56" t="s">
        <v>16</v>
      </c>
      <c r="W141107" s="56" t="s">
        <v>16</v>
      </c>
    </row>
    <row r="141233" spans="9:23">
      <c r="I141233" s="54">
        <f t="shared" ref="I141233" si="6675">I141232-I141231</f>
        <v>0</v>
      </c>
      <c r="N141233" s="54">
        <f t="shared" ref="N141233" si="6676">N141232-N141231</f>
        <v>0</v>
      </c>
      <c r="W141233" s="54">
        <f t="shared" ref="W141233" si="6677">W141232-W141231</f>
        <v>0</v>
      </c>
    </row>
    <row r="141234" spans="9:23">
      <c r="I141234" s="55">
        <f t="shared" ref="I141234" si="6678">I141232-I141220</f>
        <v>0</v>
      </c>
      <c r="N141234" s="55">
        <f t="shared" ref="N141234" si="6679">N141232-N141220</f>
        <v>0</v>
      </c>
      <c r="W141234" s="55">
        <f t="shared" ref="W141234" si="6680">W141232-W141220</f>
        <v>0</v>
      </c>
    </row>
    <row r="141235" spans="9:23">
      <c r="I141235" s="56" t="s">
        <v>16</v>
      </c>
      <c r="N141235" s="56" t="s">
        <v>16</v>
      </c>
      <c r="W141235" s="56" t="s">
        <v>16</v>
      </c>
    </row>
    <row r="141361" spans="9:23">
      <c r="I141361" s="54">
        <f t="shared" ref="I141361" si="6681">I141360-I141359</f>
        <v>0</v>
      </c>
      <c r="N141361" s="54">
        <f t="shared" ref="N141361" si="6682">N141360-N141359</f>
        <v>0</v>
      </c>
      <c r="W141361" s="54">
        <f t="shared" ref="W141361" si="6683">W141360-W141359</f>
        <v>0</v>
      </c>
    </row>
    <row r="141362" spans="9:23">
      <c r="I141362" s="55">
        <f t="shared" ref="I141362" si="6684">I141360-I141348</f>
        <v>0</v>
      </c>
      <c r="N141362" s="55">
        <f t="shared" ref="N141362" si="6685">N141360-N141348</f>
        <v>0</v>
      </c>
      <c r="W141362" s="55">
        <f t="shared" ref="W141362" si="6686">W141360-W141348</f>
        <v>0</v>
      </c>
    </row>
    <row r="141363" spans="9:23">
      <c r="I141363" s="56" t="s">
        <v>16</v>
      </c>
      <c r="N141363" s="56" t="s">
        <v>16</v>
      </c>
      <c r="W141363" s="56" t="s">
        <v>16</v>
      </c>
    </row>
    <row r="141489" spans="9:23">
      <c r="I141489" s="54">
        <f t="shared" ref="I141489" si="6687">I141488-I141487</f>
        <v>0</v>
      </c>
      <c r="N141489" s="54">
        <f t="shared" ref="N141489" si="6688">N141488-N141487</f>
        <v>0</v>
      </c>
      <c r="W141489" s="54">
        <f t="shared" ref="W141489" si="6689">W141488-W141487</f>
        <v>0</v>
      </c>
    </row>
    <row r="141490" spans="9:23">
      <c r="I141490" s="55">
        <f t="shared" ref="I141490" si="6690">I141488-I141476</f>
        <v>0</v>
      </c>
      <c r="N141490" s="55">
        <f t="shared" ref="N141490" si="6691">N141488-N141476</f>
        <v>0</v>
      </c>
      <c r="W141490" s="55">
        <f t="shared" ref="W141490" si="6692">W141488-W141476</f>
        <v>0</v>
      </c>
    </row>
    <row r="141491" spans="9:23">
      <c r="I141491" s="56" t="s">
        <v>16</v>
      </c>
      <c r="N141491" s="56" t="s">
        <v>16</v>
      </c>
      <c r="W141491" s="56" t="s">
        <v>16</v>
      </c>
    </row>
    <row r="141617" spans="9:23">
      <c r="I141617" s="54">
        <f t="shared" ref="I141617" si="6693">I141616-I141615</f>
        <v>0</v>
      </c>
      <c r="N141617" s="54">
        <f t="shared" ref="N141617" si="6694">N141616-N141615</f>
        <v>0</v>
      </c>
      <c r="W141617" s="54">
        <f t="shared" ref="W141617" si="6695">W141616-W141615</f>
        <v>0</v>
      </c>
    </row>
    <row r="141618" spans="9:23">
      <c r="I141618" s="55">
        <f t="shared" ref="I141618" si="6696">I141616-I141604</f>
        <v>0</v>
      </c>
      <c r="N141618" s="55">
        <f t="shared" ref="N141618" si="6697">N141616-N141604</f>
        <v>0</v>
      </c>
      <c r="W141618" s="55">
        <f t="shared" ref="W141618" si="6698">W141616-W141604</f>
        <v>0</v>
      </c>
    </row>
    <row r="141619" spans="9:23">
      <c r="I141619" s="56" t="s">
        <v>16</v>
      </c>
      <c r="N141619" s="56" t="s">
        <v>16</v>
      </c>
      <c r="W141619" s="56" t="s">
        <v>16</v>
      </c>
    </row>
    <row r="141745" spans="9:23">
      <c r="I141745" s="54">
        <f t="shared" ref="I141745" si="6699">I141744-I141743</f>
        <v>0</v>
      </c>
      <c r="N141745" s="54">
        <f t="shared" ref="N141745" si="6700">N141744-N141743</f>
        <v>0</v>
      </c>
      <c r="W141745" s="54">
        <f t="shared" ref="W141745" si="6701">W141744-W141743</f>
        <v>0</v>
      </c>
    </row>
    <row r="141746" spans="9:23">
      <c r="I141746" s="55">
        <f t="shared" ref="I141746" si="6702">I141744-I141732</f>
        <v>0</v>
      </c>
      <c r="N141746" s="55">
        <f t="shared" ref="N141746" si="6703">N141744-N141732</f>
        <v>0</v>
      </c>
      <c r="W141746" s="55">
        <f t="shared" ref="W141746" si="6704">W141744-W141732</f>
        <v>0</v>
      </c>
    </row>
    <row r="141747" spans="9:23">
      <c r="I141747" s="56" t="s">
        <v>16</v>
      </c>
      <c r="N141747" s="56" t="s">
        <v>16</v>
      </c>
      <c r="W141747" s="56" t="s">
        <v>16</v>
      </c>
    </row>
    <row r="141873" spans="9:23">
      <c r="I141873" s="54">
        <f t="shared" ref="I141873" si="6705">I141872-I141871</f>
        <v>0</v>
      </c>
      <c r="N141873" s="54">
        <f t="shared" ref="N141873" si="6706">N141872-N141871</f>
        <v>0</v>
      </c>
      <c r="W141873" s="54">
        <f t="shared" ref="W141873" si="6707">W141872-W141871</f>
        <v>0</v>
      </c>
    </row>
    <row r="141874" spans="9:23">
      <c r="I141874" s="55">
        <f t="shared" ref="I141874" si="6708">I141872-I141860</f>
        <v>0</v>
      </c>
      <c r="N141874" s="55">
        <f t="shared" ref="N141874" si="6709">N141872-N141860</f>
        <v>0</v>
      </c>
      <c r="W141874" s="55">
        <f t="shared" ref="W141874" si="6710">W141872-W141860</f>
        <v>0</v>
      </c>
    </row>
    <row r="141875" spans="9:23">
      <c r="I141875" s="56" t="s">
        <v>16</v>
      </c>
      <c r="N141875" s="56" t="s">
        <v>16</v>
      </c>
      <c r="W141875" s="56" t="s">
        <v>16</v>
      </c>
    </row>
    <row r="142001" spans="9:23">
      <c r="I142001" s="54">
        <f t="shared" ref="I142001" si="6711">I142000-I141999</f>
        <v>0</v>
      </c>
      <c r="N142001" s="54">
        <f t="shared" ref="N142001" si="6712">N142000-N141999</f>
        <v>0</v>
      </c>
      <c r="W142001" s="54">
        <f t="shared" ref="W142001" si="6713">W142000-W141999</f>
        <v>0</v>
      </c>
    </row>
    <row r="142002" spans="9:23">
      <c r="I142002" s="55">
        <f t="shared" ref="I142002" si="6714">I142000-I141988</f>
        <v>0</v>
      </c>
      <c r="N142002" s="55">
        <f t="shared" ref="N142002" si="6715">N142000-N141988</f>
        <v>0</v>
      </c>
      <c r="W142002" s="55">
        <f t="shared" ref="W142002" si="6716">W142000-W141988</f>
        <v>0</v>
      </c>
    </row>
    <row r="142003" spans="9:23">
      <c r="I142003" s="56" t="s">
        <v>16</v>
      </c>
      <c r="N142003" s="56" t="s">
        <v>16</v>
      </c>
      <c r="W142003" s="56" t="s">
        <v>16</v>
      </c>
    </row>
    <row r="142129" spans="9:23">
      <c r="I142129" s="54">
        <f t="shared" ref="I142129" si="6717">I142128-I142127</f>
        <v>0</v>
      </c>
      <c r="N142129" s="54">
        <f t="shared" ref="N142129" si="6718">N142128-N142127</f>
        <v>0</v>
      </c>
      <c r="W142129" s="54">
        <f t="shared" ref="W142129" si="6719">W142128-W142127</f>
        <v>0</v>
      </c>
    </row>
    <row r="142130" spans="9:23">
      <c r="I142130" s="55">
        <f t="shared" ref="I142130" si="6720">I142128-I142116</f>
        <v>0</v>
      </c>
      <c r="N142130" s="55">
        <f t="shared" ref="N142130" si="6721">N142128-N142116</f>
        <v>0</v>
      </c>
      <c r="W142130" s="55">
        <f t="shared" ref="W142130" si="6722">W142128-W142116</f>
        <v>0</v>
      </c>
    </row>
    <row r="142131" spans="9:23">
      <c r="I142131" s="56" t="s">
        <v>16</v>
      </c>
      <c r="N142131" s="56" t="s">
        <v>16</v>
      </c>
      <c r="W142131" s="56" t="s">
        <v>16</v>
      </c>
    </row>
    <row r="142257" spans="9:23">
      <c r="I142257" s="54">
        <f t="shared" ref="I142257" si="6723">I142256-I142255</f>
        <v>0</v>
      </c>
      <c r="N142257" s="54">
        <f t="shared" ref="N142257" si="6724">N142256-N142255</f>
        <v>0</v>
      </c>
      <c r="W142257" s="54">
        <f t="shared" ref="W142257" si="6725">W142256-W142255</f>
        <v>0</v>
      </c>
    </row>
    <row r="142258" spans="9:23">
      <c r="I142258" s="55">
        <f t="shared" ref="I142258" si="6726">I142256-I142244</f>
        <v>0</v>
      </c>
      <c r="N142258" s="55">
        <f t="shared" ref="N142258" si="6727">N142256-N142244</f>
        <v>0</v>
      </c>
      <c r="W142258" s="55">
        <f t="shared" ref="W142258" si="6728">W142256-W142244</f>
        <v>0</v>
      </c>
    </row>
    <row r="142259" spans="9:23">
      <c r="I142259" s="56" t="s">
        <v>16</v>
      </c>
      <c r="N142259" s="56" t="s">
        <v>16</v>
      </c>
      <c r="W142259" s="56" t="s">
        <v>16</v>
      </c>
    </row>
    <row r="142385" spans="9:23">
      <c r="I142385" s="54">
        <f t="shared" ref="I142385" si="6729">I142384-I142383</f>
        <v>0</v>
      </c>
      <c r="N142385" s="54">
        <f t="shared" ref="N142385" si="6730">N142384-N142383</f>
        <v>0</v>
      </c>
      <c r="W142385" s="54">
        <f t="shared" ref="W142385" si="6731">W142384-W142383</f>
        <v>0</v>
      </c>
    </row>
    <row r="142386" spans="9:23">
      <c r="I142386" s="55">
        <f t="shared" ref="I142386" si="6732">I142384-I142372</f>
        <v>0</v>
      </c>
      <c r="N142386" s="55">
        <f t="shared" ref="N142386" si="6733">N142384-N142372</f>
        <v>0</v>
      </c>
      <c r="W142386" s="55">
        <f t="shared" ref="W142386" si="6734">W142384-W142372</f>
        <v>0</v>
      </c>
    </row>
    <row r="142387" spans="9:23">
      <c r="I142387" s="56" t="s">
        <v>16</v>
      </c>
      <c r="N142387" s="56" t="s">
        <v>16</v>
      </c>
      <c r="W142387" s="56" t="s">
        <v>16</v>
      </c>
    </row>
    <row r="142513" spans="9:23">
      <c r="I142513" s="54">
        <f t="shared" ref="I142513" si="6735">I142512-I142511</f>
        <v>0</v>
      </c>
      <c r="N142513" s="54">
        <f t="shared" ref="N142513" si="6736">N142512-N142511</f>
        <v>0</v>
      </c>
      <c r="W142513" s="54">
        <f t="shared" ref="W142513" si="6737">W142512-W142511</f>
        <v>0</v>
      </c>
    </row>
    <row r="142514" spans="9:23">
      <c r="I142514" s="55">
        <f t="shared" ref="I142514" si="6738">I142512-I142500</f>
        <v>0</v>
      </c>
      <c r="N142514" s="55">
        <f t="shared" ref="N142514" si="6739">N142512-N142500</f>
        <v>0</v>
      </c>
      <c r="W142514" s="55">
        <f t="shared" ref="W142514" si="6740">W142512-W142500</f>
        <v>0</v>
      </c>
    </row>
    <row r="142515" spans="9:23">
      <c r="I142515" s="56" t="s">
        <v>16</v>
      </c>
      <c r="N142515" s="56" t="s">
        <v>16</v>
      </c>
      <c r="W142515" s="56" t="s">
        <v>16</v>
      </c>
    </row>
    <row r="142641" spans="9:23">
      <c r="I142641" s="54">
        <f t="shared" ref="I142641" si="6741">I142640-I142639</f>
        <v>0</v>
      </c>
      <c r="N142641" s="54">
        <f t="shared" ref="N142641" si="6742">N142640-N142639</f>
        <v>0</v>
      </c>
      <c r="W142641" s="54">
        <f t="shared" ref="W142641" si="6743">W142640-W142639</f>
        <v>0</v>
      </c>
    </row>
    <row r="142642" spans="9:23">
      <c r="I142642" s="55">
        <f t="shared" ref="I142642" si="6744">I142640-I142628</f>
        <v>0</v>
      </c>
      <c r="N142642" s="55">
        <f t="shared" ref="N142642" si="6745">N142640-N142628</f>
        <v>0</v>
      </c>
      <c r="W142642" s="55">
        <f t="shared" ref="W142642" si="6746">W142640-W142628</f>
        <v>0</v>
      </c>
    </row>
    <row r="142643" spans="9:23">
      <c r="I142643" s="56" t="s">
        <v>16</v>
      </c>
      <c r="N142643" s="56" t="s">
        <v>16</v>
      </c>
      <c r="W142643" s="56" t="s">
        <v>16</v>
      </c>
    </row>
    <row r="142769" spans="9:23">
      <c r="I142769" s="54">
        <f t="shared" ref="I142769" si="6747">I142768-I142767</f>
        <v>0</v>
      </c>
      <c r="N142769" s="54">
        <f t="shared" ref="N142769" si="6748">N142768-N142767</f>
        <v>0</v>
      </c>
      <c r="W142769" s="54">
        <f t="shared" ref="W142769" si="6749">W142768-W142767</f>
        <v>0</v>
      </c>
    </row>
    <row r="142770" spans="9:23">
      <c r="I142770" s="55">
        <f t="shared" ref="I142770" si="6750">I142768-I142756</f>
        <v>0</v>
      </c>
      <c r="N142770" s="55">
        <f t="shared" ref="N142770" si="6751">N142768-N142756</f>
        <v>0</v>
      </c>
      <c r="W142770" s="55">
        <f t="shared" ref="W142770" si="6752">W142768-W142756</f>
        <v>0</v>
      </c>
    </row>
    <row r="142771" spans="9:23">
      <c r="I142771" s="56" t="s">
        <v>16</v>
      </c>
      <c r="N142771" s="56" t="s">
        <v>16</v>
      </c>
      <c r="W142771" s="56" t="s">
        <v>16</v>
      </c>
    </row>
    <row r="142897" spans="9:23">
      <c r="I142897" s="54">
        <f t="shared" ref="I142897" si="6753">I142896-I142895</f>
        <v>0</v>
      </c>
      <c r="N142897" s="54">
        <f t="shared" ref="N142897" si="6754">N142896-N142895</f>
        <v>0</v>
      </c>
      <c r="W142897" s="54">
        <f t="shared" ref="W142897" si="6755">W142896-W142895</f>
        <v>0</v>
      </c>
    </row>
    <row r="142898" spans="9:23">
      <c r="I142898" s="55">
        <f t="shared" ref="I142898" si="6756">I142896-I142884</f>
        <v>0</v>
      </c>
      <c r="N142898" s="55">
        <f t="shared" ref="N142898" si="6757">N142896-N142884</f>
        <v>0</v>
      </c>
      <c r="W142898" s="55">
        <f t="shared" ref="W142898" si="6758">W142896-W142884</f>
        <v>0</v>
      </c>
    </row>
    <row r="142899" spans="9:23">
      <c r="I142899" s="56" t="s">
        <v>16</v>
      </c>
      <c r="N142899" s="56" t="s">
        <v>16</v>
      </c>
      <c r="W142899" s="56" t="s">
        <v>16</v>
      </c>
    </row>
    <row r="143025" spans="9:23">
      <c r="I143025" s="54">
        <f t="shared" ref="I143025" si="6759">I143024-I143023</f>
        <v>0</v>
      </c>
      <c r="N143025" s="54">
        <f t="shared" ref="N143025" si="6760">N143024-N143023</f>
        <v>0</v>
      </c>
      <c r="W143025" s="54">
        <f t="shared" ref="W143025" si="6761">W143024-W143023</f>
        <v>0</v>
      </c>
    </row>
    <row r="143026" spans="9:23">
      <c r="I143026" s="55">
        <f t="shared" ref="I143026" si="6762">I143024-I143012</f>
        <v>0</v>
      </c>
      <c r="N143026" s="55">
        <f t="shared" ref="N143026" si="6763">N143024-N143012</f>
        <v>0</v>
      </c>
      <c r="W143026" s="55">
        <f t="shared" ref="W143026" si="6764">W143024-W143012</f>
        <v>0</v>
      </c>
    </row>
    <row r="143027" spans="9:23">
      <c r="I143027" s="56" t="s">
        <v>16</v>
      </c>
      <c r="N143027" s="56" t="s">
        <v>16</v>
      </c>
      <c r="W143027" s="56" t="s">
        <v>16</v>
      </c>
    </row>
    <row r="143153" spans="9:23">
      <c r="I143153" s="54">
        <f t="shared" ref="I143153" si="6765">I143152-I143151</f>
        <v>0</v>
      </c>
      <c r="N143153" s="54">
        <f t="shared" ref="N143153" si="6766">N143152-N143151</f>
        <v>0</v>
      </c>
      <c r="W143153" s="54">
        <f t="shared" ref="W143153" si="6767">W143152-W143151</f>
        <v>0</v>
      </c>
    </row>
    <row r="143154" spans="9:23">
      <c r="I143154" s="55">
        <f t="shared" ref="I143154" si="6768">I143152-I143140</f>
        <v>0</v>
      </c>
      <c r="N143154" s="55">
        <f t="shared" ref="N143154" si="6769">N143152-N143140</f>
        <v>0</v>
      </c>
      <c r="W143154" s="55">
        <f t="shared" ref="W143154" si="6770">W143152-W143140</f>
        <v>0</v>
      </c>
    </row>
    <row r="143155" spans="9:23">
      <c r="I143155" s="56" t="s">
        <v>16</v>
      </c>
      <c r="N143155" s="56" t="s">
        <v>16</v>
      </c>
      <c r="W143155" s="56" t="s">
        <v>16</v>
      </c>
    </row>
    <row r="143281" spans="9:23">
      <c r="I143281" s="54">
        <f t="shared" ref="I143281" si="6771">I143280-I143279</f>
        <v>0</v>
      </c>
      <c r="N143281" s="54">
        <f t="shared" ref="N143281" si="6772">N143280-N143279</f>
        <v>0</v>
      </c>
      <c r="W143281" s="54">
        <f t="shared" ref="W143281" si="6773">W143280-W143279</f>
        <v>0</v>
      </c>
    </row>
    <row r="143282" spans="9:23">
      <c r="I143282" s="55">
        <f t="shared" ref="I143282" si="6774">I143280-I143268</f>
        <v>0</v>
      </c>
      <c r="N143282" s="55">
        <f t="shared" ref="N143282" si="6775">N143280-N143268</f>
        <v>0</v>
      </c>
      <c r="W143282" s="55">
        <f t="shared" ref="W143282" si="6776">W143280-W143268</f>
        <v>0</v>
      </c>
    </row>
    <row r="143283" spans="9:23">
      <c r="I143283" s="56" t="s">
        <v>16</v>
      </c>
      <c r="N143283" s="56" t="s">
        <v>16</v>
      </c>
      <c r="W143283" s="56" t="s">
        <v>16</v>
      </c>
    </row>
    <row r="143409" spans="9:23">
      <c r="I143409" s="54">
        <f t="shared" ref="I143409" si="6777">I143408-I143407</f>
        <v>0</v>
      </c>
      <c r="N143409" s="54">
        <f t="shared" ref="N143409" si="6778">N143408-N143407</f>
        <v>0</v>
      </c>
      <c r="W143409" s="54">
        <f t="shared" ref="W143409" si="6779">W143408-W143407</f>
        <v>0</v>
      </c>
    </row>
    <row r="143410" spans="9:23">
      <c r="I143410" s="55">
        <f t="shared" ref="I143410" si="6780">I143408-I143396</f>
        <v>0</v>
      </c>
      <c r="N143410" s="55">
        <f t="shared" ref="N143410" si="6781">N143408-N143396</f>
        <v>0</v>
      </c>
      <c r="W143410" s="55">
        <f t="shared" ref="W143410" si="6782">W143408-W143396</f>
        <v>0</v>
      </c>
    </row>
    <row r="143411" spans="9:23">
      <c r="I143411" s="56" t="s">
        <v>16</v>
      </c>
      <c r="N143411" s="56" t="s">
        <v>16</v>
      </c>
      <c r="W143411" s="56" t="s">
        <v>16</v>
      </c>
    </row>
    <row r="143537" spans="9:23">
      <c r="I143537" s="54">
        <f t="shared" ref="I143537" si="6783">I143536-I143535</f>
        <v>0</v>
      </c>
      <c r="N143537" s="54">
        <f t="shared" ref="N143537" si="6784">N143536-N143535</f>
        <v>0</v>
      </c>
      <c r="W143537" s="54">
        <f t="shared" ref="W143537" si="6785">W143536-W143535</f>
        <v>0</v>
      </c>
    </row>
    <row r="143538" spans="9:23">
      <c r="I143538" s="55">
        <f t="shared" ref="I143538" si="6786">I143536-I143524</f>
        <v>0</v>
      </c>
      <c r="N143538" s="55">
        <f t="shared" ref="N143538" si="6787">N143536-N143524</f>
        <v>0</v>
      </c>
      <c r="W143538" s="55">
        <f t="shared" ref="W143538" si="6788">W143536-W143524</f>
        <v>0</v>
      </c>
    </row>
    <row r="143539" spans="9:23">
      <c r="I143539" s="56" t="s">
        <v>16</v>
      </c>
      <c r="N143539" s="56" t="s">
        <v>16</v>
      </c>
      <c r="W143539" s="56" t="s">
        <v>16</v>
      </c>
    </row>
    <row r="143665" spans="9:23">
      <c r="I143665" s="54">
        <f t="shared" ref="I143665" si="6789">I143664-I143663</f>
        <v>0</v>
      </c>
      <c r="N143665" s="54">
        <f t="shared" ref="N143665" si="6790">N143664-N143663</f>
        <v>0</v>
      </c>
      <c r="W143665" s="54">
        <f t="shared" ref="W143665" si="6791">W143664-W143663</f>
        <v>0</v>
      </c>
    </row>
    <row r="143666" spans="9:23">
      <c r="I143666" s="55">
        <f t="shared" ref="I143666" si="6792">I143664-I143652</f>
        <v>0</v>
      </c>
      <c r="N143666" s="55">
        <f t="shared" ref="N143666" si="6793">N143664-N143652</f>
        <v>0</v>
      </c>
      <c r="W143666" s="55">
        <f t="shared" ref="W143666" si="6794">W143664-W143652</f>
        <v>0</v>
      </c>
    </row>
    <row r="143667" spans="9:23">
      <c r="I143667" s="56" t="s">
        <v>16</v>
      </c>
      <c r="N143667" s="56" t="s">
        <v>16</v>
      </c>
      <c r="W143667" s="56" t="s">
        <v>16</v>
      </c>
    </row>
    <row r="143793" spans="9:23">
      <c r="I143793" s="54">
        <f t="shared" ref="I143793" si="6795">I143792-I143791</f>
        <v>0</v>
      </c>
      <c r="N143793" s="54">
        <f t="shared" ref="N143793" si="6796">N143792-N143791</f>
        <v>0</v>
      </c>
      <c r="W143793" s="54">
        <f t="shared" ref="W143793" si="6797">W143792-W143791</f>
        <v>0</v>
      </c>
    </row>
    <row r="143794" spans="9:23">
      <c r="I143794" s="55">
        <f t="shared" ref="I143794" si="6798">I143792-I143780</f>
        <v>0</v>
      </c>
      <c r="N143794" s="55">
        <f t="shared" ref="N143794" si="6799">N143792-N143780</f>
        <v>0</v>
      </c>
      <c r="W143794" s="55">
        <f t="shared" ref="W143794" si="6800">W143792-W143780</f>
        <v>0</v>
      </c>
    </row>
    <row r="143795" spans="9:23">
      <c r="I143795" s="56" t="s">
        <v>16</v>
      </c>
      <c r="N143795" s="56" t="s">
        <v>16</v>
      </c>
      <c r="W143795" s="56" t="s">
        <v>16</v>
      </c>
    </row>
    <row r="143921" spans="9:23">
      <c r="I143921" s="54">
        <f t="shared" ref="I143921" si="6801">I143920-I143919</f>
        <v>0</v>
      </c>
      <c r="N143921" s="54">
        <f t="shared" ref="N143921" si="6802">N143920-N143919</f>
        <v>0</v>
      </c>
      <c r="W143921" s="54">
        <f t="shared" ref="W143921" si="6803">W143920-W143919</f>
        <v>0</v>
      </c>
    </row>
    <row r="143922" spans="9:23">
      <c r="I143922" s="55">
        <f t="shared" ref="I143922" si="6804">I143920-I143908</f>
        <v>0</v>
      </c>
      <c r="N143922" s="55">
        <f t="shared" ref="N143922" si="6805">N143920-N143908</f>
        <v>0</v>
      </c>
      <c r="W143922" s="55">
        <f t="shared" ref="W143922" si="6806">W143920-W143908</f>
        <v>0</v>
      </c>
    </row>
    <row r="143923" spans="9:23">
      <c r="I143923" s="56" t="s">
        <v>16</v>
      </c>
      <c r="N143923" s="56" t="s">
        <v>16</v>
      </c>
      <c r="W143923" s="56" t="s">
        <v>16</v>
      </c>
    </row>
    <row r="144049" spans="9:23">
      <c r="I144049" s="54">
        <f t="shared" ref="I144049" si="6807">I144048-I144047</f>
        <v>0</v>
      </c>
      <c r="N144049" s="54">
        <f t="shared" ref="N144049" si="6808">N144048-N144047</f>
        <v>0</v>
      </c>
      <c r="W144049" s="54">
        <f t="shared" ref="W144049" si="6809">W144048-W144047</f>
        <v>0</v>
      </c>
    </row>
    <row r="144050" spans="9:23">
      <c r="I144050" s="55">
        <f t="shared" ref="I144050" si="6810">I144048-I144036</f>
        <v>0</v>
      </c>
      <c r="N144050" s="55">
        <f t="shared" ref="N144050" si="6811">N144048-N144036</f>
        <v>0</v>
      </c>
      <c r="W144050" s="55">
        <f t="shared" ref="W144050" si="6812">W144048-W144036</f>
        <v>0</v>
      </c>
    </row>
    <row r="144051" spans="9:23">
      <c r="I144051" s="56" t="s">
        <v>16</v>
      </c>
      <c r="N144051" s="56" t="s">
        <v>16</v>
      </c>
      <c r="W144051" s="56" t="s">
        <v>16</v>
      </c>
    </row>
    <row r="144177" spans="9:23">
      <c r="I144177" s="54">
        <f t="shared" ref="I144177" si="6813">I144176-I144175</f>
        <v>0</v>
      </c>
      <c r="N144177" s="54">
        <f t="shared" ref="N144177" si="6814">N144176-N144175</f>
        <v>0</v>
      </c>
      <c r="W144177" s="54">
        <f t="shared" ref="W144177" si="6815">W144176-W144175</f>
        <v>0</v>
      </c>
    </row>
    <row r="144178" spans="9:23">
      <c r="I144178" s="55">
        <f t="shared" ref="I144178" si="6816">I144176-I144164</f>
        <v>0</v>
      </c>
      <c r="N144178" s="55">
        <f t="shared" ref="N144178" si="6817">N144176-N144164</f>
        <v>0</v>
      </c>
      <c r="W144178" s="55">
        <f t="shared" ref="W144178" si="6818">W144176-W144164</f>
        <v>0</v>
      </c>
    </row>
    <row r="144179" spans="9:23">
      <c r="I144179" s="56" t="s">
        <v>16</v>
      </c>
      <c r="N144179" s="56" t="s">
        <v>16</v>
      </c>
      <c r="W144179" s="56" t="s">
        <v>16</v>
      </c>
    </row>
    <row r="144305" spans="9:23">
      <c r="I144305" s="54">
        <f t="shared" ref="I144305" si="6819">I144304-I144303</f>
        <v>0</v>
      </c>
      <c r="N144305" s="54">
        <f t="shared" ref="N144305" si="6820">N144304-N144303</f>
        <v>0</v>
      </c>
      <c r="W144305" s="54">
        <f t="shared" ref="W144305" si="6821">W144304-W144303</f>
        <v>0</v>
      </c>
    </row>
    <row r="144306" spans="9:23">
      <c r="I144306" s="55">
        <f t="shared" ref="I144306" si="6822">I144304-I144292</f>
        <v>0</v>
      </c>
      <c r="N144306" s="55">
        <f t="shared" ref="N144306" si="6823">N144304-N144292</f>
        <v>0</v>
      </c>
      <c r="W144306" s="55">
        <f t="shared" ref="W144306" si="6824">W144304-W144292</f>
        <v>0</v>
      </c>
    </row>
    <row r="144307" spans="9:23">
      <c r="I144307" s="56" t="s">
        <v>16</v>
      </c>
      <c r="N144307" s="56" t="s">
        <v>16</v>
      </c>
      <c r="W144307" s="56" t="s">
        <v>16</v>
      </c>
    </row>
    <row r="144433" spans="9:23">
      <c r="I144433" s="54">
        <f t="shared" ref="I144433" si="6825">I144432-I144431</f>
        <v>0</v>
      </c>
      <c r="N144433" s="54">
        <f t="shared" ref="N144433" si="6826">N144432-N144431</f>
        <v>0</v>
      </c>
      <c r="W144433" s="54">
        <f t="shared" ref="W144433" si="6827">W144432-W144431</f>
        <v>0</v>
      </c>
    </row>
    <row r="144434" spans="9:23">
      <c r="I144434" s="55">
        <f t="shared" ref="I144434" si="6828">I144432-I144420</f>
        <v>0</v>
      </c>
      <c r="N144434" s="55">
        <f t="shared" ref="N144434" si="6829">N144432-N144420</f>
        <v>0</v>
      </c>
      <c r="W144434" s="55">
        <f t="shared" ref="W144434" si="6830">W144432-W144420</f>
        <v>0</v>
      </c>
    </row>
    <row r="144435" spans="9:23">
      <c r="I144435" s="56" t="s">
        <v>16</v>
      </c>
      <c r="N144435" s="56" t="s">
        <v>16</v>
      </c>
      <c r="W144435" s="56" t="s">
        <v>16</v>
      </c>
    </row>
    <row r="144561" spans="9:23">
      <c r="I144561" s="54">
        <f t="shared" ref="I144561" si="6831">I144560-I144559</f>
        <v>0</v>
      </c>
      <c r="N144561" s="54">
        <f t="shared" ref="N144561" si="6832">N144560-N144559</f>
        <v>0</v>
      </c>
      <c r="W144561" s="54">
        <f t="shared" ref="W144561" si="6833">W144560-W144559</f>
        <v>0</v>
      </c>
    </row>
    <row r="144562" spans="9:23">
      <c r="I144562" s="55">
        <f t="shared" ref="I144562" si="6834">I144560-I144548</f>
        <v>0</v>
      </c>
      <c r="N144562" s="55">
        <f t="shared" ref="N144562" si="6835">N144560-N144548</f>
        <v>0</v>
      </c>
      <c r="W144562" s="55">
        <f t="shared" ref="W144562" si="6836">W144560-W144548</f>
        <v>0</v>
      </c>
    </row>
    <row r="144563" spans="9:23">
      <c r="I144563" s="56" t="s">
        <v>16</v>
      </c>
      <c r="N144563" s="56" t="s">
        <v>16</v>
      </c>
      <c r="W144563" s="56" t="s">
        <v>16</v>
      </c>
    </row>
    <row r="144689" spans="9:23">
      <c r="I144689" s="54">
        <f t="shared" ref="I144689" si="6837">I144688-I144687</f>
        <v>0</v>
      </c>
      <c r="N144689" s="54">
        <f t="shared" ref="N144689" si="6838">N144688-N144687</f>
        <v>0</v>
      </c>
      <c r="W144689" s="54">
        <f t="shared" ref="W144689" si="6839">W144688-W144687</f>
        <v>0</v>
      </c>
    </row>
    <row r="144690" spans="9:23">
      <c r="I144690" s="55">
        <f t="shared" ref="I144690" si="6840">I144688-I144676</f>
        <v>0</v>
      </c>
      <c r="N144690" s="55">
        <f t="shared" ref="N144690" si="6841">N144688-N144676</f>
        <v>0</v>
      </c>
      <c r="W144690" s="55">
        <f t="shared" ref="W144690" si="6842">W144688-W144676</f>
        <v>0</v>
      </c>
    </row>
    <row r="144691" spans="9:23">
      <c r="I144691" s="56" t="s">
        <v>16</v>
      </c>
      <c r="N144691" s="56" t="s">
        <v>16</v>
      </c>
      <c r="W144691" s="56" t="s">
        <v>16</v>
      </c>
    </row>
    <row r="144817" spans="9:23">
      <c r="I144817" s="54">
        <f t="shared" ref="I144817" si="6843">I144816-I144815</f>
        <v>0</v>
      </c>
      <c r="N144817" s="54">
        <f t="shared" ref="N144817" si="6844">N144816-N144815</f>
        <v>0</v>
      </c>
      <c r="W144817" s="54">
        <f t="shared" ref="W144817" si="6845">W144816-W144815</f>
        <v>0</v>
      </c>
    </row>
    <row r="144818" spans="9:23">
      <c r="I144818" s="55">
        <f t="shared" ref="I144818" si="6846">I144816-I144804</f>
        <v>0</v>
      </c>
      <c r="N144818" s="55">
        <f t="shared" ref="N144818" si="6847">N144816-N144804</f>
        <v>0</v>
      </c>
      <c r="W144818" s="55">
        <f t="shared" ref="W144818" si="6848">W144816-W144804</f>
        <v>0</v>
      </c>
    </row>
    <row r="144819" spans="9:23">
      <c r="I144819" s="56" t="s">
        <v>16</v>
      </c>
      <c r="N144819" s="56" t="s">
        <v>16</v>
      </c>
      <c r="W144819" s="56" t="s">
        <v>16</v>
      </c>
    </row>
    <row r="144945" spans="9:23">
      <c r="I144945" s="54">
        <f t="shared" ref="I144945" si="6849">I144944-I144943</f>
        <v>0</v>
      </c>
      <c r="N144945" s="54">
        <f t="shared" ref="N144945" si="6850">N144944-N144943</f>
        <v>0</v>
      </c>
      <c r="W144945" s="54">
        <f t="shared" ref="W144945" si="6851">W144944-W144943</f>
        <v>0</v>
      </c>
    </row>
    <row r="144946" spans="9:23">
      <c r="I144946" s="55">
        <f t="shared" ref="I144946" si="6852">I144944-I144932</f>
        <v>0</v>
      </c>
      <c r="N144946" s="55">
        <f t="shared" ref="N144946" si="6853">N144944-N144932</f>
        <v>0</v>
      </c>
      <c r="W144946" s="55">
        <f t="shared" ref="W144946" si="6854">W144944-W144932</f>
        <v>0</v>
      </c>
    </row>
    <row r="144947" spans="9:23">
      <c r="I144947" s="56" t="s">
        <v>16</v>
      </c>
      <c r="N144947" s="56" t="s">
        <v>16</v>
      </c>
      <c r="W144947" s="56" t="s">
        <v>16</v>
      </c>
    </row>
    <row r="145073" spans="9:23">
      <c r="I145073" s="54">
        <f t="shared" ref="I145073" si="6855">I145072-I145071</f>
        <v>0</v>
      </c>
      <c r="N145073" s="54">
        <f t="shared" ref="N145073" si="6856">N145072-N145071</f>
        <v>0</v>
      </c>
      <c r="W145073" s="54">
        <f t="shared" ref="W145073" si="6857">W145072-W145071</f>
        <v>0</v>
      </c>
    </row>
    <row r="145074" spans="9:23">
      <c r="I145074" s="55">
        <f t="shared" ref="I145074" si="6858">I145072-I145060</f>
        <v>0</v>
      </c>
      <c r="N145074" s="55">
        <f t="shared" ref="N145074" si="6859">N145072-N145060</f>
        <v>0</v>
      </c>
      <c r="W145074" s="55">
        <f t="shared" ref="W145074" si="6860">W145072-W145060</f>
        <v>0</v>
      </c>
    </row>
    <row r="145075" spans="9:23">
      <c r="I145075" s="56" t="s">
        <v>16</v>
      </c>
      <c r="N145075" s="56" t="s">
        <v>16</v>
      </c>
      <c r="W145075" s="56" t="s">
        <v>16</v>
      </c>
    </row>
    <row r="145201" spans="9:23">
      <c r="I145201" s="54">
        <f t="shared" ref="I145201" si="6861">I145200-I145199</f>
        <v>0</v>
      </c>
      <c r="N145201" s="54">
        <f t="shared" ref="N145201" si="6862">N145200-N145199</f>
        <v>0</v>
      </c>
      <c r="W145201" s="54">
        <f t="shared" ref="W145201" si="6863">W145200-W145199</f>
        <v>0</v>
      </c>
    </row>
    <row r="145202" spans="9:23">
      <c r="I145202" s="55">
        <f t="shared" ref="I145202" si="6864">I145200-I145188</f>
        <v>0</v>
      </c>
      <c r="N145202" s="55">
        <f t="shared" ref="N145202" si="6865">N145200-N145188</f>
        <v>0</v>
      </c>
      <c r="W145202" s="55">
        <f t="shared" ref="W145202" si="6866">W145200-W145188</f>
        <v>0</v>
      </c>
    </row>
    <row r="145203" spans="9:23">
      <c r="I145203" s="56" t="s">
        <v>16</v>
      </c>
      <c r="N145203" s="56" t="s">
        <v>16</v>
      </c>
      <c r="W145203" s="56" t="s">
        <v>16</v>
      </c>
    </row>
    <row r="145329" spans="9:23">
      <c r="I145329" s="54">
        <f t="shared" ref="I145329" si="6867">I145328-I145327</f>
        <v>0</v>
      </c>
      <c r="N145329" s="54">
        <f t="shared" ref="N145329" si="6868">N145328-N145327</f>
        <v>0</v>
      </c>
      <c r="W145329" s="54">
        <f t="shared" ref="W145329" si="6869">W145328-W145327</f>
        <v>0</v>
      </c>
    </row>
    <row r="145330" spans="9:23">
      <c r="I145330" s="55">
        <f t="shared" ref="I145330" si="6870">I145328-I145316</f>
        <v>0</v>
      </c>
      <c r="N145330" s="55">
        <f t="shared" ref="N145330" si="6871">N145328-N145316</f>
        <v>0</v>
      </c>
      <c r="W145330" s="55">
        <f t="shared" ref="W145330" si="6872">W145328-W145316</f>
        <v>0</v>
      </c>
    </row>
    <row r="145331" spans="9:23">
      <c r="I145331" s="56" t="s">
        <v>16</v>
      </c>
      <c r="N145331" s="56" t="s">
        <v>16</v>
      </c>
      <c r="W145331" s="56" t="s">
        <v>16</v>
      </c>
    </row>
    <row r="145457" spans="9:23">
      <c r="I145457" s="54">
        <f t="shared" ref="I145457" si="6873">I145456-I145455</f>
        <v>0</v>
      </c>
      <c r="N145457" s="54">
        <f t="shared" ref="N145457" si="6874">N145456-N145455</f>
        <v>0</v>
      </c>
      <c r="W145457" s="54">
        <f t="shared" ref="W145457" si="6875">W145456-W145455</f>
        <v>0</v>
      </c>
    </row>
    <row r="145458" spans="9:23">
      <c r="I145458" s="55">
        <f t="shared" ref="I145458" si="6876">I145456-I145444</f>
        <v>0</v>
      </c>
      <c r="N145458" s="55">
        <f t="shared" ref="N145458" si="6877">N145456-N145444</f>
        <v>0</v>
      </c>
      <c r="W145458" s="55">
        <f t="shared" ref="W145458" si="6878">W145456-W145444</f>
        <v>0</v>
      </c>
    </row>
    <row r="145459" spans="9:23">
      <c r="I145459" s="56" t="s">
        <v>16</v>
      </c>
      <c r="N145459" s="56" t="s">
        <v>16</v>
      </c>
      <c r="W145459" s="56" t="s">
        <v>16</v>
      </c>
    </row>
    <row r="145585" spans="9:23">
      <c r="I145585" s="54">
        <f t="shared" ref="I145585" si="6879">I145584-I145583</f>
        <v>0</v>
      </c>
      <c r="N145585" s="54">
        <f t="shared" ref="N145585" si="6880">N145584-N145583</f>
        <v>0</v>
      </c>
      <c r="W145585" s="54">
        <f t="shared" ref="W145585" si="6881">W145584-W145583</f>
        <v>0</v>
      </c>
    </row>
    <row r="145586" spans="9:23">
      <c r="I145586" s="55">
        <f t="shared" ref="I145586" si="6882">I145584-I145572</f>
        <v>0</v>
      </c>
      <c r="N145586" s="55">
        <f t="shared" ref="N145586" si="6883">N145584-N145572</f>
        <v>0</v>
      </c>
      <c r="W145586" s="55">
        <f t="shared" ref="W145586" si="6884">W145584-W145572</f>
        <v>0</v>
      </c>
    </row>
    <row r="145587" spans="9:23">
      <c r="I145587" s="56" t="s">
        <v>16</v>
      </c>
      <c r="N145587" s="56" t="s">
        <v>16</v>
      </c>
      <c r="W145587" s="56" t="s">
        <v>16</v>
      </c>
    </row>
    <row r="145713" spans="9:23">
      <c r="I145713" s="54">
        <f t="shared" ref="I145713" si="6885">I145712-I145711</f>
        <v>0</v>
      </c>
      <c r="N145713" s="54">
        <f t="shared" ref="N145713" si="6886">N145712-N145711</f>
        <v>0</v>
      </c>
      <c r="W145713" s="54">
        <f t="shared" ref="W145713" si="6887">W145712-W145711</f>
        <v>0</v>
      </c>
    </row>
    <row r="145714" spans="9:23">
      <c r="I145714" s="55">
        <f t="shared" ref="I145714" si="6888">I145712-I145700</f>
        <v>0</v>
      </c>
      <c r="N145714" s="55">
        <f t="shared" ref="N145714" si="6889">N145712-N145700</f>
        <v>0</v>
      </c>
      <c r="W145714" s="55">
        <f t="shared" ref="W145714" si="6890">W145712-W145700</f>
        <v>0</v>
      </c>
    </row>
    <row r="145715" spans="9:23">
      <c r="I145715" s="56" t="s">
        <v>16</v>
      </c>
      <c r="N145715" s="56" t="s">
        <v>16</v>
      </c>
      <c r="W145715" s="56" t="s">
        <v>16</v>
      </c>
    </row>
    <row r="145841" spans="9:23">
      <c r="I145841" s="54">
        <f t="shared" ref="I145841" si="6891">I145840-I145839</f>
        <v>0</v>
      </c>
      <c r="N145841" s="54">
        <f t="shared" ref="N145841" si="6892">N145840-N145839</f>
        <v>0</v>
      </c>
      <c r="W145841" s="54">
        <f t="shared" ref="W145841" si="6893">W145840-W145839</f>
        <v>0</v>
      </c>
    </row>
    <row r="145842" spans="9:23">
      <c r="I145842" s="55">
        <f t="shared" ref="I145842" si="6894">I145840-I145828</f>
        <v>0</v>
      </c>
      <c r="N145842" s="55">
        <f t="shared" ref="N145842" si="6895">N145840-N145828</f>
        <v>0</v>
      </c>
      <c r="W145842" s="55">
        <f t="shared" ref="W145842" si="6896">W145840-W145828</f>
        <v>0</v>
      </c>
    </row>
    <row r="145843" spans="9:23">
      <c r="I145843" s="56" t="s">
        <v>16</v>
      </c>
      <c r="N145843" s="56" t="s">
        <v>16</v>
      </c>
      <c r="W145843" s="56" t="s">
        <v>16</v>
      </c>
    </row>
    <row r="145969" spans="9:23">
      <c r="I145969" s="54">
        <f t="shared" ref="I145969" si="6897">I145968-I145967</f>
        <v>0</v>
      </c>
      <c r="N145969" s="54">
        <f t="shared" ref="N145969" si="6898">N145968-N145967</f>
        <v>0</v>
      </c>
      <c r="W145969" s="54">
        <f t="shared" ref="W145969" si="6899">W145968-W145967</f>
        <v>0</v>
      </c>
    </row>
    <row r="145970" spans="9:23">
      <c r="I145970" s="55">
        <f t="shared" ref="I145970" si="6900">I145968-I145956</f>
        <v>0</v>
      </c>
      <c r="N145970" s="55">
        <f t="shared" ref="N145970" si="6901">N145968-N145956</f>
        <v>0</v>
      </c>
      <c r="W145970" s="55">
        <f t="shared" ref="W145970" si="6902">W145968-W145956</f>
        <v>0</v>
      </c>
    </row>
    <row r="145971" spans="9:23">
      <c r="I145971" s="56" t="s">
        <v>16</v>
      </c>
      <c r="N145971" s="56" t="s">
        <v>16</v>
      </c>
      <c r="W145971" s="56" t="s">
        <v>16</v>
      </c>
    </row>
    <row r="146097" spans="9:23">
      <c r="I146097" s="54">
        <f t="shared" ref="I146097" si="6903">I146096-I146095</f>
        <v>0</v>
      </c>
      <c r="N146097" s="54">
        <f t="shared" ref="N146097" si="6904">N146096-N146095</f>
        <v>0</v>
      </c>
      <c r="W146097" s="54">
        <f t="shared" ref="W146097" si="6905">W146096-W146095</f>
        <v>0</v>
      </c>
    </row>
    <row r="146098" spans="9:23">
      <c r="I146098" s="55">
        <f t="shared" ref="I146098" si="6906">I146096-I146084</f>
        <v>0</v>
      </c>
      <c r="N146098" s="55">
        <f t="shared" ref="N146098" si="6907">N146096-N146084</f>
        <v>0</v>
      </c>
      <c r="W146098" s="55">
        <f t="shared" ref="W146098" si="6908">W146096-W146084</f>
        <v>0</v>
      </c>
    </row>
    <row r="146099" spans="9:23">
      <c r="I146099" s="56" t="s">
        <v>16</v>
      </c>
      <c r="N146099" s="56" t="s">
        <v>16</v>
      </c>
      <c r="W146099" s="56" t="s">
        <v>16</v>
      </c>
    </row>
    <row r="146225" spans="9:23">
      <c r="I146225" s="54">
        <f t="shared" ref="I146225" si="6909">I146224-I146223</f>
        <v>0</v>
      </c>
      <c r="N146225" s="54">
        <f t="shared" ref="N146225" si="6910">N146224-N146223</f>
        <v>0</v>
      </c>
      <c r="W146225" s="54">
        <f t="shared" ref="W146225" si="6911">W146224-W146223</f>
        <v>0</v>
      </c>
    </row>
    <row r="146226" spans="9:23">
      <c r="I146226" s="55">
        <f t="shared" ref="I146226" si="6912">I146224-I146212</f>
        <v>0</v>
      </c>
      <c r="N146226" s="55">
        <f t="shared" ref="N146226" si="6913">N146224-N146212</f>
        <v>0</v>
      </c>
      <c r="W146226" s="55">
        <f t="shared" ref="W146226" si="6914">W146224-W146212</f>
        <v>0</v>
      </c>
    </row>
    <row r="146227" spans="9:23">
      <c r="I146227" s="56" t="s">
        <v>16</v>
      </c>
      <c r="N146227" s="56" t="s">
        <v>16</v>
      </c>
      <c r="W146227" s="56" t="s">
        <v>16</v>
      </c>
    </row>
    <row r="146353" spans="9:23">
      <c r="I146353" s="54">
        <f t="shared" ref="I146353" si="6915">I146352-I146351</f>
        <v>0</v>
      </c>
      <c r="N146353" s="54">
        <f t="shared" ref="N146353" si="6916">N146352-N146351</f>
        <v>0</v>
      </c>
      <c r="W146353" s="54">
        <f t="shared" ref="W146353" si="6917">W146352-W146351</f>
        <v>0</v>
      </c>
    </row>
    <row r="146354" spans="9:23">
      <c r="I146354" s="55">
        <f t="shared" ref="I146354" si="6918">I146352-I146340</f>
        <v>0</v>
      </c>
      <c r="N146354" s="55">
        <f t="shared" ref="N146354" si="6919">N146352-N146340</f>
        <v>0</v>
      </c>
      <c r="W146354" s="55">
        <f t="shared" ref="W146354" si="6920">W146352-W146340</f>
        <v>0</v>
      </c>
    </row>
    <row r="146355" spans="9:23">
      <c r="I146355" s="56" t="s">
        <v>16</v>
      </c>
      <c r="N146355" s="56" t="s">
        <v>16</v>
      </c>
      <c r="W146355" s="56" t="s">
        <v>16</v>
      </c>
    </row>
    <row r="146481" spans="9:23">
      <c r="I146481" s="54">
        <f t="shared" ref="I146481" si="6921">I146480-I146479</f>
        <v>0</v>
      </c>
      <c r="N146481" s="54">
        <f t="shared" ref="N146481" si="6922">N146480-N146479</f>
        <v>0</v>
      </c>
      <c r="W146481" s="54">
        <f t="shared" ref="W146481" si="6923">W146480-W146479</f>
        <v>0</v>
      </c>
    </row>
    <row r="146482" spans="9:23">
      <c r="I146482" s="55">
        <f t="shared" ref="I146482" si="6924">I146480-I146468</f>
        <v>0</v>
      </c>
      <c r="N146482" s="55">
        <f t="shared" ref="N146482" si="6925">N146480-N146468</f>
        <v>0</v>
      </c>
      <c r="W146482" s="55">
        <f t="shared" ref="W146482" si="6926">W146480-W146468</f>
        <v>0</v>
      </c>
    </row>
    <row r="146483" spans="9:23">
      <c r="I146483" s="56" t="s">
        <v>16</v>
      </c>
      <c r="N146483" s="56" t="s">
        <v>16</v>
      </c>
      <c r="W146483" s="56" t="s">
        <v>16</v>
      </c>
    </row>
    <row r="146609" spans="9:23">
      <c r="I146609" s="54">
        <f t="shared" ref="I146609" si="6927">I146608-I146607</f>
        <v>0</v>
      </c>
      <c r="N146609" s="54">
        <f t="shared" ref="N146609" si="6928">N146608-N146607</f>
        <v>0</v>
      </c>
      <c r="W146609" s="54">
        <f t="shared" ref="W146609" si="6929">W146608-W146607</f>
        <v>0</v>
      </c>
    </row>
    <row r="146610" spans="9:23">
      <c r="I146610" s="55">
        <f t="shared" ref="I146610" si="6930">I146608-I146596</f>
        <v>0</v>
      </c>
      <c r="N146610" s="55">
        <f t="shared" ref="N146610" si="6931">N146608-N146596</f>
        <v>0</v>
      </c>
      <c r="W146610" s="55">
        <f t="shared" ref="W146610" si="6932">W146608-W146596</f>
        <v>0</v>
      </c>
    </row>
    <row r="146611" spans="9:23">
      <c r="I146611" s="56" t="s">
        <v>16</v>
      </c>
      <c r="N146611" s="56" t="s">
        <v>16</v>
      </c>
      <c r="W146611" s="56" t="s">
        <v>16</v>
      </c>
    </row>
    <row r="146737" spans="9:23">
      <c r="I146737" s="54">
        <f t="shared" ref="I146737" si="6933">I146736-I146735</f>
        <v>0</v>
      </c>
      <c r="N146737" s="54">
        <f t="shared" ref="N146737" si="6934">N146736-N146735</f>
        <v>0</v>
      </c>
      <c r="W146737" s="54">
        <f t="shared" ref="W146737" si="6935">W146736-W146735</f>
        <v>0</v>
      </c>
    </row>
    <row r="146738" spans="9:23">
      <c r="I146738" s="55">
        <f t="shared" ref="I146738" si="6936">I146736-I146724</f>
        <v>0</v>
      </c>
      <c r="N146738" s="55">
        <f t="shared" ref="N146738" si="6937">N146736-N146724</f>
        <v>0</v>
      </c>
      <c r="W146738" s="55">
        <f t="shared" ref="W146738" si="6938">W146736-W146724</f>
        <v>0</v>
      </c>
    </row>
    <row r="146739" spans="9:23">
      <c r="I146739" s="56" t="s">
        <v>16</v>
      </c>
      <c r="N146739" s="56" t="s">
        <v>16</v>
      </c>
      <c r="W146739" s="56" t="s">
        <v>16</v>
      </c>
    </row>
    <row r="146865" spans="9:23">
      <c r="I146865" s="54">
        <f t="shared" ref="I146865" si="6939">I146864-I146863</f>
        <v>0</v>
      </c>
      <c r="N146865" s="54">
        <f t="shared" ref="N146865" si="6940">N146864-N146863</f>
        <v>0</v>
      </c>
      <c r="W146865" s="54">
        <f t="shared" ref="W146865" si="6941">W146864-W146863</f>
        <v>0</v>
      </c>
    </row>
    <row r="146866" spans="9:23">
      <c r="I146866" s="55">
        <f t="shared" ref="I146866" si="6942">I146864-I146852</f>
        <v>0</v>
      </c>
      <c r="N146866" s="55">
        <f t="shared" ref="N146866" si="6943">N146864-N146852</f>
        <v>0</v>
      </c>
      <c r="W146866" s="55">
        <f t="shared" ref="W146866" si="6944">W146864-W146852</f>
        <v>0</v>
      </c>
    </row>
    <row r="146867" spans="9:23">
      <c r="I146867" s="56" t="s">
        <v>16</v>
      </c>
      <c r="N146867" s="56" t="s">
        <v>16</v>
      </c>
      <c r="W146867" s="56" t="s">
        <v>16</v>
      </c>
    </row>
    <row r="146993" spans="9:23">
      <c r="I146993" s="54">
        <f t="shared" ref="I146993" si="6945">I146992-I146991</f>
        <v>0</v>
      </c>
      <c r="N146993" s="54">
        <f t="shared" ref="N146993" si="6946">N146992-N146991</f>
        <v>0</v>
      </c>
      <c r="W146993" s="54">
        <f t="shared" ref="W146993" si="6947">W146992-W146991</f>
        <v>0</v>
      </c>
    </row>
    <row r="146994" spans="9:23">
      <c r="I146994" s="55">
        <f t="shared" ref="I146994" si="6948">I146992-I146980</f>
        <v>0</v>
      </c>
      <c r="N146994" s="55">
        <f t="shared" ref="N146994" si="6949">N146992-N146980</f>
        <v>0</v>
      </c>
      <c r="W146994" s="55">
        <f t="shared" ref="W146994" si="6950">W146992-W146980</f>
        <v>0</v>
      </c>
    </row>
    <row r="146995" spans="9:23">
      <c r="I146995" s="56" t="s">
        <v>16</v>
      </c>
      <c r="N146995" s="56" t="s">
        <v>16</v>
      </c>
      <c r="W146995" s="56" t="s">
        <v>16</v>
      </c>
    </row>
    <row r="147121" spans="9:23">
      <c r="I147121" s="54">
        <f t="shared" ref="I147121" si="6951">I147120-I147119</f>
        <v>0</v>
      </c>
      <c r="N147121" s="54">
        <f t="shared" ref="N147121" si="6952">N147120-N147119</f>
        <v>0</v>
      </c>
      <c r="W147121" s="54">
        <f t="shared" ref="W147121" si="6953">W147120-W147119</f>
        <v>0</v>
      </c>
    </row>
    <row r="147122" spans="9:23">
      <c r="I147122" s="55">
        <f t="shared" ref="I147122" si="6954">I147120-I147108</f>
        <v>0</v>
      </c>
      <c r="N147122" s="55">
        <f t="shared" ref="N147122" si="6955">N147120-N147108</f>
        <v>0</v>
      </c>
      <c r="W147122" s="55">
        <f t="shared" ref="W147122" si="6956">W147120-W147108</f>
        <v>0</v>
      </c>
    </row>
    <row r="147123" spans="9:23">
      <c r="I147123" s="56" t="s">
        <v>16</v>
      </c>
      <c r="N147123" s="56" t="s">
        <v>16</v>
      </c>
      <c r="W147123" s="56" t="s">
        <v>16</v>
      </c>
    </row>
    <row r="147249" spans="9:23">
      <c r="I147249" s="54">
        <f t="shared" ref="I147249" si="6957">I147248-I147247</f>
        <v>0</v>
      </c>
      <c r="N147249" s="54">
        <f t="shared" ref="N147249" si="6958">N147248-N147247</f>
        <v>0</v>
      </c>
      <c r="W147249" s="54">
        <f t="shared" ref="W147249" si="6959">W147248-W147247</f>
        <v>0</v>
      </c>
    </row>
    <row r="147250" spans="9:23">
      <c r="I147250" s="55">
        <f t="shared" ref="I147250" si="6960">I147248-I147236</f>
        <v>0</v>
      </c>
      <c r="N147250" s="55">
        <f t="shared" ref="N147250" si="6961">N147248-N147236</f>
        <v>0</v>
      </c>
      <c r="W147250" s="55">
        <f t="shared" ref="W147250" si="6962">W147248-W147236</f>
        <v>0</v>
      </c>
    </row>
    <row r="147251" spans="9:23">
      <c r="I147251" s="56" t="s">
        <v>16</v>
      </c>
      <c r="N147251" s="56" t="s">
        <v>16</v>
      </c>
      <c r="W147251" s="56" t="s">
        <v>16</v>
      </c>
    </row>
    <row r="147377" spans="9:23">
      <c r="I147377" s="54">
        <f t="shared" ref="I147377" si="6963">I147376-I147375</f>
        <v>0</v>
      </c>
      <c r="N147377" s="54">
        <f t="shared" ref="N147377" si="6964">N147376-N147375</f>
        <v>0</v>
      </c>
      <c r="W147377" s="54">
        <f t="shared" ref="W147377" si="6965">W147376-W147375</f>
        <v>0</v>
      </c>
    </row>
    <row r="147378" spans="9:23">
      <c r="I147378" s="55">
        <f t="shared" ref="I147378" si="6966">I147376-I147364</f>
        <v>0</v>
      </c>
      <c r="N147378" s="55">
        <f t="shared" ref="N147378" si="6967">N147376-N147364</f>
        <v>0</v>
      </c>
      <c r="W147378" s="55">
        <f t="shared" ref="W147378" si="6968">W147376-W147364</f>
        <v>0</v>
      </c>
    </row>
    <row r="147379" spans="9:23">
      <c r="I147379" s="56" t="s">
        <v>16</v>
      </c>
      <c r="N147379" s="56" t="s">
        <v>16</v>
      </c>
      <c r="W147379" s="56" t="s">
        <v>16</v>
      </c>
    </row>
    <row r="147505" spans="9:23">
      <c r="I147505" s="54">
        <f t="shared" ref="I147505" si="6969">I147504-I147503</f>
        <v>0</v>
      </c>
      <c r="N147505" s="54">
        <f t="shared" ref="N147505" si="6970">N147504-N147503</f>
        <v>0</v>
      </c>
      <c r="W147505" s="54">
        <f t="shared" ref="W147505" si="6971">W147504-W147503</f>
        <v>0</v>
      </c>
    </row>
    <row r="147506" spans="9:23">
      <c r="I147506" s="55">
        <f t="shared" ref="I147506" si="6972">I147504-I147492</f>
        <v>0</v>
      </c>
      <c r="N147506" s="55">
        <f t="shared" ref="N147506" si="6973">N147504-N147492</f>
        <v>0</v>
      </c>
      <c r="W147506" s="55">
        <f t="shared" ref="W147506" si="6974">W147504-W147492</f>
        <v>0</v>
      </c>
    </row>
    <row r="147507" spans="9:23">
      <c r="I147507" s="56" t="s">
        <v>16</v>
      </c>
      <c r="N147507" s="56" t="s">
        <v>16</v>
      </c>
      <c r="W147507" s="56" t="s">
        <v>16</v>
      </c>
    </row>
    <row r="147633" spans="9:23">
      <c r="I147633" s="54">
        <f t="shared" ref="I147633" si="6975">I147632-I147631</f>
        <v>0</v>
      </c>
      <c r="N147633" s="54">
        <f t="shared" ref="N147633" si="6976">N147632-N147631</f>
        <v>0</v>
      </c>
      <c r="W147633" s="54">
        <f t="shared" ref="W147633" si="6977">W147632-W147631</f>
        <v>0</v>
      </c>
    </row>
    <row r="147634" spans="9:23">
      <c r="I147634" s="55">
        <f t="shared" ref="I147634" si="6978">I147632-I147620</f>
        <v>0</v>
      </c>
      <c r="N147634" s="55">
        <f t="shared" ref="N147634" si="6979">N147632-N147620</f>
        <v>0</v>
      </c>
      <c r="W147634" s="55">
        <f t="shared" ref="W147634" si="6980">W147632-W147620</f>
        <v>0</v>
      </c>
    </row>
    <row r="147635" spans="9:23">
      <c r="I147635" s="56" t="s">
        <v>16</v>
      </c>
      <c r="N147635" s="56" t="s">
        <v>16</v>
      </c>
      <c r="W147635" s="56" t="s">
        <v>16</v>
      </c>
    </row>
    <row r="147761" spans="9:23">
      <c r="I147761" s="54">
        <f t="shared" ref="I147761" si="6981">I147760-I147759</f>
        <v>0</v>
      </c>
      <c r="N147761" s="54">
        <f t="shared" ref="N147761" si="6982">N147760-N147759</f>
        <v>0</v>
      </c>
      <c r="W147761" s="54">
        <f t="shared" ref="W147761" si="6983">W147760-W147759</f>
        <v>0</v>
      </c>
    </row>
    <row r="147762" spans="9:23">
      <c r="I147762" s="55">
        <f t="shared" ref="I147762" si="6984">I147760-I147748</f>
        <v>0</v>
      </c>
      <c r="N147762" s="55">
        <f t="shared" ref="N147762" si="6985">N147760-N147748</f>
        <v>0</v>
      </c>
      <c r="W147762" s="55">
        <f t="shared" ref="W147762" si="6986">W147760-W147748</f>
        <v>0</v>
      </c>
    </row>
    <row r="147763" spans="9:23">
      <c r="I147763" s="56" t="s">
        <v>16</v>
      </c>
      <c r="N147763" s="56" t="s">
        <v>16</v>
      </c>
      <c r="W147763" s="56" t="s">
        <v>16</v>
      </c>
    </row>
    <row r="147889" spans="9:23">
      <c r="I147889" s="54">
        <f t="shared" ref="I147889" si="6987">I147888-I147887</f>
        <v>0</v>
      </c>
      <c r="N147889" s="54">
        <f t="shared" ref="N147889" si="6988">N147888-N147887</f>
        <v>0</v>
      </c>
      <c r="W147889" s="54">
        <f t="shared" ref="W147889" si="6989">W147888-W147887</f>
        <v>0</v>
      </c>
    </row>
    <row r="147890" spans="9:23">
      <c r="I147890" s="55">
        <f t="shared" ref="I147890" si="6990">I147888-I147876</f>
        <v>0</v>
      </c>
      <c r="N147890" s="55">
        <f t="shared" ref="N147890" si="6991">N147888-N147876</f>
        <v>0</v>
      </c>
      <c r="W147890" s="55">
        <f t="shared" ref="W147890" si="6992">W147888-W147876</f>
        <v>0</v>
      </c>
    </row>
    <row r="147891" spans="9:23">
      <c r="I147891" s="56" t="s">
        <v>16</v>
      </c>
      <c r="N147891" s="56" t="s">
        <v>16</v>
      </c>
      <c r="W147891" s="56" t="s">
        <v>16</v>
      </c>
    </row>
    <row r="148017" spans="9:23">
      <c r="I148017" s="54">
        <f t="shared" ref="I148017" si="6993">I148016-I148015</f>
        <v>0</v>
      </c>
      <c r="N148017" s="54">
        <f t="shared" ref="N148017" si="6994">N148016-N148015</f>
        <v>0</v>
      </c>
      <c r="W148017" s="54">
        <f t="shared" ref="W148017" si="6995">W148016-W148015</f>
        <v>0</v>
      </c>
    </row>
    <row r="148018" spans="9:23">
      <c r="I148018" s="55">
        <f t="shared" ref="I148018" si="6996">I148016-I148004</f>
        <v>0</v>
      </c>
      <c r="N148018" s="55">
        <f t="shared" ref="N148018" si="6997">N148016-N148004</f>
        <v>0</v>
      </c>
      <c r="W148018" s="55">
        <f t="shared" ref="W148018" si="6998">W148016-W148004</f>
        <v>0</v>
      </c>
    </row>
    <row r="148019" spans="9:23">
      <c r="I148019" s="56" t="s">
        <v>16</v>
      </c>
      <c r="N148019" s="56" t="s">
        <v>16</v>
      </c>
      <c r="W148019" s="56" t="s">
        <v>16</v>
      </c>
    </row>
    <row r="148145" spans="9:23">
      <c r="I148145" s="54">
        <f t="shared" ref="I148145" si="6999">I148144-I148143</f>
        <v>0</v>
      </c>
      <c r="N148145" s="54">
        <f t="shared" ref="N148145" si="7000">N148144-N148143</f>
        <v>0</v>
      </c>
      <c r="W148145" s="54">
        <f t="shared" ref="W148145" si="7001">W148144-W148143</f>
        <v>0</v>
      </c>
    </row>
    <row r="148146" spans="9:23">
      <c r="I148146" s="55">
        <f t="shared" ref="I148146" si="7002">I148144-I148132</f>
        <v>0</v>
      </c>
      <c r="N148146" s="55">
        <f t="shared" ref="N148146" si="7003">N148144-N148132</f>
        <v>0</v>
      </c>
      <c r="W148146" s="55">
        <f t="shared" ref="W148146" si="7004">W148144-W148132</f>
        <v>0</v>
      </c>
    </row>
    <row r="148147" spans="9:23">
      <c r="I148147" s="56" t="s">
        <v>16</v>
      </c>
      <c r="N148147" s="56" t="s">
        <v>16</v>
      </c>
      <c r="W148147" s="56" t="s">
        <v>16</v>
      </c>
    </row>
    <row r="148273" spans="9:23">
      <c r="I148273" s="54">
        <f t="shared" ref="I148273" si="7005">I148272-I148271</f>
        <v>0</v>
      </c>
      <c r="N148273" s="54">
        <f t="shared" ref="N148273" si="7006">N148272-N148271</f>
        <v>0</v>
      </c>
      <c r="W148273" s="54">
        <f t="shared" ref="W148273" si="7007">W148272-W148271</f>
        <v>0</v>
      </c>
    </row>
    <row r="148274" spans="9:23">
      <c r="I148274" s="55">
        <f t="shared" ref="I148274" si="7008">I148272-I148260</f>
        <v>0</v>
      </c>
      <c r="N148274" s="55">
        <f t="shared" ref="N148274" si="7009">N148272-N148260</f>
        <v>0</v>
      </c>
      <c r="W148274" s="55">
        <f t="shared" ref="W148274" si="7010">W148272-W148260</f>
        <v>0</v>
      </c>
    </row>
    <row r="148275" spans="9:23">
      <c r="I148275" s="56" t="s">
        <v>16</v>
      </c>
      <c r="N148275" s="56" t="s">
        <v>16</v>
      </c>
      <c r="W148275" s="56" t="s">
        <v>16</v>
      </c>
    </row>
    <row r="148401" spans="9:23">
      <c r="I148401" s="54">
        <f t="shared" ref="I148401" si="7011">I148400-I148399</f>
        <v>0</v>
      </c>
      <c r="N148401" s="54">
        <f t="shared" ref="N148401" si="7012">N148400-N148399</f>
        <v>0</v>
      </c>
      <c r="W148401" s="54">
        <f t="shared" ref="W148401" si="7013">W148400-W148399</f>
        <v>0</v>
      </c>
    </row>
    <row r="148402" spans="9:23">
      <c r="I148402" s="55">
        <f t="shared" ref="I148402" si="7014">I148400-I148388</f>
        <v>0</v>
      </c>
      <c r="N148402" s="55">
        <f t="shared" ref="N148402" si="7015">N148400-N148388</f>
        <v>0</v>
      </c>
      <c r="W148402" s="55">
        <f t="shared" ref="W148402" si="7016">W148400-W148388</f>
        <v>0</v>
      </c>
    </row>
    <row r="148403" spans="9:23">
      <c r="I148403" s="56" t="s">
        <v>16</v>
      </c>
      <c r="N148403" s="56" t="s">
        <v>16</v>
      </c>
      <c r="W148403" s="56" t="s">
        <v>16</v>
      </c>
    </row>
    <row r="148529" spans="9:23">
      <c r="I148529" s="54">
        <f t="shared" ref="I148529" si="7017">I148528-I148527</f>
        <v>0</v>
      </c>
      <c r="N148529" s="54">
        <f t="shared" ref="N148529" si="7018">N148528-N148527</f>
        <v>0</v>
      </c>
      <c r="W148529" s="54">
        <f t="shared" ref="W148529" si="7019">W148528-W148527</f>
        <v>0</v>
      </c>
    </row>
    <row r="148530" spans="9:23">
      <c r="I148530" s="55">
        <f t="shared" ref="I148530" si="7020">I148528-I148516</f>
        <v>0</v>
      </c>
      <c r="N148530" s="55">
        <f t="shared" ref="N148530" si="7021">N148528-N148516</f>
        <v>0</v>
      </c>
      <c r="W148530" s="55">
        <f t="shared" ref="W148530" si="7022">W148528-W148516</f>
        <v>0</v>
      </c>
    </row>
    <row r="148531" spans="9:23">
      <c r="I148531" s="56" t="s">
        <v>16</v>
      </c>
      <c r="N148531" s="56" t="s">
        <v>16</v>
      </c>
      <c r="W148531" s="56" t="s">
        <v>16</v>
      </c>
    </row>
    <row r="148657" spans="9:23">
      <c r="I148657" s="54">
        <f t="shared" ref="I148657" si="7023">I148656-I148655</f>
        <v>0</v>
      </c>
      <c r="N148657" s="54">
        <f t="shared" ref="N148657" si="7024">N148656-N148655</f>
        <v>0</v>
      </c>
      <c r="W148657" s="54">
        <f t="shared" ref="W148657" si="7025">W148656-W148655</f>
        <v>0</v>
      </c>
    </row>
    <row r="148658" spans="9:23">
      <c r="I148658" s="55">
        <f t="shared" ref="I148658" si="7026">I148656-I148644</f>
        <v>0</v>
      </c>
      <c r="N148658" s="55">
        <f t="shared" ref="N148658" si="7027">N148656-N148644</f>
        <v>0</v>
      </c>
      <c r="W148658" s="55">
        <f t="shared" ref="W148658" si="7028">W148656-W148644</f>
        <v>0</v>
      </c>
    </row>
    <row r="148659" spans="9:23">
      <c r="I148659" s="56" t="s">
        <v>16</v>
      </c>
      <c r="N148659" s="56" t="s">
        <v>16</v>
      </c>
      <c r="W148659" s="56" t="s">
        <v>16</v>
      </c>
    </row>
    <row r="148785" spans="9:23">
      <c r="I148785" s="54">
        <f t="shared" ref="I148785" si="7029">I148784-I148783</f>
        <v>0</v>
      </c>
      <c r="N148785" s="54">
        <f t="shared" ref="N148785" si="7030">N148784-N148783</f>
        <v>0</v>
      </c>
      <c r="W148785" s="54">
        <f t="shared" ref="W148785" si="7031">W148784-W148783</f>
        <v>0</v>
      </c>
    </row>
    <row r="148786" spans="9:23">
      <c r="I148786" s="55">
        <f t="shared" ref="I148786" si="7032">I148784-I148772</f>
        <v>0</v>
      </c>
      <c r="N148786" s="55">
        <f t="shared" ref="N148786" si="7033">N148784-N148772</f>
        <v>0</v>
      </c>
      <c r="W148786" s="55">
        <f t="shared" ref="W148786" si="7034">W148784-W148772</f>
        <v>0</v>
      </c>
    </row>
    <row r="148787" spans="9:23">
      <c r="I148787" s="56" t="s">
        <v>16</v>
      </c>
      <c r="N148787" s="56" t="s">
        <v>16</v>
      </c>
      <c r="W148787" s="56" t="s">
        <v>16</v>
      </c>
    </row>
    <row r="148913" spans="9:23">
      <c r="I148913" s="54">
        <f t="shared" ref="I148913" si="7035">I148912-I148911</f>
        <v>0</v>
      </c>
      <c r="N148913" s="54">
        <f t="shared" ref="N148913" si="7036">N148912-N148911</f>
        <v>0</v>
      </c>
      <c r="W148913" s="54">
        <f t="shared" ref="W148913" si="7037">W148912-W148911</f>
        <v>0</v>
      </c>
    </row>
    <row r="148914" spans="9:23">
      <c r="I148914" s="55">
        <f t="shared" ref="I148914" si="7038">I148912-I148900</f>
        <v>0</v>
      </c>
      <c r="N148914" s="55">
        <f t="shared" ref="N148914" si="7039">N148912-N148900</f>
        <v>0</v>
      </c>
      <c r="W148914" s="55">
        <f t="shared" ref="W148914" si="7040">W148912-W148900</f>
        <v>0</v>
      </c>
    </row>
    <row r="148915" spans="9:23">
      <c r="I148915" s="56" t="s">
        <v>16</v>
      </c>
      <c r="N148915" s="56" t="s">
        <v>16</v>
      </c>
      <c r="W148915" s="56" t="s">
        <v>16</v>
      </c>
    </row>
    <row r="149041" spans="9:23">
      <c r="I149041" s="54">
        <f t="shared" ref="I149041" si="7041">I149040-I149039</f>
        <v>0</v>
      </c>
      <c r="N149041" s="54">
        <f t="shared" ref="N149041" si="7042">N149040-N149039</f>
        <v>0</v>
      </c>
      <c r="W149041" s="54">
        <f t="shared" ref="W149041" si="7043">W149040-W149039</f>
        <v>0</v>
      </c>
    </row>
    <row r="149042" spans="9:23">
      <c r="I149042" s="55">
        <f t="shared" ref="I149042" si="7044">I149040-I149028</f>
        <v>0</v>
      </c>
      <c r="N149042" s="55">
        <f t="shared" ref="N149042" si="7045">N149040-N149028</f>
        <v>0</v>
      </c>
      <c r="W149042" s="55">
        <f t="shared" ref="W149042" si="7046">W149040-W149028</f>
        <v>0</v>
      </c>
    </row>
    <row r="149043" spans="9:23">
      <c r="I149043" s="56" t="s">
        <v>16</v>
      </c>
      <c r="N149043" s="56" t="s">
        <v>16</v>
      </c>
      <c r="W149043" s="56" t="s">
        <v>16</v>
      </c>
    </row>
    <row r="149169" spans="9:23">
      <c r="I149169" s="54">
        <f t="shared" ref="I149169" si="7047">I149168-I149167</f>
        <v>0</v>
      </c>
      <c r="N149169" s="54">
        <f t="shared" ref="N149169" si="7048">N149168-N149167</f>
        <v>0</v>
      </c>
      <c r="W149169" s="54">
        <f t="shared" ref="W149169" si="7049">W149168-W149167</f>
        <v>0</v>
      </c>
    </row>
    <row r="149170" spans="9:23">
      <c r="I149170" s="55">
        <f t="shared" ref="I149170" si="7050">I149168-I149156</f>
        <v>0</v>
      </c>
      <c r="N149170" s="55">
        <f t="shared" ref="N149170" si="7051">N149168-N149156</f>
        <v>0</v>
      </c>
      <c r="W149170" s="55">
        <f t="shared" ref="W149170" si="7052">W149168-W149156</f>
        <v>0</v>
      </c>
    </row>
    <row r="149171" spans="9:23">
      <c r="I149171" s="56" t="s">
        <v>16</v>
      </c>
      <c r="N149171" s="56" t="s">
        <v>16</v>
      </c>
      <c r="W149171" s="56" t="s">
        <v>16</v>
      </c>
    </row>
    <row r="149297" spans="9:23">
      <c r="I149297" s="54">
        <f t="shared" ref="I149297" si="7053">I149296-I149295</f>
        <v>0</v>
      </c>
      <c r="N149297" s="54">
        <f t="shared" ref="N149297" si="7054">N149296-N149295</f>
        <v>0</v>
      </c>
      <c r="W149297" s="54">
        <f t="shared" ref="W149297" si="7055">W149296-W149295</f>
        <v>0</v>
      </c>
    </row>
    <row r="149298" spans="9:23">
      <c r="I149298" s="55">
        <f t="shared" ref="I149298" si="7056">I149296-I149284</f>
        <v>0</v>
      </c>
      <c r="N149298" s="55">
        <f t="shared" ref="N149298" si="7057">N149296-N149284</f>
        <v>0</v>
      </c>
      <c r="W149298" s="55">
        <f t="shared" ref="W149298" si="7058">W149296-W149284</f>
        <v>0</v>
      </c>
    </row>
    <row r="149299" spans="9:23">
      <c r="I149299" s="56" t="s">
        <v>16</v>
      </c>
      <c r="N149299" s="56" t="s">
        <v>16</v>
      </c>
      <c r="W149299" s="56" t="s">
        <v>16</v>
      </c>
    </row>
    <row r="149425" spans="9:23">
      <c r="I149425" s="54">
        <f t="shared" ref="I149425" si="7059">I149424-I149423</f>
        <v>0</v>
      </c>
      <c r="N149425" s="54">
        <f t="shared" ref="N149425" si="7060">N149424-N149423</f>
        <v>0</v>
      </c>
      <c r="W149425" s="54">
        <f t="shared" ref="W149425" si="7061">W149424-W149423</f>
        <v>0</v>
      </c>
    </row>
    <row r="149426" spans="9:23">
      <c r="I149426" s="55">
        <f t="shared" ref="I149426" si="7062">I149424-I149412</f>
        <v>0</v>
      </c>
      <c r="N149426" s="55">
        <f t="shared" ref="N149426" si="7063">N149424-N149412</f>
        <v>0</v>
      </c>
      <c r="W149426" s="55">
        <f t="shared" ref="W149426" si="7064">W149424-W149412</f>
        <v>0</v>
      </c>
    </row>
    <row r="149427" spans="9:23">
      <c r="I149427" s="56" t="s">
        <v>16</v>
      </c>
      <c r="N149427" s="56" t="s">
        <v>16</v>
      </c>
      <c r="W149427" s="56" t="s">
        <v>16</v>
      </c>
    </row>
    <row r="149553" spans="9:23">
      <c r="I149553" s="54">
        <f t="shared" ref="I149553" si="7065">I149552-I149551</f>
        <v>0</v>
      </c>
      <c r="N149553" s="54">
        <f t="shared" ref="N149553" si="7066">N149552-N149551</f>
        <v>0</v>
      </c>
      <c r="W149553" s="54">
        <f t="shared" ref="W149553" si="7067">W149552-W149551</f>
        <v>0</v>
      </c>
    </row>
    <row r="149554" spans="9:23">
      <c r="I149554" s="55">
        <f t="shared" ref="I149554" si="7068">I149552-I149540</f>
        <v>0</v>
      </c>
      <c r="N149554" s="55">
        <f t="shared" ref="N149554" si="7069">N149552-N149540</f>
        <v>0</v>
      </c>
      <c r="W149554" s="55">
        <f t="shared" ref="W149554" si="7070">W149552-W149540</f>
        <v>0</v>
      </c>
    </row>
    <row r="149555" spans="9:23">
      <c r="I149555" s="56" t="s">
        <v>16</v>
      </c>
      <c r="N149555" s="56" t="s">
        <v>16</v>
      </c>
      <c r="W149555" s="56" t="s">
        <v>16</v>
      </c>
    </row>
    <row r="149681" spans="9:23">
      <c r="I149681" s="54">
        <f t="shared" ref="I149681" si="7071">I149680-I149679</f>
        <v>0</v>
      </c>
      <c r="N149681" s="54">
        <f t="shared" ref="N149681" si="7072">N149680-N149679</f>
        <v>0</v>
      </c>
      <c r="W149681" s="54">
        <f t="shared" ref="W149681" si="7073">W149680-W149679</f>
        <v>0</v>
      </c>
    </row>
    <row r="149682" spans="9:23">
      <c r="I149682" s="55">
        <f t="shared" ref="I149682" si="7074">I149680-I149668</f>
        <v>0</v>
      </c>
      <c r="N149682" s="55">
        <f t="shared" ref="N149682" si="7075">N149680-N149668</f>
        <v>0</v>
      </c>
      <c r="W149682" s="55">
        <f t="shared" ref="W149682" si="7076">W149680-W149668</f>
        <v>0</v>
      </c>
    </row>
    <row r="149683" spans="9:23">
      <c r="I149683" s="56" t="s">
        <v>16</v>
      </c>
      <c r="N149683" s="56" t="s">
        <v>16</v>
      </c>
      <c r="W149683" s="56" t="s">
        <v>16</v>
      </c>
    </row>
    <row r="149809" spans="9:23">
      <c r="I149809" s="54">
        <f t="shared" ref="I149809" si="7077">I149808-I149807</f>
        <v>0</v>
      </c>
      <c r="N149809" s="54">
        <f t="shared" ref="N149809" si="7078">N149808-N149807</f>
        <v>0</v>
      </c>
      <c r="W149809" s="54">
        <f t="shared" ref="W149809" si="7079">W149808-W149807</f>
        <v>0</v>
      </c>
    </row>
    <row r="149810" spans="9:23">
      <c r="I149810" s="55">
        <f t="shared" ref="I149810" si="7080">I149808-I149796</f>
        <v>0</v>
      </c>
      <c r="N149810" s="55">
        <f t="shared" ref="N149810" si="7081">N149808-N149796</f>
        <v>0</v>
      </c>
      <c r="W149810" s="55">
        <f t="shared" ref="W149810" si="7082">W149808-W149796</f>
        <v>0</v>
      </c>
    </row>
    <row r="149811" spans="9:23">
      <c r="I149811" s="56" t="s">
        <v>16</v>
      </c>
      <c r="N149811" s="56" t="s">
        <v>16</v>
      </c>
      <c r="W149811" s="56" t="s">
        <v>16</v>
      </c>
    </row>
    <row r="149937" spans="9:23">
      <c r="I149937" s="54">
        <f t="shared" ref="I149937" si="7083">I149936-I149935</f>
        <v>0</v>
      </c>
      <c r="N149937" s="54">
        <f t="shared" ref="N149937" si="7084">N149936-N149935</f>
        <v>0</v>
      </c>
      <c r="W149937" s="54">
        <f t="shared" ref="W149937" si="7085">W149936-W149935</f>
        <v>0</v>
      </c>
    </row>
    <row r="149938" spans="9:23">
      <c r="I149938" s="55">
        <f t="shared" ref="I149938" si="7086">I149936-I149924</f>
        <v>0</v>
      </c>
      <c r="N149938" s="55">
        <f t="shared" ref="N149938" si="7087">N149936-N149924</f>
        <v>0</v>
      </c>
      <c r="W149938" s="55">
        <f t="shared" ref="W149938" si="7088">W149936-W149924</f>
        <v>0</v>
      </c>
    </row>
    <row r="149939" spans="9:23">
      <c r="I149939" s="56" t="s">
        <v>16</v>
      </c>
      <c r="N149939" s="56" t="s">
        <v>16</v>
      </c>
      <c r="W149939" s="56" t="s">
        <v>16</v>
      </c>
    </row>
    <row r="150065" spans="9:23">
      <c r="I150065" s="54">
        <f t="shared" ref="I150065" si="7089">I150064-I150063</f>
        <v>0</v>
      </c>
      <c r="N150065" s="54">
        <f t="shared" ref="N150065" si="7090">N150064-N150063</f>
        <v>0</v>
      </c>
      <c r="W150065" s="54">
        <f t="shared" ref="W150065" si="7091">W150064-W150063</f>
        <v>0</v>
      </c>
    </row>
    <row r="150066" spans="9:23">
      <c r="I150066" s="55">
        <f t="shared" ref="I150066" si="7092">I150064-I150052</f>
        <v>0</v>
      </c>
      <c r="N150066" s="55">
        <f t="shared" ref="N150066" si="7093">N150064-N150052</f>
        <v>0</v>
      </c>
      <c r="W150066" s="55">
        <f t="shared" ref="W150066" si="7094">W150064-W150052</f>
        <v>0</v>
      </c>
    </row>
    <row r="150067" spans="9:23">
      <c r="I150067" s="56" t="s">
        <v>16</v>
      </c>
      <c r="N150067" s="56" t="s">
        <v>16</v>
      </c>
      <c r="W150067" s="56" t="s">
        <v>16</v>
      </c>
    </row>
    <row r="150193" spans="9:23">
      <c r="I150193" s="54">
        <f t="shared" ref="I150193" si="7095">I150192-I150191</f>
        <v>0</v>
      </c>
      <c r="N150193" s="54">
        <f t="shared" ref="N150193" si="7096">N150192-N150191</f>
        <v>0</v>
      </c>
      <c r="W150193" s="54">
        <f t="shared" ref="W150193" si="7097">W150192-W150191</f>
        <v>0</v>
      </c>
    </row>
    <row r="150194" spans="9:23">
      <c r="I150194" s="55">
        <f t="shared" ref="I150194" si="7098">I150192-I150180</f>
        <v>0</v>
      </c>
      <c r="N150194" s="55">
        <f t="shared" ref="N150194" si="7099">N150192-N150180</f>
        <v>0</v>
      </c>
      <c r="W150194" s="55">
        <f t="shared" ref="W150194" si="7100">W150192-W150180</f>
        <v>0</v>
      </c>
    </row>
    <row r="150195" spans="9:23">
      <c r="I150195" s="56" t="s">
        <v>16</v>
      </c>
      <c r="N150195" s="56" t="s">
        <v>16</v>
      </c>
      <c r="W150195" s="56" t="s">
        <v>16</v>
      </c>
    </row>
    <row r="150321" spans="9:23">
      <c r="I150321" s="54">
        <f t="shared" ref="I150321" si="7101">I150320-I150319</f>
        <v>0</v>
      </c>
      <c r="N150321" s="54">
        <f t="shared" ref="N150321" si="7102">N150320-N150319</f>
        <v>0</v>
      </c>
      <c r="W150321" s="54">
        <f t="shared" ref="W150321" si="7103">W150320-W150319</f>
        <v>0</v>
      </c>
    </row>
    <row r="150322" spans="9:23">
      <c r="I150322" s="55">
        <f t="shared" ref="I150322" si="7104">I150320-I150308</f>
        <v>0</v>
      </c>
      <c r="N150322" s="55">
        <f t="shared" ref="N150322" si="7105">N150320-N150308</f>
        <v>0</v>
      </c>
      <c r="W150322" s="55">
        <f t="shared" ref="W150322" si="7106">W150320-W150308</f>
        <v>0</v>
      </c>
    </row>
    <row r="150323" spans="9:23">
      <c r="I150323" s="56" t="s">
        <v>16</v>
      </c>
      <c r="N150323" s="56" t="s">
        <v>16</v>
      </c>
      <c r="W150323" s="56" t="s">
        <v>16</v>
      </c>
    </row>
    <row r="150449" spans="9:23">
      <c r="I150449" s="54">
        <f t="shared" ref="I150449" si="7107">I150448-I150447</f>
        <v>0</v>
      </c>
      <c r="N150449" s="54">
        <f t="shared" ref="N150449" si="7108">N150448-N150447</f>
        <v>0</v>
      </c>
      <c r="W150449" s="54">
        <f t="shared" ref="W150449" si="7109">W150448-W150447</f>
        <v>0</v>
      </c>
    </row>
    <row r="150450" spans="9:23">
      <c r="I150450" s="55">
        <f t="shared" ref="I150450" si="7110">I150448-I150436</f>
        <v>0</v>
      </c>
      <c r="N150450" s="55">
        <f t="shared" ref="N150450" si="7111">N150448-N150436</f>
        <v>0</v>
      </c>
      <c r="W150450" s="55">
        <f t="shared" ref="W150450" si="7112">W150448-W150436</f>
        <v>0</v>
      </c>
    </row>
    <row r="150451" spans="9:23">
      <c r="I150451" s="56" t="s">
        <v>16</v>
      </c>
      <c r="N150451" s="56" t="s">
        <v>16</v>
      </c>
      <c r="W150451" s="56" t="s">
        <v>16</v>
      </c>
    </row>
    <row r="150577" spans="9:23">
      <c r="I150577" s="54">
        <f t="shared" ref="I150577" si="7113">I150576-I150575</f>
        <v>0</v>
      </c>
      <c r="N150577" s="54">
        <f t="shared" ref="N150577" si="7114">N150576-N150575</f>
        <v>0</v>
      </c>
      <c r="W150577" s="54">
        <f t="shared" ref="W150577" si="7115">W150576-W150575</f>
        <v>0</v>
      </c>
    </row>
    <row r="150578" spans="9:23">
      <c r="I150578" s="55">
        <f t="shared" ref="I150578" si="7116">I150576-I150564</f>
        <v>0</v>
      </c>
      <c r="N150578" s="55">
        <f t="shared" ref="N150578" si="7117">N150576-N150564</f>
        <v>0</v>
      </c>
      <c r="W150578" s="55">
        <f t="shared" ref="W150578" si="7118">W150576-W150564</f>
        <v>0</v>
      </c>
    </row>
    <row r="150579" spans="9:23">
      <c r="I150579" s="56" t="s">
        <v>16</v>
      </c>
      <c r="N150579" s="56" t="s">
        <v>16</v>
      </c>
      <c r="W150579" s="56" t="s">
        <v>16</v>
      </c>
    </row>
    <row r="150705" spans="9:23">
      <c r="I150705" s="54">
        <f t="shared" ref="I150705" si="7119">I150704-I150703</f>
        <v>0</v>
      </c>
      <c r="N150705" s="54">
        <f t="shared" ref="N150705" si="7120">N150704-N150703</f>
        <v>0</v>
      </c>
      <c r="W150705" s="54">
        <f t="shared" ref="W150705" si="7121">W150704-W150703</f>
        <v>0</v>
      </c>
    </row>
    <row r="150706" spans="9:23">
      <c r="I150706" s="55">
        <f t="shared" ref="I150706" si="7122">I150704-I150692</f>
        <v>0</v>
      </c>
      <c r="N150706" s="55">
        <f t="shared" ref="N150706" si="7123">N150704-N150692</f>
        <v>0</v>
      </c>
      <c r="W150706" s="55">
        <f t="shared" ref="W150706" si="7124">W150704-W150692</f>
        <v>0</v>
      </c>
    </row>
    <row r="150707" spans="9:23">
      <c r="I150707" s="56" t="s">
        <v>16</v>
      </c>
      <c r="N150707" s="56" t="s">
        <v>16</v>
      </c>
      <c r="W150707" s="56" t="s">
        <v>16</v>
      </c>
    </row>
    <row r="150833" spans="9:23">
      <c r="I150833" s="54">
        <f t="shared" ref="I150833" si="7125">I150832-I150831</f>
        <v>0</v>
      </c>
      <c r="N150833" s="54">
        <f t="shared" ref="N150833" si="7126">N150832-N150831</f>
        <v>0</v>
      </c>
      <c r="W150833" s="54">
        <f t="shared" ref="W150833" si="7127">W150832-W150831</f>
        <v>0</v>
      </c>
    </row>
    <row r="150834" spans="9:23">
      <c r="I150834" s="55">
        <f t="shared" ref="I150834" si="7128">I150832-I150820</f>
        <v>0</v>
      </c>
      <c r="N150834" s="55">
        <f t="shared" ref="N150834" si="7129">N150832-N150820</f>
        <v>0</v>
      </c>
      <c r="W150834" s="55">
        <f t="shared" ref="W150834" si="7130">W150832-W150820</f>
        <v>0</v>
      </c>
    </row>
    <row r="150835" spans="9:23">
      <c r="I150835" s="56" t="s">
        <v>16</v>
      </c>
      <c r="N150835" s="56" t="s">
        <v>16</v>
      </c>
      <c r="W150835" s="56" t="s">
        <v>16</v>
      </c>
    </row>
    <row r="150961" spans="9:23">
      <c r="I150961" s="54">
        <f t="shared" ref="I150961" si="7131">I150960-I150959</f>
        <v>0</v>
      </c>
      <c r="N150961" s="54">
        <f t="shared" ref="N150961" si="7132">N150960-N150959</f>
        <v>0</v>
      </c>
      <c r="W150961" s="54">
        <f t="shared" ref="W150961" si="7133">W150960-W150959</f>
        <v>0</v>
      </c>
    </row>
    <row r="150962" spans="9:23">
      <c r="I150962" s="55">
        <f t="shared" ref="I150962" si="7134">I150960-I150948</f>
        <v>0</v>
      </c>
      <c r="N150962" s="55">
        <f t="shared" ref="N150962" si="7135">N150960-N150948</f>
        <v>0</v>
      </c>
      <c r="W150962" s="55">
        <f t="shared" ref="W150962" si="7136">W150960-W150948</f>
        <v>0</v>
      </c>
    </row>
    <row r="150963" spans="9:23">
      <c r="I150963" s="56" t="s">
        <v>16</v>
      </c>
      <c r="N150963" s="56" t="s">
        <v>16</v>
      </c>
      <c r="W150963" s="56" t="s">
        <v>16</v>
      </c>
    </row>
    <row r="151089" spans="9:23">
      <c r="I151089" s="54">
        <f t="shared" ref="I151089" si="7137">I151088-I151087</f>
        <v>0</v>
      </c>
      <c r="N151089" s="54">
        <f t="shared" ref="N151089" si="7138">N151088-N151087</f>
        <v>0</v>
      </c>
      <c r="W151089" s="54">
        <f t="shared" ref="W151089" si="7139">W151088-W151087</f>
        <v>0</v>
      </c>
    </row>
    <row r="151090" spans="9:23">
      <c r="I151090" s="55">
        <f t="shared" ref="I151090" si="7140">I151088-I151076</f>
        <v>0</v>
      </c>
      <c r="N151090" s="55">
        <f t="shared" ref="N151090" si="7141">N151088-N151076</f>
        <v>0</v>
      </c>
      <c r="W151090" s="55">
        <f t="shared" ref="W151090" si="7142">W151088-W151076</f>
        <v>0</v>
      </c>
    </row>
    <row r="151091" spans="9:23">
      <c r="I151091" s="56" t="s">
        <v>16</v>
      </c>
      <c r="N151091" s="56" t="s">
        <v>16</v>
      </c>
      <c r="W151091" s="56" t="s">
        <v>16</v>
      </c>
    </row>
    <row r="151217" spans="9:23">
      <c r="I151217" s="54">
        <f t="shared" ref="I151217" si="7143">I151216-I151215</f>
        <v>0</v>
      </c>
      <c r="N151217" s="54">
        <f t="shared" ref="N151217" si="7144">N151216-N151215</f>
        <v>0</v>
      </c>
      <c r="W151217" s="54">
        <f t="shared" ref="W151217" si="7145">W151216-W151215</f>
        <v>0</v>
      </c>
    </row>
    <row r="151218" spans="9:23">
      <c r="I151218" s="55">
        <f t="shared" ref="I151218" si="7146">I151216-I151204</f>
        <v>0</v>
      </c>
      <c r="N151218" s="55">
        <f t="shared" ref="N151218" si="7147">N151216-N151204</f>
        <v>0</v>
      </c>
      <c r="W151218" s="55">
        <f t="shared" ref="W151218" si="7148">W151216-W151204</f>
        <v>0</v>
      </c>
    </row>
    <row r="151219" spans="9:23">
      <c r="I151219" s="56" t="s">
        <v>16</v>
      </c>
      <c r="N151219" s="56" t="s">
        <v>16</v>
      </c>
      <c r="W151219" s="56" t="s">
        <v>16</v>
      </c>
    </row>
    <row r="151345" spans="9:23">
      <c r="I151345" s="54">
        <f t="shared" ref="I151345" si="7149">I151344-I151343</f>
        <v>0</v>
      </c>
      <c r="N151345" s="54">
        <f t="shared" ref="N151345" si="7150">N151344-N151343</f>
        <v>0</v>
      </c>
      <c r="W151345" s="54">
        <f t="shared" ref="W151345" si="7151">W151344-W151343</f>
        <v>0</v>
      </c>
    </row>
    <row r="151346" spans="9:23">
      <c r="I151346" s="55">
        <f t="shared" ref="I151346" si="7152">I151344-I151332</f>
        <v>0</v>
      </c>
      <c r="N151346" s="55">
        <f t="shared" ref="N151346" si="7153">N151344-N151332</f>
        <v>0</v>
      </c>
      <c r="W151346" s="55">
        <f t="shared" ref="W151346" si="7154">W151344-W151332</f>
        <v>0</v>
      </c>
    </row>
    <row r="151347" spans="9:23">
      <c r="I151347" s="56" t="s">
        <v>16</v>
      </c>
      <c r="N151347" s="56" t="s">
        <v>16</v>
      </c>
      <c r="W151347" s="56" t="s">
        <v>16</v>
      </c>
    </row>
    <row r="151473" spans="9:23">
      <c r="I151473" s="54">
        <f t="shared" ref="I151473" si="7155">I151472-I151471</f>
        <v>0</v>
      </c>
      <c r="N151473" s="54">
        <f t="shared" ref="N151473" si="7156">N151472-N151471</f>
        <v>0</v>
      </c>
      <c r="W151473" s="54">
        <f t="shared" ref="W151473" si="7157">W151472-W151471</f>
        <v>0</v>
      </c>
    </row>
    <row r="151474" spans="9:23">
      <c r="I151474" s="55">
        <f t="shared" ref="I151474" si="7158">I151472-I151460</f>
        <v>0</v>
      </c>
      <c r="N151474" s="55">
        <f t="shared" ref="N151474" si="7159">N151472-N151460</f>
        <v>0</v>
      </c>
      <c r="W151474" s="55">
        <f t="shared" ref="W151474" si="7160">W151472-W151460</f>
        <v>0</v>
      </c>
    </row>
    <row r="151475" spans="9:23">
      <c r="I151475" s="56" t="s">
        <v>16</v>
      </c>
      <c r="N151475" s="56" t="s">
        <v>16</v>
      </c>
      <c r="W151475" s="56" t="s">
        <v>16</v>
      </c>
    </row>
    <row r="151601" spans="9:23">
      <c r="I151601" s="54">
        <f t="shared" ref="I151601" si="7161">I151600-I151599</f>
        <v>0</v>
      </c>
      <c r="N151601" s="54">
        <f t="shared" ref="N151601" si="7162">N151600-N151599</f>
        <v>0</v>
      </c>
      <c r="W151601" s="54">
        <f t="shared" ref="W151601" si="7163">W151600-W151599</f>
        <v>0</v>
      </c>
    </row>
    <row r="151602" spans="9:23">
      <c r="I151602" s="55">
        <f t="shared" ref="I151602" si="7164">I151600-I151588</f>
        <v>0</v>
      </c>
      <c r="N151602" s="55">
        <f t="shared" ref="N151602" si="7165">N151600-N151588</f>
        <v>0</v>
      </c>
      <c r="W151602" s="55">
        <f t="shared" ref="W151602" si="7166">W151600-W151588</f>
        <v>0</v>
      </c>
    </row>
    <row r="151603" spans="9:23">
      <c r="I151603" s="56" t="s">
        <v>16</v>
      </c>
      <c r="N151603" s="56" t="s">
        <v>16</v>
      </c>
      <c r="W151603" s="56" t="s">
        <v>16</v>
      </c>
    </row>
    <row r="151729" spans="9:23">
      <c r="I151729" s="54">
        <f t="shared" ref="I151729" si="7167">I151728-I151727</f>
        <v>0</v>
      </c>
      <c r="N151729" s="54">
        <f t="shared" ref="N151729" si="7168">N151728-N151727</f>
        <v>0</v>
      </c>
      <c r="W151729" s="54">
        <f t="shared" ref="W151729" si="7169">W151728-W151727</f>
        <v>0</v>
      </c>
    </row>
    <row r="151730" spans="9:23">
      <c r="I151730" s="55">
        <f t="shared" ref="I151730" si="7170">I151728-I151716</f>
        <v>0</v>
      </c>
      <c r="N151730" s="55">
        <f t="shared" ref="N151730" si="7171">N151728-N151716</f>
        <v>0</v>
      </c>
      <c r="W151730" s="55">
        <f t="shared" ref="W151730" si="7172">W151728-W151716</f>
        <v>0</v>
      </c>
    </row>
    <row r="151731" spans="9:23">
      <c r="I151731" s="56" t="s">
        <v>16</v>
      </c>
      <c r="N151731" s="56" t="s">
        <v>16</v>
      </c>
      <c r="W151731" s="56" t="s">
        <v>16</v>
      </c>
    </row>
    <row r="151857" spans="9:23">
      <c r="I151857" s="54">
        <f t="shared" ref="I151857" si="7173">I151856-I151855</f>
        <v>0</v>
      </c>
      <c r="N151857" s="54">
        <f t="shared" ref="N151857" si="7174">N151856-N151855</f>
        <v>0</v>
      </c>
      <c r="W151857" s="54">
        <f t="shared" ref="W151857" si="7175">W151856-W151855</f>
        <v>0</v>
      </c>
    </row>
    <row r="151858" spans="9:23">
      <c r="I151858" s="55">
        <f t="shared" ref="I151858" si="7176">I151856-I151844</f>
        <v>0</v>
      </c>
      <c r="N151858" s="55">
        <f t="shared" ref="N151858" si="7177">N151856-N151844</f>
        <v>0</v>
      </c>
      <c r="W151858" s="55">
        <f t="shared" ref="W151858" si="7178">W151856-W151844</f>
        <v>0</v>
      </c>
    </row>
    <row r="151859" spans="9:23">
      <c r="I151859" s="56" t="s">
        <v>16</v>
      </c>
      <c r="N151859" s="56" t="s">
        <v>16</v>
      </c>
      <c r="W151859" s="56" t="s">
        <v>16</v>
      </c>
    </row>
    <row r="151985" spans="9:23">
      <c r="I151985" s="54">
        <f t="shared" ref="I151985" si="7179">I151984-I151983</f>
        <v>0</v>
      </c>
      <c r="N151985" s="54">
        <f t="shared" ref="N151985" si="7180">N151984-N151983</f>
        <v>0</v>
      </c>
      <c r="W151985" s="54">
        <f t="shared" ref="W151985" si="7181">W151984-W151983</f>
        <v>0</v>
      </c>
    </row>
    <row r="151986" spans="9:23">
      <c r="I151986" s="55">
        <f t="shared" ref="I151986" si="7182">I151984-I151972</f>
        <v>0</v>
      </c>
      <c r="N151986" s="55">
        <f t="shared" ref="N151986" si="7183">N151984-N151972</f>
        <v>0</v>
      </c>
      <c r="W151986" s="55">
        <f t="shared" ref="W151986" si="7184">W151984-W151972</f>
        <v>0</v>
      </c>
    </row>
    <row r="151987" spans="9:23">
      <c r="I151987" s="56" t="s">
        <v>16</v>
      </c>
      <c r="N151987" s="56" t="s">
        <v>16</v>
      </c>
      <c r="W151987" s="56" t="s">
        <v>16</v>
      </c>
    </row>
    <row r="152113" spans="9:23">
      <c r="I152113" s="54">
        <f t="shared" ref="I152113" si="7185">I152112-I152111</f>
        <v>0</v>
      </c>
      <c r="N152113" s="54">
        <f t="shared" ref="N152113" si="7186">N152112-N152111</f>
        <v>0</v>
      </c>
      <c r="W152113" s="54">
        <f t="shared" ref="W152113" si="7187">W152112-W152111</f>
        <v>0</v>
      </c>
    </row>
    <row r="152114" spans="9:23">
      <c r="I152114" s="55">
        <f t="shared" ref="I152114" si="7188">I152112-I152100</f>
        <v>0</v>
      </c>
      <c r="N152114" s="55">
        <f t="shared" ref="N152114" si="7189">N152112-N152100</f>
        <v>0</v>
      </c>
      <c r="W152114" s="55">
        <f t="shared" ref="W152114" si="7190">W152112-W152100</f>
        <v>0</v>
      </c>
    </row>
    <row r="152115" spans="9:23">
      <c r="I152115" s="56" t="s">
        <v>16</v>
      </c>
      <c r="N152115" s="56" t="s">
        <v>16</v>
      </c>
      <c r="W152115" s="56" t="s">
        <v>16</v>
      </c>
    </row>
    <row r="152241" spans="9:23">
      <c r="I152241" s="54">
        <f t="shared" ref="I152241" si="7191">I152240-I152239</f>
        <v>0</v>
      </c>
      <c r="N152241" s="54">
        <f t="shared" ref="N152241" si="7192">N152240-N152239</f>
        <v>0</v>
      </c>
      <c r="W152241" s="54">
        <f t="shared" ref="W152241" si="7193">W152240-W152239</f>
        <v>0</v>
      </c>
    </row>
    <row r="152242" spans="9:23">
      <c r="I152242" s="55">
        <f t="shared" ref="I152242" si="7194">I152240-I152228</f>
        <v>0</v>
      </c>
      <c r="N152242" s="55">
        <f t="shared" ref="N152242" si="7195">N152240-N152228</f>
        <v>0</v>
      </c>
      <c r="W152242" s="55">
        <f t="shared" ref="W152242" si="7196">W152240-W152228</f>
        <v>0</v>
      </c>
    </row>
    <row r="152243" spans="9:23">
      <c r="I152243" s="56" t="s">
        <v>16</v>
      </c>
      <c r="N152243" s="56" t="s">
        <v>16</v>
      </c>
      <c r="W152243" s="56" t="s">
        <v>16</v>
      </c>
    </row>
    <row r="152369" spans="9:23">
      <c r="I152369" s="54">
        <f t="shared" ref="I152369" si="7197">I152368-I152367</f>
        <v>0</v>
      </c>
      <c r="N152369" s="54">
        <f t="shared" ref="N152369" si="7198">N152368-N152367</f>
        <v>0</v>
      </c>
      <c r="W152369" s="54">
        <f t="shared" ref="W152369" si="7199">W152368-W152367</f>
        <v>0</v>
      </c>
    </row>
    <row r="152370" spans="9:23">
      <c r="I152370" s="55">
        <f t="shared" ref="I152370" si="7200">I152368-I152356</f>
        <v>0</v>
      </c>
      <c r="N152370" s="55">
        <f t="shared" ref="N152370" si="7201">N152368-N152356</f>
        <v>0</v>
      </c>
      <c r="W152370" s="55">
        <f t="shared" ref="W152370" si="7202">W152368-W152356</f>
        <v>0</v>
      </c>
    </row>
    <row r="152371" spans="9:23">
      <c r="I152371" s="56" t="s">
        <v>16</v>
      </c>
      <c r="N152371" s="56" t="s">
        <v>16</v>
      </c>
      <c r="W152371" s="56" t="s">
        <v>16</v>
      </c>
    </row>
    <row r="152497" spans="9:23">
      <c r="I152497" s="54">
        <f t="shared" ref="I152497" si="7203">I152496-I152495</f>
        <v>0</v>
      </c>
      <c r="N152497" s="54">
        <f t="shared" ref="N152497" si="7204">N152496-N152495</f>
        <v>0</v>
      </c>
      <c r="W152497" s="54">
        <f t="shared" ref="W152497" si="7205">W152496-W152495</f>
        <v>0</v>
      </c>
    </row>
    <row r="152498" spans="9:23">
      <c r="I152498" s="55">
        <f t="shared" ref="I152498" si="7206">I152496-I152484</f>
        <v>0</v>
      </c>
      <c r="N152498" s="55">
        <f t="shared" ref="N152498" si="7207">N152496-N152484</f>
        <v>0</v>
      </c>
      <c r="W152498" s="55">
        <f t="shared" ref="W152498" si="7208">W152496-W152484</f>
        <v>0</v>
      </c>
    </row>
    <row r="152499" spans="9:23">
      <c r="I152499" s="56" t="s">
        <v>16</v>
      </c>
      <c r="N152499" s="56" t="s">
        <v>16</v>
      </c>
      <c r="W152499" s="56" t="s">
        <v>16</v>
      </c>
    </row>
    <row r="152625" spans="9:23">
      <c r="I152625" s="54">
        <f t="shared" ref="I152625" si="7209">I152624-I152623</f>
        <v>0</v>
      </c>
      <c r="N152625" s="54">
        <f t="shared" ref="N152625" si="7210">N152624-N152623</f>
        <v>0</v>
      </c>
      <c r="W152625" s="54">
        <f t="shared" ref="W152625" si="7211">W152624-W152623</f>
        <v>0</v>
      </c>
    </row>
    <row r="152626" spans="9:23">
      <c r="I152626" s="55">
        <f t="shared" ref="I152626" si="7212">I152624-I152612</f>
        <v>0</v>
      </c>
      <c r="N152626" s="55">
        <f t="shared" ref="N152626" si="7213">N152624-N152612</f>
        <v>0</v>
      </c>
      <c r="W152626" s="55">
        <f t="shared" ref="W152626" si="7214">W152624-W152612</f>
        <v>0</v>
      </c>
    </row>
    <row r="152627" spans="9:23">
      <c r="I152627" s="56" t="s">
        <v>16</v>
      </c>
      <c r="N152627" s="56" t="s">
        <v>16</v>
      </c>
      <c r="W152627" s="56" t="s">
        <v>16</v>
      </c>
    </row>
    <row r="152753" spans="9:23">
      <c r="I152753" s="54">
        <f t="shared" ref="I152753" si="7215">I152752-I152751</f>
        <v>0</v>
      </c>
      <c r="N152753" s="54">
        <f t="shared" ref="N152753" si="7216">N152752-N152751</f>
        <v>0</v>
      </c>
      <c r="W152753" s="54">
        <f t="shared" ref="W152753" si="7217">W152752-W152751</f>
        <v>0</v>
      </c>
    </row>
    <row r="152754" spans="9:23">
      <c r="I152754" s="55">
        <f t="shared" ref="I152754" si="7218">I152752-I152740</f>
        <v>0</v>
      </c>
      <c r="N152754" s="55">
        <f t="shared" ref="N152754" si="7219">N152752-N152740</f>
        <v>0</v>
      </c>
      <c r="W152754" s="55">
        <f t="shared" ref="W152754" si="7220">W152752-W152740</f>
        <v>0</v>
      </c>
    </row>
    <row r="152755" spans="9:23">
      <c r="I152755" s="56" t="s">
        <v>16</v>
      </c>
      <c r="N152755" s="56" t="s">
        <v>16</v>
      </c>
      <c r="W152755" s="56" t="s">
        <v>16</v>
      </c>
    </row>
    <row r="152881" spans="9:23">
      <c r="I152881" s="54">
        <f t="shared" ref="I152881" si="7221">I152880-I152879</f>
        <v>0</v>
      </c>
      <c r="N152881" s="54">
        <f t="shared" ref="N152881" si="7222">N152880-N152879</f>
        <v>0</v>
      </c>
      <c r="W152881" s="54">
        <f t="shared" ref="W152881" si="7223">W152880-W152879</f>
        <v>0</v>
      </c>
    </row>
    <row r="152882" spans="9:23">
      <c r="I152882" s="55">
        <f t="shared" ref="I152882" si="7224">I152880-I152868</f>
        <v>0</v>
      </c>
      <c r="N152882" s="55">
        <f t="shared" ref="N152882" si="7225">N152880-N152868</f>
        <v>0</v>
      </c>
      <c r="W152882" s="55">
        <f t="shared" ref="W152882" si="7226">W152880-W152868</f>
        <v>0</v>
      </c>
    </row>
    <row r="152883" spans="9:23">
      <c r="I152883" s="56" t="s">
        <v>16</v>
      </c>
      <c r="N152883" s="56" t="s">
        <v>16</v>
      </c>
      <c r="W152883" s="56" t="s">
        <v>16</v>
      </c>
    </row>
    <row r="153009" spans="9:23">
      <c r="I153009" s="54">
        <f t="shared" ref="I153009" si="7227">I153008-I153007</f>
        <v>0</v>
      </c>
      <c r="N153009" s="54">
        <f t="shared" ref="N153009" si="7228">N153008-N153007</f>
        <v>0</v>
      </c>
      <c r="W153009" s="54">
        <f t="shared" ref="W153009" si="7229">W153008-W153007</f>
        <v>0</v>
      </c>
    </row>
    <row r="153010" spans="9:23">
      <c r="I153010" s="55">
        <f t="shared" ref="I153010" si="7230">I153008-I152996</f>
        <v>0</v>
      </c>
      <c r="N153010" s="55">
        <f t="shared" ref="N153010" si="7231">N153008-N152996</f>
        <v>0</v>
      </c>
      <c r="W153010" s="55">
        <f t="shared" ref="W153010" si="7232">W153008-W152996</f>
        <v>0</v>
      </c>
    </row>
    <row r="153011" spans="9:23">
      <c r="I153011" s="56" t="s">
        <v>16</v>
      </c>
      <c r="N153011" s="56" t="s">
        <v>16</v>
      </c>
      <c r="W153011" s="56" t="s">
        <v>16</v>
      </c>
    </row>
    <row r="153137" spans="9:23">
      <c r="I153137" s="54">
        <f t="shared" ref="I153137" si="7233">I153136-I153135</f>
        <v>0</v>
      </c>
      <c r="N153137" s="54">
        <f t="shared" ref="N153137" si="7234">N153136-N153135</f>
        <v>0</v>
      </c>
      <c r="W153137" s="54">
        <f t="shared" ref="W153137" si="7235">W153136-W153135</f>
        <v>0</v>
      </c>
    </row>
    <row r="153138" spans="9:23">
      <c r="I153138" s="55">
        <f t="shared" ref="I153138" si="7236">I153136-I153124</f>
        <v>0</v>
      </c>
      <c r="N153138" s="55">
        <f t="shared" ref="N153138" si="7237">N153136-N153124</f>
        <v>0</v>
      </c>
      <c r="W153138" s="55">
        <f t="shared" ref="W153138" si="7238">W153136-W153124</f>
        <v>0</v>
      </c>
    </row>
    <row r="153139" spans="9:23">
      <c r="I153139" s="56" t="s">
        <v>16</v>
      </c>
      <c r="N153139" s="56" t="s">
        <v>16</v>
      </c>
      <c r="W153139" s="56" t="s">
        <v>16</v>
      </c>
    </row>
    <row r="153265" spans="9:23">
      <c r="I153265" s="54">
        <f t="shared" ref="I153265" si="7239">I153264-I153263</f>
        <v>0</v>
      </c>
      <c r="N153265" s="54">
        <f t="shared" ref="N153265" si="7240">N153264-N153263</f>
        <v>0</v>
      </c>
      <c r="W153265" s="54">
        <f t="shared" ref="W153265" si="7241">W153264-W153263</f>
        <v>0</v>
      </c>
    </row>
    <row r="153266" spans="9:23">
      <c r="I153266" s="55">
        <f t="shared" ref="I153266" si="7242">I153264-I153252</f>
        <v>0</v>
      </c>
      <c r="N153266" s="55">
        <f t="shared" ref="N153266" si="7243">N153264-N153252</f>
        <v>0</v>
      </c>
      <c r="W153266" s="55">
        <f t="shared" ref="W153266" si="7244">W153264-W153252</f>
        <v>0</v>
      </c>
    </row>
    <row r="153267" spans="9:23">
      <c r="I153267" s="56" t="s">
        <v>16</v>
      </c>
      <c r="N153267" s="56" t="s">
        <v>16</v>
      </c>
      <c r="W153267" s="56" t="s">
        <v>16</v>
      </c>
    </row>
    <row r="153393" spans="9:23">
      <c r="I153393" s="54">
        <f t="shared" ref="I153393" si="7245">I153392-I153391</f>
        <v>0</v>
      </c>
      <c r="N153393" s="54">
        <f t="shared" ref="N153393" si="7246">N153392-N153391</f>
        <v>0</v>
      </c>
      <c r="W153393" s="54">
        <f t="shared" ref="W153393" si="7247">W153392-W153391</f>
        <v>0</v>
      </c>
    </row>
    <row r="153394" spans="9:23">
      <c r="I153394" s="55">
        <f t="shared" ref="I153394" si="7248">I153392-I153380</f>
        <v>0</v>
      </c>
      <c r="N153394" s="55">
        <f t="shared" ref="N153394" si="7249">N153392-N153380</f>
        <v>0</v>
      </c>
      <c r="W153394" s="55">
        <f t="shared" ref="W153394" si="7250">W153392-W153380</f>
        <v>0</v>
      </c>
    </row>
    <row r="153395" spans="9:23">
      <c r="I153395" s="56" t="s">
        <v>16</v>
      </c>
      <c r="N153395" s="56" t="s">
        <v>16</v>
      </c>
      <c r="W153395" s="56" t="s">
        <v>16</v>
      </c>
    </row>
    <row r="153521" spans="9:23">
      <c r="I153521" s="54">
        <f t="shared" ref="I153521" si="7251">I153520-I153519</f>
        <v>0</v>
      </c>
      <c r="N153521" s="54">
        <f t="shared" ref="N153521" si="7252">N153520-N153519</f>
        <v>0</v>
      </c>
      <c r="W153521" s="54">
        <f t="shared" ref="W153521" si="7253">W153520-W153519</f>
        <v>0</v>
      </c>
    </row>
    <row r="153522" spans="9:23">
      <c r="I153522" s="55">
        <f t="shared" ref="I153522" si="7254">I153520-I153508</f>
        <v>0</v>
      </c>
      <c r="N153522" s="55">
        <f t="shared" ref="N153522" si="7255">N153520-N153508</f>
        <v>0</v>
      </c>
      <c r="W153522" s="55">
        <f t="shared" ref="W153522" si="7256">W153520-W153508</f>
        <v>0</v>
      </c>
    </row>
    <row r="153523" spans="9:23">
      <c r="I153523" s="56" t="s">
        <v>16</v>
      </c>
      <c r="N153523" s="56" t="s">
        <v>16</v>
      </c>
      <c r="W153523" s="56" t="s">
        <v>16</v>
      </c>
    </row>
    <row r="153649" spans="9:23">
      <c r="I153649" s="54">
        <f t="shared" ref="I153649" si="7257">I153648-I153647</f>
        <v>0</v>
      </c>
      <c r="N153649" s="54">
        <f t="shared" ref="N153649" si="7258">N153648-N153647</f>
        <v>0</v>
      </c>
      <c r="W153649" s="54">
        <f t="shared" ref="W153649" si="7259">W153648-W153647</f>
        <v>0</v>
      </c>
    </row>
    <row r="153650" spans="9:23">
      <c r="I153650" s="55">
        <f t="shared" ref="I153650" si="7260">I153648-I153636</f>
        <v>0</v>
      </c>
      <c r="N153650" s="55">
        <f t="shared" ref="N153650" si="7261">N153648-N153636</f>
        <v>0</v>
      </c>
      <c r="W153650" s="55">
        <f t="shared" ref="W153650" si="7262">W153648-W153636</f>
        <v>0</v>
      </c>
    </row>
    <row r="153651" spans="9:23">
      <c r="I153651" s="56" t="s">
        <v>16</v>
      </c>
      <c r="N153651" s="56" t="s">
        <v>16</v>
      </c>
      <c r="W153651" s="56" t="s">
        <v>16</v>
      </c>
    </row>
    <row r="153777" spans="9:23">
      <c r="I153777" s="54">
        <f t="shared" ref="I153777" si="7263">I153776-I153775</f>
        <v>0</v>
      </c>
      <c r="N153777" s="54">
        <f t="shared" ref="N153777" si="7264">N153776-N153775</f>
        <v>0</v>
      </c>
      <c r="W153777" s="54">
        <f t="shared" ref="W153777" si="7265">W153776-W153775</f>
        <v>0</v>
      </c>
    </row>
    <row r="153778" spans="9:23">
      <c r="I153778" s="55">
        <f t="shared" ref="I153778" si="7266">I153776-I153764</f>
        <v>0</v>
      </c>
      <c r="N153778" s="55">
        <f t="shared" ref="N153778" si="7267">N153776-N153764</f>
        <v>0</v>
      </c>
      <c r="W153778" s="55">
        <f t="shared" ref="W153778" si="7268">W153776-W153764</f>
        <v>0</v>
      </c>
    </row>
    <row r="153779" spans="9:23">
      <c r="I153779" s="56" t="s">
        <v>16</v>
      </c>
      <c r="N153779" s="56" t="s">
        <v>16</v>
      </c>
      <c r="W153779" s="56" t="s">
        <v>16</v>
      </c>
    </row>
    <row r="153905" spans="9:23">
      <c r="I153905" s="54">
        <f t="shared" ref="I153905" si="7269">I153904-I153903</f>
        <v>0</v>
      </c>
      <c r="N153905" s="54">
        <f t="shared" ref="N153905" si="7270">N153904-N153903</f>
        <v>0</v>
      </c>
      <c r="W153905" s="54">
        <f t="shared" ref="W153905" si="7271">W153904-W153903</f>
        <v>0</v>
      </c>
    </row>
    <row r="153906" spans="9:23">
      <c r="I153906" s="55">
        <f t="shared" ref="I153906" si="7272">I153904-I153892</f>
        <v>0</v>
      </c>
      <c r="N153906" s="55">
        <f t="shared" ref="N153906" si="7273">N153904-N153892</f>
        <v>0</v>
      </c>
      <c r="W153906" s="55">
        <f t="shared" ref="W153906" si="7274">W153904-W153892</f>
        <v>0</v>
      </c>
    </row>
    <row r="153907" spans="9:23">
      <c r="I153907" s="56" t="s">
        <v>16</v>
      </c>
      <c r="N153907" s="56" t="s">
        <v>16</v>
      </c>
      <c r="W153907" s="56" t="s">
        <v>16</v>
      </c>
    </row>
    <row r="154033" spans="9:23">
      <c r="I154033" s="54">
        <f t="shared" ref="I154033" si="7275">I154032-I154031</f>
        <v>0</v>
      </c>
      <c r="N154033" s="54">
        <f t="shared" ref="N154033" si="7276">N154032-N154031</f>
        <v>0</v>
      </c>
      <c r="W154033" s="54">
        <f t="shared" ref="W154033" si="7277">W154032-W154031</f>
        <v>0</v>
      </c>
    </row>
    <row r="154034" spans="9:23">
      <c r="I154034" s="55">
        <f t="shared" ref="I154034" si="7278">I154032-I154020</f>
        <v>0</v>
      </c>
      <c r="N154034" s="55">
        <f t="shared" ref="N154034" si="7279">N154032-N154020</f>
        <v>0</v>
      </c>
      <c r="W154034" s="55">
        <f t="shared" ref="W154034" si="7280">W154032-W154020</f>
        <v>0</v>
      </c>
    </row>
    <row r="154035" spans="9:23">
      <c r="I154035" s="56" t="s">
        <v>16</v>
      </c>
      <c r="N154035" s="56" t="s">
        <v>16</v>
      </c>
      <c r="W154035" s="56" t="s">
        <v>16</v>
      </c>
    </row>
    <row r="154161" spans="9:23">
      <c r="I154161" s="54">
        <f t="shared" ref="I154161" si="7281">I154160-I154159</f>
        <v>0</v>
      </c>
      <c r="N154161" s="54">
        <f t="shared" ref="N154161" si="7282">N154160-N154159</f>
        <v>0</v>
      </c>
      <c r="W154161" s="54">
        <f t="shared" ref="W154161" si="7283">W154160-W154159</f>
        <v>0</v>
      </c>
    </row>
    <row r="154162" spans="9:23">
      <c r="I154162" s="55">
        <f t="shared" ref="I154162" si="7284">I154160-I154148</f>
        <v>0</v>
      </c>
      <c r="N154162" s="55">
        <f t="shared" ref="N154162" si="7285">N154160-N154148</f>
        <v>0</v>
      </c>
      <c r="W154162" s="55">
        <f t="shared" ref="W154162" si="7286">W154160-W154148</f>
        <v>0</v>
      </c>
    </row>
    <row r="154163" spans="9:23">
      <c r="I154163" s="56" t="s">
        <v>16</v>
      </c>
      <c r="N154163" s="56" t="s">
        <v>16</v>
      </c>
      <c r="W154163" s="56" t="s">
        <v>16</v>
      </c>
    </row>
    <row r="154289" spans="9:23">
      <c r="I154289" s="54">
        <f t="shared" ref="I154289" si="7287">I154288-I154287</f>
        <v>0</v>
      </c>
      <c r="N154289" s="54">
        <f t="shared" ref="N154289" si="7288">N154288-N154287</f>
        <v>0</v>
      </c>
      <c r="W154289" s="54">
        <f t="shared" ref="W154289" si="7289">W154288-W154287</f>
        <v>0</v>
      </c>
    </row>
    <row r="154290" spans="9:23">
      <c r="I154290" s="55">
        <f t="shared" ref="I154290" si="7290">I154288-I154276</f>
        <v>0</v>
      </c>
      <c r="N154290" s="55">
        <f t="shared" ref="N154290" si="7291">N154288-N154276</f>
        <v>0</v>
      </c>
      <c r="W154290" s="55">
        <f t="shared" ref="W154290" si="7292">W154288-W154276</f>
        <v>0</v>
      </c>
    </row>
    <row r="154291" spans="9:23">
      <c r="I154291" s="56" t="s">
        <v>16</v>
      </c>
      <c r="N154291" s="56" t="s">
        <v>16</v>
      </c>
      <c r="W154291" s="56" t="s">
        <v>16</v>
      </c>
    </row>
    <row r="154417" spans="9:23">
      <c r="I154417" s="54">
        <f t="shared" ref="I154417" si="7293">I154416-I154415</f>
        <v>0</v>
      </c>
      <c r="N154417" s="54">
        <f t="shared" ref="N154417" si="7294">N154416-N154415</f>
        <v>0</v>
      </c>
      <c r="W154417" s="54">
        <f t="shared" ref="W154417" si="7295">W154416-W154415</f>
        <v>0</v>
      </c>
    </row>
    <row r="154418" spans="9:23">
      <c r="I154418" s="55">
        <f t="shared" ref="I154418" si="7296">I154416-I154404</f>
        <v>0</v>
      </c>
      <c r="N154418" s="55">
        <f t="shared" ref="N154418" si="7297">N154416-N154404</f>
        <v>0</v>
      </c>
      <c r="W154418" s="55">
        <f t="shared" ref="W154418" si="7298">W154416-W154404</f>
        <v>0</v>
      </c>
    </row>
    <row r="154419" spans="9:23">
      <c r="I154419" s="56" t="s">
        <v>16</v>
      </c>
      <c r="N154419" s="56" t="s">
        <v>16</v>
      </c>
      <c r="W154419" s="56" t="s">
        <v>16</v>
      </c>
    </row>
    <row r="154545" spans="9:23">
      <c r="I154545" s="54">
        <f t="shared" ref="I154545" si="7299">I154544-I154543</f>
        <v>0</v>
      </c>
      <c r="N154545" s="54">
        <f t="shared" ref="N154545" si="7300">N154544-N154543</f>
        <v>0</v>
      </c>
      <c r="W154545" s="54">
        <f t="shared" ref="W154545" si="7301">W154544-W154543</f>
        <v>0</v>
      </c>
    </row>
    <row r="154546" spans="9:23">
      <c r="I154546" s="55">
        <f t="shared" ref="I154546" si="7302">I154544-I154532</f>
        <v>0</v>
      </c>
      <c r="N154546" s="55">
        <f t="shared" ref="N154546" si="7303">N154544-N154532</f>
        <v>0</v>
      </c>
      <c r="W154546" s="55">
        <f t="shared" ref="W154546" si="7304">W154544-W154532</f>
        <v>0</v>
      </c>
    </row>
    <row r="154547" spans="9:23">
      <c r="I154547" s="56" t="s">
        <v>16</v>
      </c>
      <c r="N154547" s="56" t="s">
        <v>16</v>
      </c>
      <c r="W154547" s="56" t="s">
        <v>16</v>
      </c>
    </row>
    <row r="154673" spans="9:23">
      <c r="I154673" s="54">
        <f t="shared" ref="I154673" si="7305">I154672-I154671</f>
        <v>0</v>
      </c>
      <c r="N154673" s="54">
        <f t="shared" ref="N154673" si="7306">N154672-N154671</f>
        <v>0</v>
      </c>
      <c r="W154673" s="54">
        <f t="shared" ref="W154673" si="7307">W154672-W154671</f>
        <v>0</v>
      </c>
    </row>
    <row r="154674" spans="9:23">
      <c r="I154674" s="55">
        <f t="shared" ref="I154674" si="7308">I154672-I154660</f>
        <v>0</v>
      </c>
      <c r="N154674" s="55">
        <f t="shared" ref="N154674" si="7309">N154672-N154660</f>
        <v>0</v>
      </c>
      <c r="W154674" s="55">
        <f t="shared" ref="W154674" si="7310">W154672-W154660</f>
        <v>0</v>
      </c>
    </row>
    <row r="154675" spans="9:23">
      <c r="I154675" s="56" t="s">
        <v>16</v>
      </c>
      <c r="N154675" s="56" t="s">
        <v>16</v>
      </c>
      <c r="W154675" s="56" t="s">
        <v>16</v>
      </c>
    </row>
    <row r="154801" spans="9:23">
      <c r="I154801" s="54">
        <f t="shared" ref="I154801" si="7311">I154800-I154799</f>
        <v>0</v>
      </c>
      <c r="N154801" s="54">
        <f t="shared" ref="N154801" si="7312">N154800-N154799</f>
        <v>0</v>
      </c>
      <c r="W154801" s="54">
        <f t="shared" ref="W154801" si="7313">W154800-W154799</f>
        <v>0</v>
      </c>
    </row>
    <row r="154802" spans="9:23">
      <c r="I154802" s="55">
        <f t="shared" ref="I154802" si="7314">I154800-I154788</f>
        <v>0</v>
      </c>
      <c r="N154802" s="55">
        <f t="shared" ref="N154802" si="7315">N154800-N154788</f>
        <v>0</v>
      </c>
      <c r="W154802" s="55">
        <f t="shared" ref="W154802" si="7316">W154800-W154788</f>
        <v>0</v>
      </c>
    </row>
    <row r="154803" spans="9:23">
      <c r="I154803" s="56" t="s">
        <v>16</v>
      </c>
      <c r="N154803" s="56" t="s">
        <v>16</v>
      </c>
      <c r="W154803" s="56" t="s">
        <v>16</v>
      </c>
    </row>
    <row r="154929" spans="9:23">
      <c r="I154929" s="54">
        <f t="shared" ref="I154929" si="7317">I154928-I154927</f>
        <v>0</v>
      </c>
      <c r="N154929" s="54">
        <f t="shared" ref="N154929" si="7318">N154928-N154927</f>
        <v>0</v>
      </c>
      <c r="W154929" s="54">
        <f t="shared" ref="W154929" si="7319">W154928-W154927</f>
        <v>0</v>
      </c>
    </row>
    <row r="154930" spans="9:23">
      <c r="I154930" s="55">
        <f t="shared" ref="I154930" si="7320">I154928-I154916</f>
        <v>0</v>
      </c>
      <c r="N154930" s="55">
        <f t="shared" ref="N154930" si="7321">N154928-N154916</f>
        <v>0</v>
      </c>
      <c r="W154930" s="55">
        <f t="shared" ref="W154930" si="7322">W154928-W154916</f>
        <v>0</v>
      </c>
    </row>
    <row r="154931" spans="9:23">
      <c r="I154931" s="56" t="s">
        <v>16</v>
      </c>
      <c r="N154931" s="56" t="s">
        <v>16</v>
      </c>
      <c r="W154931" s="56" t="s">
        <v>16</v>
      </c>
    </row>
    <row r="155057" spans="9:23">
      <c r="I155057" s="54">
        <f t="shared" ref="I155057" si="7323">I155056-I155055</f>
        <v>0</v>
      </c>
      <c r="N155057" s="54">
        <f t="shared" ref="N155057" si="7324">N155056-N155055</f>
        <v>0</v>
      </c>
      <c r="W155057" s="54">
        <f t="shared" ref="W155057" si="7325">W155056-W155055</f>
        <v>0</v>
      </c>
    </row>
    <row r="155058" spans="9:23">
      <c r="I155058" s="55">
        <f t="shared" ref="I155058" si="7326">I155056-I155044</f>
        <v>0</v>
      </c>
      <c r="N155058" s="55">
        <f t="shared" ref="N155058" si="7327">N155056-N155044</f>
        <v>0</v>
      </c>
      <c r="W155058" s="55">
        <f t="shared" ref="W155058" si="7328">W155056-W155044</f>
        <v>0</v>
      </c>
    </row>
    <row r="155059" spans="9:23">
      <c r="I155059" s="56" t="s">
        <v>16</v>
      </c>
      <c r="N155059" s="56" t="s">
        <v>16</v>
      </c>
      <c r="W155059" s="56" t="s">
        <v>16</v>
      </c>
    </row>
    <row r="155185" spans="9:23">
      <c r="I155185" s="54">
        <f t="shared" ref="I155185" si="7329">I155184-I155183</f>
        <v>0</v>
      </c>
      <c r="N155185" s="54">
        <f t="shared" ref="N155185" si="7330">N155184-N155183</f>
        <v>0</v>
      </c>
      <c r="W155185" s="54">
        <f t="shared" ref="W155185" si="7331">W155184-W155183</f>
        <v>0</v>
      </c>
    </row>
    <row r="155186" spans="9:23">
      <c r="I155186" s="55">
        <f t="shared" ref="I155186" si="7332">I155184-I155172</f>
        <v>0</v>
      </c>
      <c r="N155186" s="55">
        <f t="shared" ref="N155186" si="7333">N155184-N155172</f>
        <v>0</v>
      </c>
      <c r="W155186" s="55">
        <f t="shared" ref="W155186" si="7334">W155184-W155172</f>
        <v>0</v>
      </c>
    </row>
    <row r="155187" spans="9:23">
      <c r="I155187" s="56" t="s">
        <v>16</v>
      </c>
      <c r="N155187" s="56" t="s">
        <v>16</v>
      </c>
      <c r="W155187" s="56" t="s">
        <v>16</v>
      </c>
    </row>
    <row r="155313" spans="9:23">
      <c r="I155313" s="54">
        <f t="shared" ref="I155313" si="7335">I155312-I155311</f>
        <v>0</v>
      </c>
      <c r="N155313" s="54">
        <f t="shared" ref="N155313" si="7336">N155312-N155311</f>
        <v>0</v>
      </c>
      <c r="W155313" s="54">
        <f t="shared" ref="W155313" si="7337">W155312-W155311</f>
        <v>0</v>
      </c>
    </row>
    <row r="155314" spans="9:23">
      <c r="I155314" s="55">
        <f t="shared" ref="I155314" si="7338">I155312-I155300</f>
        <v>0</v>
      </c>
      <c r="N155314" s="55">
        <f t="shared" ref="N155314" si="7339">N155312-N155300</f>
        <v>0</v>
      </c>
      <c r="W155314" s="55">
        <f t="shared" ref="W155314" si="7340">W155312-W155300</f>
        <v>0</v>
      </c>
    </row>
    <row r="155315" spans="9:23">
      <c r="I155315" s="56" t="s">
        <v>16</v>
      </c>
      <c r="N155315" s="56" t="s">
        <v>16</v>
      </c>
      <c r="W155315" s="56" t="s">
        <v>16</v>
      </c>
    </row>
    <row r="155441" spans="9:23">
      <c r="I155441" s="54">
        <f t="shared" ref="I155441" si="7341">I155440-I155439</f>
        <v>0</v>
      </c>
      <c r="N155441" s="54">
        <f t="shared" ref="N155441" si="7342">N155440-N155439</f>
        <v>0</v>
      </c>
      <c r="W155441" s="54">
        <f t="shared" ref="W155441" si="7343">W155440-W155439</f>
        <v>0</v>
      </c>
    </row>
    <row r="155442" spans="9:23">
      <c r="I155442" s="55">
        <f t="shared" ref="I155442" si="7344">I155440-I155428</f>
        <v>0</v>
      </c>
      <c r="N155442" s="55">
        <f t="shared" ref="N155442" si="7345">N155440-N155428</f>
        <v>0</v>
      </c>
      <c r="W155442" s="55">
        <f t="shared" ref="W155442" si="7346">W155440-W155428</f>
        <v>0</v>
      </c>
    </row>
    <row r="155443" spans="9:23">
      <c r="I155443" s="56" t="s">
        <v>16</v>
      </c>
      <c r="N155443" s="56" t="s">
        <v>16</v>
      </c>
      <c r="W155443" s="56" t="s">
        <v>16</v>
      </c>
    </row>
    <row r="155569" spans="9:23">
      <c r="I155569" s="54">
        <f t="shared" ref="I155569" si="7347">I155568-I155567</f>
        <v>0</v>
      </c>
      <c r="N155569" s="54">
        <f t="shared" ref="N155569" si="7348">N155568-N155567</f>
        <v>0</v>
      </c>
      <c r="W155569" s="54">
        <f t="shared" ref="W155569" si="7349">W155568-W155567</f>
        <v>0</v>
      </c>
    </row>
    <row r="155570" spans="9:23">
      <c r="I155570" s="55">
        <f t="shared" ref="I155570" si="7350">I155568-I155556</f>
        <v>0</v>
      </c>
      <c r="N155570" s="55">
        <f t="shared" ref="N155570" si="7351">N155568-N155556</f>
        <v>0</v>
      </c>
      <c r="W155570" s="55">
        <f t="shared" ref="W155570" si="7352">W155568-W155556</f>
        <v>0</v>
      </c>
    </row>
    <row r="155571" spans="9:23">
      <c r="I155571" s="56" t="s">
        <v>16</v>
      </c>
      <c r="N155571" s="56" t="s">
        <v>16</v>
      </c>
      <c r="W155571" s="56" t="s">
        <v>16</v>
      </c>
    </row>
    <row r="155697" spans="9:23">
      <c r="I155697" s="54">
        <f t="shared" ref="I155697" si="7353">I155696-I155695</f>
        <v>0</v>
      </c>
      <c r="N155697" s="54">
        <f t="shared" ref="N155697" si="7354">N155696-N155695</f>
        <v>0</v>
      </c>
      <c r="W155697" s="54">
        <f t="shared" ref="W155697" si="7355">W155696-W155695</f>
        <v>0</v>
      </c>
    </row>
    <row r="155698" spans="9:23">
      <c r="I155698" s="55">
        <f t="shared" ref="I155698" si="7356">I155696-I155684</f>
        <v>0</v>
      </c>
      <c r="N155698" s="55">
        <f t="shared" ref="N155698" si="7357">N155696-N155684</f>
        <v>0</v>
      </c>
      <c r="W155698" s="55">
        <f t="shared" ref="W155698" si="7358">W155696-W155684</f>
        <v>0</v>
      </c>
    </row>
    <row r="155699" spans="9:23">
      <c r="I155699" s="56" t="s">
        <v>16</v>
      </c>
      <c r="N155699" s="56" t="s">
        <v>16</v>
      </c>
      <c r="W155699" s="56" t="s">
        <v>16</v>
      </c>
    </row>
    <row r="155825" spans="9:23">
      <c r="I155825" s="54">
        <f t="shared" ref="I155825" si="7359">I155824-I155823</f>
        <v>0</v>
      </c>
      <c r="N155825" s="54">
        <f t="shared" ref="N155825" si="7360">N155824-N155823</f>
        <v>0</v>
      </c>
      <c r="W155825" s="54">
        <f t="shared" ref="W155825" si="7361">W155824-W155823</f>
        <v>0</v>
      </c>
    </row>
    <row r="155826" spans="9:23">
      <c r="I155826" s="55">
        <f t="shared" ref="I155826" si="7362">I155824-I155812</f>
        <v>0</v>
      </c>
      <c r="N155826" s="55">
        <f t="shared" ref="N155826" si="7363">N155824-N155812</f>
        <v>0</v>
      </c>
      <c r="W155826" s="55">
        <f t="shared" ref="W155826" si="7364">W155824-W155812</f>
        <v>0</v>
      </c>
    </row>
    <row r="155827" spans="9:23">
      <c r="I155827" s="56" t="s">
        <v>16</v>
      </c>
      <c r="N155827" s="56" t="s">
        <v>16</v>
      </c>
      <c r="W155827" s="56" t="s">
        <v>16</v>
      </c>
    </row>
    <row r="155953" spans="9:23">
      <c r="I155953" s="54">
        <f t="shared" ref="I155953" si="7365">I155952-I155951</f>
        <v>0</v>
      </c>
      <c r="N155953" s="54">
        <f t="shared" ref="N155953" si="7366">N155952-N155951</f>
        <v>0</v>
      </c>
      <c r="W155953" s="54">
        <f t="shared" ref="W155953" si="7367">W155952-W155951</f>
        <v>0</v>
      </c>
    </row>
    <row r="155954" spans="9:23">
      <c r="I155954" s="55">
        <f t="shared" ref="I155954" si="7368">I155952-I155940</f>
        <v>0</v>
      </c>
      <c r="N155954" s="55">
        <f t="shared" ref="N155954" si="7369">N155952-N155940</f>
        <v>0</v>
      </c>
      <c r="W155954" s="55">
        <f t="shared" ref="W155954" si="7370">W155952-W155940</f>
        <v>0</v>
      </c>
    </row>
    <row r="155955" spans="9:23">
      <c r="I155955" s="56" t="s">
        <v>16</v>
      </c>
      <c r="N155955" s="56" t="s">
        <v>16</v>
      </c>
      <c r="W155955" s="56" t="s">
        <v>16</v>
      </c>
    </row>
    <row r="156081" spans="9:23">
      <c r="I156081" s="54">
        <f t="shared" ref="I156081" si="7371">I156080-I156079</f>
        <v>0</v>
      </c>
      <c r="N156081" s="54">
        <f t="shared" ref="N156081" si="7372">N156080-N156079</f>
        <v>0</v>
      </c>
      <c r="W156081" s="54">
        <f t="shared" ref="W156081" si="7373">W156080-W156079</f>
        <v>0</v>
      </c>
    </row>
    <row r="156082" spans="9:23">
      <c r="I156082" s="55">
        <f t="shared" ref="I156082" si="7374">I156080-I156068</f>
        <v>0</v>
      </c>
      <c r="N156082" s="55">
        <f t="shared" ref="N156082" si="7375">N156080-N156068</f>
        <v>0</v>
      </c>
      <c r="W156082" s="55">
        <f t="shared" ref="W156082" si="7376">W156080-W156068</f>
        <v>0</v>
      </c>
    </row>
    <row r="156083" spans="9:23">
      <c r="I156083" s="56" t="s">
        <v>16</v>
      </c>
      <c r="N156083" s="56" t="s">
        <v>16</v>
      </c>
      <c r="W156083" s="56" t="s">
        <v>16</v>
      </c>
    </row>
    <row r="156209" spans="9:23">
      <c r="I156209" s="54">
        <f t="shared" ref="I156209" si="7377">I156208-I156207</f>
        <v>0</v>
      </c>
      <c r="N156209" s="54">
        <f t="shared" ref="N156209" si="7378">N156208-N156207</f>
        <v>0</v>
      </c>
      <c r="W156209" s="54">
        <f t="shared" ref="W156209" si="7379">W156208-W156207</f>
        <v>0</v>
      </c>
    </row>
    <row r="156210" spans="9:23">
      <c r="I156210" s="55">
        <f t="shared" ref="I156210" si="7380">I156208-I156196</f>
        <v>0</v>
      </c>
      <c r="N156210" s="55">
        <f t="shared" ref="N156210" si="7381">N156208-N156196</f>
        <v>0</v>
      </c>
      <c r="W156210" s="55">
        <f t="shared" ref="W156210" si="7382">W156208-W156196</f>
        <v>0</v>
      </c>
    </row>
    <row r="156211" spans="9:23">
      <c r="I156211" s="56" t="s">
        <v>16</v>
      </c>
      <c r="N156211" s="56" t="s">
        <v>16</v>
      </c>
      <c r="W156211" s="56" t="s">
        <v>16</v>
      </c>
    </row>
    <row r="156337" spans="9:23">
      <c r="I156337" s="54">
        <f t="shared" ref="I156337" si="7383">I156336-I156335</f>
        <v>0</v>
      </c>
      <c r="N156337" s="54">
        <f t="shared" ref="N156337" si="7384">N156336-N156335</f>
        <v>0</v>
      </c>
      <c r="W156337" s="54">
        <f t="shared" ref="W156337" si="7385">W156336-W156335</f>
        <v>0</v>
      </c>
    </row>
    <row r="156338" spans="9:23">
      <c r="I156338" s="55">
        <f t="shared" ref="I156338" si="7386">I156336-I156324</f>
        <v>0</v>
      </c>
      <c r="N156338" s="55">
        <f t="shared" ref="N156338" si="7387">N156336-N156324</f>
        <v>0</v>
      </c>
      <c r="W156338" s="55">
        <f t="shared" ref="W156338" si="7388">W156336-W156324</f>
        <v>0</v>
      </c>
    </row>
    <row r="156339" spans="9:23">
      <c r="I156339" s="56" t="s">
        <v>16</v>
      </c>
      <c r="N156339" s="56" t="s">
        <v>16</v>
      </c>
      <c r="W156339" s="56" t="s">
        <v>16</v>
      </c>
    </row>
    <row r="156465" spans="9:23">
      <c r="I156465" s="54">
        <f t="shared" ref="I156465" si="7389">I156464-I156463</f>
        <v>0</v>
      </c>
      <c r="N156465" s="54">
        <f t="shared" ref="N156465" si="7390">N156464-N156463</f>
        <v>0</v>
      </c>
      <c r="W156465" s="54">
        <f t="shared" ref="W156465" si="7391">W156464-W156463</f>
        <v>0</v>
      </c>
    </row>
    <row r="156466" spans="9:23">
      <c r="I156466" s="55">
        <f t="shared" ref="I156466" si="7392">I156464-I156452</f>
        <v>0</v>
      </c>
      <c r="N156466" s="55">
        <f t="shared" ref="N156466" si="7393">N156464-N156452</f>
        <v>0</v>
      </c>
      <c r="W156466" s="55">
        <f t="shared" ref="W156466" si="7394">W156464-W156452</f>
        <v>0</v>
      </c>
    </row>
    <row r="156467" spans="9:23">
      <c r="I156467" s="56" t="s">
        <v>16</v>
      </c>
      <c r="N156467" s="56" t="s">
        <v>16</v>
      </c>
      <c r="W156467" s="56" t="s">
        <v>16</v>
      </c>
    </row>
    <row r="156593" spans="9:23">
      <c r="I156593" s="54">
        <f t="shared" ref="I156593" si="7395">I156592-I156591</f>
        <v>0</v>
      </c>
      <c r="N156593" s="54">
        <f t="shared" ref="N156593" si="7396">N156592-N156591</f>
        <v>0</v>
      </c>
      <c r="W156593" s="54">
        <f t="shared" ref="W156593" si="7397">W156592-W156591</f>
        <v>0</v>
      </c>
    </row>
    <row r="156594" spans="9:23">
      <c r="I156594" s="55">
        <f t="shared" ref="I156594" si="7398">I156592-I156580</f>
        <v>0</v>
      </c>
      <c r="N156594" s="55">
        <f t="shared" ref="N156594" si="7399">N156592-N156580</f>
        <v>0</v>
      </c>
      <c r="W156594" s="55">
        <f t="shared" ref="W156594" si="7400">W156592-W156580</f>
        <v>0</v>
      </c>
    </row>
    <row r="156595" spans="9:23">
      <c r="I156595" s="56" t="s">
        <v>16</v>
      </c>
      <c r="N156595" s="56" t="s">
        <v>16</v>
      </c>
      <c r="W156595" s="56" t="s">
        <v>16</v>
      </c>
    </row>
    <row r="156721" spans="9:23">
      <c r="I156721" s="54">
        <f t="shared" ref="I156721" si="7401">I156720-I156719</f>
        <v>0</v>
      </c>
      <c r="N156721" s="54">
        <f t="shared" ref="N156721" si="7402">N156720-N156719</f>
        <v>0</v>
      </c>
      <c r="W156721" s="54">
        <f t="shared" ref="W156721" si="7403">W156720-W156719</f>
        <v>0</v>
      </c>
    </row>
    <row r="156722" spans="9:23">
      <c r="I156722" s="55">
        <f t="shared" ref="I156722" si="7404">I156720-I156708</f>
        <v>0</v>
      </c>
      <c r="N156722" s="55">
        <f t="shared" ref="N156722" si="7405">N156720-N156708</f>
        <v>0</v>
      </c>
      <c r="W156722" s="55">
        <f t="shared" ref="W156722" si="7406">W156720-W156708</f>
        <v>0</v>
      </c>
    </row>
    <row r="156723" spans="9:23">
      <c r="I156723" s="56" t="s">
        <v>16</v>
      </c>
      <c r="N156723" s="56" t="s">
        <v>16</v>
      </c>
      <c r="W156723" s="56" t="s">
        <v>16</v>
      </c>
    </row>
    <row r="156849" spans="9:23">
      <c r="I156849" s="54">
        <f t="shared" ref="I156849" si="7407">I156848-I156847</f>
        <v>0</v>
      </c>
      <c r="N156849" s="54">
        <f t="shared" ref="N156849" si="7408">N156848-N156847</f>
        <v>0</v>
      </c>
      <c r="W156849" s="54">
        <f t="shared" ref="W156849" si="7409">W156848-W156847</f>
        <v>0</v>
      </c>
    </row>
    <row r="156850" spans="9:23">
      <c r="I156850" s="55">
        <f t="shared" ref="I156850" si="7410">I156848-I156836</f>
        <v>0</v>
      </c>
      <c r="N156850" s="55">
        <f t="shared" ref="N156850" si="7411">N156848-N156836</f>
        <v>0</v>
      </c>
      <c r="W156850" s="55">
        <f t="shared" ref="W156850" si="7412">W156848-W156836</f>
        <v>0</v>
      </c>
    </row>
    <row r="156851" spans="9:23">
      <c r="I156851" s="56" t="s">
        <v>16</v>
      </c>
      <c r="N156851" s="56" t="s">
        <v>16</v>
      </c>
      <c r="W156851" s="56" t="s">
        <v>16</v>
      </c>
    </row>
    <row r="156977" spans="9:23">
      <c r="I156977" s="54">
        <f t="shared" ref="I156977" si="7413">I156976-I156975</f>
        <v>0</v>
      </c>
      <c r="N156977" s="54">
        <f t="shared" ref="N156977" si="7414">N156976-N156975</f>
        <v>0</v>
      </c>
      <c r="W156977" s="54">
        <f t="shared" ref="W156977" si="7415">W156976-W156975</f>
        <v>0</v>
      </c>
    </row>
    <row r="156978" spans="9:23">
      <c r="I156978" s="55">
        <f t="shared" ref="I156978" si="7416">I156976-I156964</f>
        <v>0</v>
      </c>
      <c r="N156978" s="55">
        <f t="shared" ref="N156978" si="7417">N156976-N156964</f>
        <v>0</v>
      </c>
      <c r="W156978" s="55">
        <f t="shared" ref="W156978" si="7418">W156976-W156964</f>
        <v>0</v>
      </c>
    </row>
    <row r="156979" spans="9:23">
      <c r="I156979" s="56" t="s">
        <v>16</v>
      </c>
      <c r="N156979" s="56" t="s">
        <v>16</v>
      </c>
      <c r="W156979" s="56" t="s">
        <v>16</v>
      </c>
    </row>
    <row r="157105" spans="9:23">
      <c r="I157105" s="54">
        <f t="shared" ref="I157105" si="7419">I157104-I157103</f>
        <v>0</v>
      </c>
      <c r="N157105" s="54">
        <f t="shared" ref="N157105" si="7420">N157104-N157103</f>
        <v>0</v>
      </c>
      <c r="W157105" s="54">
        <f t="shared" ref="W157105" si="7421">W157104-W157103</f>
        <v>0</v>
      </c>
    </row>
    <row r="157106" spans="9:23">
      <c r="I157106" s="55">
        <f t="shared" ref="I157106" si="7422">I157104-I157092</f>
        <v>0</v>
      </c>
      <c r="N157106" s="55">
        <f t="shared" ref="N157106" si="7423">N157104-N157092</f>
        <v>0</v>
      </c>
      <c r="W157106" s="55">
        <f t="shared" ref="W157106" si="7424">W157104-W157092</f>
        <v>0</v>
      </c>
    </row>
    <row r="157107" spans="9:23">
      <c r="I157107" s="56" t="s">
        <v>16</v>
      </c>
      <c r="N157107" s="56" t="s">
        <v>16</v>
      </c>
      <c r="W157107" s="56" t="s">
        <v>16</v>
      </c>
    </row>
    <row r="157233" spans="9:23">
      <c r="I157233" s="54">
        <f t="shared" ref="I157233" si="7425">I157232-I157231</f>
        <v>0</v>
      </c>
      <c r="N157233" s="54">
        <f t="shared" ref="N157233" si="7426">N157232-N157231</f>
        <v>0</v>
      </c>
      <c r="W157233" s="54">
        <f t="shared" ref="W157233" si="7427">W157232-W157231</f>
        <v>0</v>
      </c>
    </row>
    <row r="157234" spans="9:23">
      <c r="I157234" s="55">
        <f t="shared" ref="I157234" si="7428">I157232-I157220</f>
        <v>0</v>
      </c>
      <c r="N157234" s="55">
        <f t="shared" ref="N157234" si="7429">N157232-N157220</f>
        <v>0</v>
      </c>
      <c r="W157234" s="55">
        <f t="shared" ref="W157234" si="7430">W157232-W157220</f>
        <v>0</v>
      </c>
    </row>
    <row r="157235" spans="9:23">
      <c r="I157235" s="56" t="s">
        <v>16</v>
      </c>
      <c r="N157235" s="56" t="s">
        <v>16</v>
      </c>
      <c r="W157235" s="56" t="s">
        <v>16</v>
      </c>
    </row>
    <row r="157361" spans="9:23">
      <c r="I157361" s="54">
        <f t="shared" ref="I157361" si="7431">I157360-I157359</f>
        <v>0</v>
      </c>
      <c r="N157361" s="54">
        <f t="shared" ref="N157361" si="7432">N157360-N157359</f>
        <v>0</v>
      </c>
      <c r="W157361" s="54">
        <f t="shared" ref="W157361" si="7433">W157360-W157359</f>
        <v>0</v>
      </c>
    </row>
    <row r="157362" spans="9:23">
      <c r="I157362" s="55">
        <f t="shared" ref="I157362" si="7434">I157360-I157348</f>
        <v>0</v>
      </c>
      <c r="N157362" s="55">
        <f t="shared" ref="N157362" si="7435">N157360-N157348</f>
        <v>0</v>
      </c>
      <c r="W157362" s="55">
        <f t="shared" ref="W157362" si="7436">W157360-W157348</f>
        <v>0</v>
      </c>
    </row>
    <row r="157363" spans="9:23">
      <c r="I157363" s="56" t="s">
        <v>16</v>
      </c>
      <c r="N157363" s="56" t="s">
        <v>16</v>
      </c>
      <c r="W157363" s="56" t="s">
        <v>16</v>
      </c>
    </row>
    <row r="157489" spans="9:23">
      <c r="I157489" s="54">
        <f t="shared" ref="I157489" si="7437">I157488-I157487</f>
        <v>0</v>
      </c>
      <c r="N157489" s="54">
        <f t="shared" ref="N157489" si="7438">N157488-N157487</f>
        <v>0</v>
      </c>
      <c r="W157489" s="54">
        <f t="shared" ref="W157489" si="7439">W157488-W157487</f>
        <v>0</v>
      </c>
    </row>
    <row r="157490" spans="9:23">
      <c r="I157490" s="55">
        <f t="shared" ref="I157490" si="7440">I157488-I157476</f>
        <v>0</v>
      </c>
      <c r="N157490" s="55">
        <f t="shared" ref="N157490" si="7441">N157488-N157476</f>
        <v>0</v>
      </c>
      <c r="W157490" s="55">
        <f t="shared" ref="W157490" si="7442">W157488-W157476</f>
        <v>0</v>
      </c>
    </row>
    <row r="157491" spans="9:23">
      <c r="I157491" s="56" t="s">
        <v>16</v>
      </c>
      <c r="N157491" s="56" t="s">
        <v>16</v>
      </c>
      <c r="W157491" s="56" t="s">
        <v>16</v>
      </c>
    </row>
    <row r="157617" spans="9:23">
      <c r="I157617" s="54">
        <f t="shared" ref="I157617" si="7443">I157616-I157615</f>
        <v>0</v>
      </c>
      <c r="N157617" s="54">
        <f t="shared" ref="N157617" si="7444">N157616-N157615</f>
        <v>0</v>
      </c>
      <c r="W157617" s="54">
        <f t="shared" ref="W157617" si="7445">W157616-W157615</f>
        <v>0</v>
      </c>
    </row>
    <row r="157618" spans="9:23">
      <c r="I157618" s="55">
        <f t="shared" ref="I157618" si="7446">I157616-I157604</f>
        <v>0</v>
      </c>
      <c r="N157618" s="55">
        <f t="shared" ref="N157618" si="7447">N157616-N157604</f>
        <v>0</v>
      </c>
      <c r="W157618" s="55">
        <f t="shared" ref="W157618" si="7448">W157616-W157604</f>
        <v>0</v>
      </c>
    </row>
    <row r="157619" spans="9:23">
      <c r="I157619" s="56" t="s">
        <v>16</v>
      </c>
      <c r="N157619" s="56" t="s">
        <v>16</v>
      </c>
      <c r="W157619" s="56" t="s">
        <v>16</v>
      </c>
    </row>
    <row r="157745" spans="9:23">
      <c r="I157745" s="54">
        <f t="shared" ref="I157745" si="7449">I157744-I157743</f>
        <v>0</v>
      </c>
      <c r="N157745" s="54">
        <f t="shared" ref="N157745" si="7450">N157744-N157743</f>
        <v>0</v>
      </c>
      <c r="W157745" s="54">
        <f t="shared" ref="W157745" si="7451">W157744-W157743</f>
        <v>0</v>
      </c>
    </row>
    <row r="157746" spans="9:23">
      <c r="I157746" s="55">
        <f t="shared" ref="I157746" si="7452">I157744-I157732</f>
        <v>0</v>
      </c>
      <c r="N157746" s="55">
        <f t="shared" ref="N157746" si="7453">N157744-N157732</f>
        <v>0</v>
      </c>
      <c r="W157746" s="55">
        <f t="shared" ref="W157746" si="7454">W157744-W157732</f>
        <v>0</v>
      </c>
    </row>
    <row r="157747" spans="9:23">
      <c r="I157747" s="56" t="s">
        <v>16</v>
      </c>
      <c r="N157747" s="56" t="s">
        <v>16</v>
      </c>
      <c r="W157747" s="56" t="s">
        <v>16</v>
      </c>
    </row>
    <row r="157873" spans="9:23">
      <c r="I157873" s="54">
        <f t="shared" ref="I157873" si="7455">I157872-I157871</f>
        <v>0</v>
      </c>
      <c r="N157873" s="54">
        <f t="shared" ref="N157873" si="7456">N157872-N157871</f>
        <v>0</v>
      </c>
      <c r="W157873" s="54">
        <f t="shared" ref="W157873" si="7457">W157872-W157871</f>
        <v>0</v>
      </c>
    </row>
    <row r="157874" spans="9:23">
      <c r="I157874" s="55">
        <f t="shared" ref="I157874" si="7458">I157872-I157860</f>
        <v>0</v>
      </c>
      <c r="N157874" s="55">
        <f t="shared" ref="N157874" si="7459">N157872-N157860</f>
        <v>0</v>
      </c>
      <c r="W157874" s="55">
        <f t="shared" ref="W157874" si="7460">W157872-W157860</f>
        <v>0</v>
      </c>
    </row>
    <row r="157875" spans="9:23">
      <c r="I157875" s="56" t="s">
        <v>16</v>
      </c>
      <c r="N157875" s="56" t="s">
        <v>16</v>
      </c>
      <c r="W157875" s="56" t="s">
        <v>16</v>
      </c>
    </row>
    <row r="158001" spans="9:23">
      <c r="I158001" s="54">
        <f t="shared" ref="I158001" si="7461">I158000-I157999</f>
        <v>0</v>
      </c>
      <c r="N158001" s="54">
        <f t="shared" ref="N158001" si="7462">N158000-N157999</f>
        <v>0</v>
      </c>
      <c r="W158001" s="54">
        <f t="shared" ref="W158001" si="7463">W158000-W157999</f>
        <v>0</v>
      </c>
    </row>
    <row r="158002" spans="9:23">
      <c r="I158002" s="55">
        <f t="shared" ref="I158002" si="7464">I158000-I157988</f>
        <v>0</v>
      </c>
      <c r="N158002" s="55">
        <f t="shared" ref="N158002" si="7465">N158000-N157988</f>
        <v>0</v>
      </c>
      <c r="W158002" s="55">
        <f t="shared" ref="W158002" si="7466">W158000-W157988</f>
        <v>0</v>
      </c>
    </row>
    <row r="158003" spans="9:23">
      <c r="I158003" s="56" t="s">
        <v>16</v>
      </c>
      <c r="N158003" s="56" t="s">
        <v>16</v>
      </c>
      <c r="W158003" s="56" t="s">
        <v>16</v>
      </c>
    </row>
    <row r="158129" spans="9:23">
      <c r="I158129" s="54">
        <f t="shared" ref="I158129" si="7467">I158128-I158127</f>
        <v>0</v>
      </c>
      <c r="N158129" s="54">
        <f t="shared" ref="N158129" si="7468">N158128-N158127</f>
        <v>0</v>
      </c>
      <c r="W158129" s="54">
        <f t="shared" ref="W158129" si="7469">W158128-W158127</f>
        <v>0</v>
      </c>
    </row>
    <row r="158130" spans="9:23">
      <c r="I158130" s="55">
        <f t="shared" ref="I158130" si="7470">I158128-I158116</f>
        <v>0</v>
      </c>
      <c r="N158130" s="55">
        <f t="shared" ref="N158130" si="7471">N158128-N158116</f>
        <v>0</v>
      </c>
      <c r="W158130" s="55">
        <f t="shared" ref="W158130" si="7472">W158128-W158116</f>
        <v>0</v>
      </c>
    </row>
    <row r="158131" spans="9:23">
      <c r="I158131" s="56" t="s">
        <v>16</v>
      </c>
      <c r="N158131" s="56" t="s">
        <v>16</v>
      </c>
      <c r="W158131" s="56" t="s">
        <v>16</v>
      </c>
    </row>
    <row r="158257" spans="9:23">
      <c r="I158257" s="54">
        <f t="shared" ref="I158257" si="7473">I158256-I158255</f>
        <v>0</v>
      </c>
      <c r="N158257" s="54">
        <f t="shared" ref="N158257" si="7474">N158256-N158255</f>
        <v>0</v>
      </c>
      <c r="W158257" s="54">
        <f t="shared" ref="W158257" si="7475">W158256-W158255</f>
        <v>0</v>
      </c>
    </row>
    <row r="158258" spans="9:23">
      <c r="I158258" s="55">
        <f t="shared" ref="I158258" si="7476">I158256-I158244</f>
        <v>0</v>
      </c>
      <c r="N158258" s="55">
        <f t="shared" ref="N158258" si="7477">N158256-N158244</f>
        <v>0</v>
      </c>
      <c r="W158258" s="55">
        <f t="shared" ref="W158258" si="7478">W158256-W158244</f>
        <v>0</v>
      </c>
    </row>
    <row r="158259" spans="9:23">
      <c r="I158259" s="56" t="s">
        <v>16</v>
      </c>
      <c r="N158259" s="56" t="s">
        <v>16</v>
      </c>
      <c r="W158259" s="56" t="s">
        <v>16</v>
      </c>
    </row>
    <row r="158385" spans="9:23">
      <c r="I158385" s="54">
        <f t="shared" ref="I158385" si="7479">I158384-I158383</f>
        <v>0</v>
      </c>
      <c r="N158385" s="54">
        <f t="shared" ref="N158385" si="7480">N158384-N158383</f>
        <v>0</v>
      </c>
      <c r="W158385" s="54">
        <f t="shared" ref="W158385" si="7481">W158384-W158383</f>
        <v>0</v>
      </c>
    </row>
    <row r="158386" spans="9:23">
      <c r="I158386" s="55">
        <f t="shared" ref="I158386" si="7482">I158384-I158372</f>
        <v>0</v>
      </c>
      <c r="N158386" s="55">
        <f t="shared" ref="N158386" si="7483">N158384-N158372</f>
        <v>0</v>
      </c>
      <c r="W158386" s="55">
        <f t="shared" ref="W158386" si="7484">W158384-W158372</f>
        <v>0</v>
      </c>
    </row>
    <row r="158387" spans="9:23">
      <c r="I158387" s="56" t="s">
        <v>16</v>
      </c>
      <c r="N158387" s="56" t="s">
        <v>16</v>
      </c>
      <c r="W158387" s="56" t="s">
        <v>16</v>
      </c>
    </row>
    <row r="158513" spans="9:23">
      <c r="I158513" s="54">
        <f t="shared" ref="I158513" si="7485">I158512-I158511</f>
        <v>0</v>
      </c>
      <c r="N158513" s="54">
        <f t="shared" ref="N158513" si="7486">N158512-N158511</f>
        <v>0</v>
      </c>
      <c r="W158513" s="54">
        <f t="shared" ref="W158513" si="7487">W158512-W158511</f>
        <v>0</v>
      </c>
    </row>
    <row r="158514" spans="9:23">
      <c r="I158514" s="55">
        <f t="shared" ref="I158514" si="7488">I158512-I158500</f>
        <v>0</v>
      </c>
      <c r="N158514" s="55">
        <f t="shared" ref="N158514" si="7489">N158512-N158500</f>
        <v>0</v>
      </c>
      <c r="W158514" s="55">
        <f t="shared" ref="W158514" si="7490">W158512-W158500</f>
        <v>0</v>
      </c>
    </row>
    <row r="158515" spans="9:23">
      <c r="I158515" s="56" t="s">
        <v>16</v>
      </c>
      <c r="N158515" s="56" t="s">
        <v>16</v>
      </c>
      <c r="W158515" s="56" t="s">
        <v>16</v>
      </c>
    </row>
    <row r="158641" spans="9:23">
      <c r="I158641" s="54">
        <f t="shared" ref="I158641" si="7491">I158640-I158639</f>
        <v>0</v>
      </c>
      <c r="N158641" s="54">
        <f t="shared" ref="N158641" si="7492">N158640-N158639</f>
        <v>0</v>
      </c>
      <c r="W158641" s="54">
        <f t="shared" ref="W158641" si="7493">W158640-W158639</f>
        <v>0</v>
      </c>
    </row>
    <row r="158642" spans="9:23">
      <c r="I158642" s="55">
        <f t="shared" ref="I158642" si="7494">I158640-I158628</f>
        <v>0</v>
      </c>
      <c r="N158642" s="55">
        <f t="shared" ref="N158642" si="7495">N158640-N158628</f>
        <v>0</v>
      </c>
      <c r="W158642" s="55">
        <f t="shared" ref="W158642" si="7496">W158640-W158628</f>
        <v>0</v>
      </c>
    </row>
    <row r="158643" spans="9:23">
      <c r="I158643" s="56" t="s">
        <v>16</v>
      </c>
      <c r="N158643" s="56" t="s">
        <v>16</v>
      </c>
      <c r="W158643" s="56" t="s">
        <v>16</v>
      </c>
    </row>
    <row r="158769" spans="9:23">
      <c r="I158769" s="54">
        <f t="shared" ref="I158769" si="7497">I158768-I158767</f>
        <v>0</v>
      </c>
      <c r="N158769" s="54">
        <f t="shared" ref="N158769" si="7498">N158768-N158767</f>
        <v>0</v>
      </c>
      <c r="W158769" s="54">
        <f t="shared" ref="W158769" si="7499">W158768-W158767</f>
        <v>0</v>
      </c>
    </row>
    <row r="158770" spans="9:23">
      <c r="I158770" s="55">
        <f t="shared" ref="I158770" si="7500">I158768-I158756</f>
        <v>0</v>
      </c>
      <c r="N158770" s="55">
        <f t="shared" ref="N158770" si="7501">N158768-N158756</f>
        <v>0</v>
      </c>
      <c r="W158770" s="55">
        <f t="shared" ref="W158770" si="7502">W158768-W158756</f>
        <v>0</v>
      </c>
    </row>
    <row r="158771" spans="9:23">
      <c r="I158771" s="56" t="s">
        <v>16</v>
      </c>
      <c r="N158771" s="56" t="s">
        <v>16</v>
      </c>
      <c r="W158771" s="56" t="s">
        <v>16</v>
      </c>
    </row>
    <row r="158897" spans="9:23">
      <c r="I158897" s="54">
        <f t="shared" ref="I158897" si="7503">I158896-I158895</f>
        <v>0</v>
      </c>
      <c r="N158897" s="54">
        <f t="shared" ref="N158897" si="7504">N158896-N158895</f>
        <v>0</v>
      </c>
      <c r="W158897" s="54">
        <f t="shared" ref="W158897" si="7505">W158896-W158895</f>
        <v>0</v>
      </c>
    </row>
    <row r="158898" spans="9:23">
      <c r="I158898" s="55">
        <f t="shared" ref="I158898" si="7506">I158896-I158884</f>
        <v>0</v>
      </c>
      <c r="N158898" s="55">
        <f t="shared" ref="N158898" si="7507">N158896-N158884</f>
        <v>0</v>
      </c>
      <c r="W158898" s="55">
        <f t="shared" ref="W158898" si="7508">W158896-W158884</f>
        <v>0</v>
      </c>
    </row>
    <row r="158899" spans="9:23">
      <c r="I158899" s="56" t="s">
        <v>16</v>
      </c>
      <c r="N158899" s="56" t="s">
        <v>16</v>
      </c>
      <c r="W158899" s="56" t="s">
        <v>16</v>
      </c>
    </row>
    <row r="159025" spans="9:23">
      <c r="I159025" s="54">
        <f t="shared" ref="I159025" si="7509">I159024-I159023</f>
        <v>0</v>
      </c>
      <c r="N159025" s="54">
        <f t="shared" ref="N159025" si="7510">N159024-N159023</f>
        <v>0</v>
      </c>
      <c r="W159025" s="54">
        <f t="shared" ref="W159025" si="7511">W159024-W159023</f>
        <v>0</v>
      </c>
    </row>
    <row r="159026" spans="9:23">
      <c r="I159026" s="55">
        <f t="shared" ref="I159026" si="7512">I159024-I159012</f>
        <v>0</v>
      </c>
      <c r="N159026" s="55">
        <f t="shared" ref="N159026" si="7513">N159024-N159012</f>
        <v>0</v>
      </c>
      <c r="W159026" s="55">
        <f t="shared" ref="W159026" si="7514">W159024-W159012</f>
        <v>0</v>
      </c>
    </row>
    <row r="159027" spans="9:23">
      <c r="I159027" s="56" t="s">
        <v>16</v>
      </c>
      <c r="N159027" s="56" t="s">
        <v>16</v>
      </c>
      <c r="W159027" s="56" t="s">
        <v>16</v>
      </c>
    </row>
    <row r="159153" spans="9:23">
      <c r="I159153" s="54">
        <f t="shared" ref="I159153" si="7515">I159152-I159151</f>
        <v>0</v>
      </c>
      <c r="N159153" s="54">
        <f t="shared" ref="N159153" si="7516">N159152-N159151</f>
        <v>0</v>
      </c>
      <c r="W159153" s="54">
        <f t="shared" ref="W159153" si="7517">W159152-W159151</f>
        <v>0</v>
      </c>
    </row>
    <row r="159154" spans="9:23">
      <c r="I159154" s="55">
        <f t="shared" ref="I159154" si="7518">I159152-I159140</f>
        <v>0</v>
      </c>
      <c r="N159154" s="55">
        <f t="shared" ref="N159154" si="7519">N159152-N159140</f>
        <v>0</v>
      </c>
      <c r="W159154" s="55">
        <f t="shared" ref="W159154" si="7520">W159152-W159140</f>
        <v>0</v>
      </c>
    </row>
    <row r="159155" spans="9:23">
      <c r="I159155" s="56" t="s">
        <v>16</v>
      </c>
      <c r="N159155" s="56" t="s">
        <v>16</v>
      </c>
      <c r="W159155" s="56" t="s">
        <v>16</v>
      </c>
    </row>
    <row r="159281" spans="9:23">
      <c r="I159281" s="54">
        <f t="shared" ref="I159281" si="7521">I159280-I159279</f>
        <v>0</v>
      </c>
      <c r="N159281" s="54">
        <f t="shared" ref="N159281" si="7522">N159280-N159279</f>
        <v>0</v>
      </c>
      <c r="W159281" s="54">
        <f t="shared" ref="W159281" si="7523">W159280-W159279</f>
        <v>0</v>
      </c>
    </row>
    <row r="159282" spans="9:23">
      <c r="I159282" s="55">
        <f t="shared" ref="I159282" si="7524">I159280-I159268</f>
        <v>0</v>
      </c>
      <c r="N159282" s="55">
        <f t="shared" ref="N159282" si="7525">N159280-N159268</f>
        <v>0</v>
      </c>
      <c r="W159282" s="55">
        <f t="shared" ref="W159282" si="7526">W159280-W159268</f>
        <v>0</v>
      </c>
    </row>
    <row r="159283" spans="9:23">
      <c r="I159283" s="56" t="s">
        <v>16</v>
      </c>
      <c r="N159283" s="56" t="s">
        <v>16</v>
      </c>
      <c r="W159283" s="56" t="s">
        <v>16</v>
      </c>
    </row>
    <row r="159409" spans="9:23">
      <c r="I159409" s="54">
        <f t="shared" ref="I159409" si="7527">I159408-I159407</f>
        <v>0</v>
      </c>
      <c r="N159409" s="54">
        <f t="shared" ref="N159409" si="7528">N159408-N159407</f>
        <v>0</v>
      </c>
      <c r="W159409" s="54">
        <f t="shared" ref="W159409" si="7529">W159408-W159407</f>
        <v>0</v>
      </c>
    </row>
    <row r="159410" spans="9:23">
      <c r="I159410" s="55">
        <f t="shared" ref="I159410" si="7530">I159408-I159396</f>
        <v>0</v>
      </c>
      <c r="N159410" s="55">
        <f t="shared" ref="N159410" si="7531">N159408-N159396</f>
        <v>0</v>
      </c>
      <c r="W159410" s="55">
        <f t="shared" ref="W159410" si="7532">W159408-W159396</f>
        <v>0</v>
      </c>
    </row>
    <row r="159411" spans="9:23">
      <c r="I159411" s="56" t="s">
        <v>16</v>
      </c>
      <c r="N159411" s="56" t="s">
        <v>16</v>
      </c>
      <c r="W159411" s="56" t="s">
        <v>16</v>
      </c>
    </row>
    <row r="159537" spans="9:23">
      <c r="I159537" s="54">
        <f t="shared" ref="I159537" si="7533">I159536-I159535</f>
        <v>0</v>
      </c>
      <c r="N159537" s="54">
        <f t="shared" ref="N159537" si="7534">N159536-N159535</f>
        <v>0</v>
      </c>
      <c r="W159537" s="54">
        <f t="shared" ref="W159537" si="7535">W159536-W159535</f>
        <v>0</v>
      </c>
    </row>
    <row r="159538" spans="9:23">
      <c r="I159538" s="55">
        <f t="shared" ref="I159538" si="7536">I159536-I159524</f>
        <v>0</v>
      </c>
      <c r="N159538" s="55">
        <f t="shared" ref="N159538" si="7537">N159536-N159524</f>
        <v>0</v>
      </c>
      <c r="W159538" s="55">
        <f t="shared" ref="W159538" si="7538">W159536-W159524</f>
        <v>0</v>
      </c>
    </row>
    <row r="159539" spans="9:23">
      <c r="I159539" s="56" t="s">
        <v>16</v>
      </c>
      <c r="N159539" s="56" t="s">
        <v>16</v>
      </c>
      <c r="W159539" s="56" t="s">
        <v>16</v>
      </c>
    </row>
    <row r="159665" spans="9:23">
      <c r="I159665" s="54">
        <f t="shared" ref="I159665" si="7539">I159664-I159663</f>
        <v>0</v>
      </c>
      <c r="N159665" s="54">
        <f t="shared" ref="N159665" si="7540">N159664-N159663</f>
        <v>0</v>
      </c>
      <c r="W159665" s="54">
        <f t="shared" ref="W159665" si="7541">W159664-W159663</f>
        <v>0</v>
      </c>
    </row>
    <row r="159666" spans="9:23">
      <c r="I159666" s="55">
        <f t="shared" ref="I159666" si="7542">I159664-I159652</f>
        <v>0</v>
      </c>
      <c r="N159666" s="55">
        <f t="shared" ref="N159666" si="7543">N159664-N159652</f>
        <v>0</v>
      </c>
      <c r="W159666" s="55">
        <f t="shared" ref="W159666" si="7544">W159664-W159652</f>
        <v>0</v>
      </c>
    </row>
    <row r="159667" spans="9:23">
      <c r="I159667" s="56" t="s">
        <v>16</v>
      </c>
      <c r="N159667" s="56" t="s">
        <v>16</v>
      </c>
      <c r="W159667" s="56" t="s">
        <v>16</v>
      </c>
    </row>
    <row r="159793" spans="9:23">
      <c r="I159793" s="54">
        <f t="shared" ref="I159793" si="7545">I159792-I159791</f>
        <v>0</v>
      </c>
      <c r="N159793" s="54">
        <f t="shared" ref="N159793" si="7546">N159792-N159791</f>
        <v>0</v>
      </c>
      <c r="W159793" s="54">
        <f t="shared" ref="W159793" si="7547">W159792-W159791</f>
        <v>0</v>
      </c>
    </row>
    <row r="159794" spans="9:23">
      <c r="I159794" s="55">
        <f t="shared" ref="I159794" si="7548">I159792-I159780</f>
        <v>0</v>
      </c>
      <c r="N159794" s="55">
        <f t="shared" ref="N159794" si="7549">N159792-N159780</f>
        <v>0</v>
      </c>
      <c r="W159794" s="55">
        <f t="shared" ref="W159794" si="7550">W159792-W159780</f>
        <v>0</v>
      </c>
    </row>
    <row r="159795" spans="9:23">
      <c r="I159795" s="56" t="s">
        <v>16</v>
      </c>
      <c r="N159795" s="56" t="s">
        <v>16</v>
      </c>
      <c r="W159795" s="56" t="s">
        <v>16</v>
      </c>
    </row>
    <row r="159921" spans="9:23">
      <c r="I159921" s="54">
        <f t="shared" ref="I159921" si="7551">I159920-I159919</f>
        <v>0</v>
      </c>
      <c r="N159921" s="54">
        <f t="shared" ref="N159921" si="7552">N159920-N159919</f>
        <v>0</v>
      </c>
      <c r="W159921" s="54">
        <f t="shared" ref="W159921" si="7553">W159920-W159919</f>
        <v>0</v>
      </c>
    </row>
    <row r="159922" spans="9:23">
      <c r="I159922" s="55">
        <f t="shared" ref="I159922" si="7554">I159920-I159908</f>
        <v>0</v>
      </c>
      <c r="N159922" s="55">
        <f t="shared" ref="N159922" si="7555">N159920-N159908</f>
        <v>0</v>
      </c>
      <c r="W159922" s="55">
        <f t="shared" ref="W159922" si="7556">W159920-W159908</f>
        <v>0</v>
      </c>
    </row>
    <row r="159923" spans="9:23">
      <c r="I159923" s="56" t="s">
        <v>16</v>
      </c>
      <c r="N159923" s="56" t="s">
        <v>16</v>
      </c>
      <c r="W159923" s="56" t="s">
        <v>16</v>
      </c>
    </row>
    <row r="160049" spans="9:23">
      <c r="I160049" s="54">
        <f t="shared" ref="I160049" si="7557">I160048-I160047</f>
        <v>0</v>
      </c>
      <c r="N160049" s="54">
        <f t="shared" ref="N160049" si="7558">N160048-N160047</f>
        <v>0</v>
      </c>
      <c r="W160049" s="54">
        <f t="shared" ref="W160049" si="7559">W160048-W160047</f>
        <v>0</v>
      </c>
    </row>
    <row r="160050" spans="9:23">
      <c r="I160050" s="55">
        <f t="shared" ref="I160050" si="7560">I160048-I160036</f>
        <v>0</v>
      </c>
      <c r="N160050" s="55">
        <f t="shared" ref="N160050" si="7561">N160048-N160036</f>
        <v>0</v>
      </c>
      <c r="W160050" s="55">
        <f t="shared" ref="W160050" si="7562">W160048-W160036</f>
        <v>0</v>
      </c>
    </row>
    <row r="160051" spans="9:23">
      <c r="I160051" s="56" t="s">
        <v>16</v>
      </c>
      <c r="N160051" s="56" t="s">
        <v>16</v>
      </c>
      <c r="W160051" s="56" t="s">
        <v>16</v>
      </c>
    </row>
    <row r="160177" spans="9:23">
      <c r="I160177" s="54">
        <f t="shared" ref="I160177" si="7563">I160176-I160175</f>
        <v>0</v>
      </c>
      <c r="N160177" s="54">
        <f t="shared" ref="N160177" si="7564">N160176-N160175</f>
        <v>0</v>
      </c>
      <c r="W160177" s="54">
        <f t="shared" ref="W160177" si="7565">W160176-W160175</f>
        <v>0</v>
      </c>
    </row>
    <row r="160178" spans="9:23">
      <c r="I160178" s="55">
        <f t="shared" ref="I160178" si="7566">I160176-I160164</f>
        <v>0</v>
      </c>
      <c r="N160178" s="55">
        <f t="shared" ref="N160178" si="7567">N160176-N160164</f>
        <v>0</v>
      </c>
      <c r="W160178" s="55">
        <f t="shared" ref="W160178" si="7568">W160176-W160164</f>
        <v>0</v>
      </c>
    </row>
    <row r="160179" spans="9:23">
      <c r="I160179" s="56" t="s">
        <v>16</v>
      </c>
      <c r="N160179" s="56" t="s">
        <v>16</v>
      </c>
      <c r="W160179" s="56" t="s">
        <v>16</v>
      </c>
    </row>
    <row r="160305" spans="9:23">
      <c r="I160305" s="54">
        <f t="shared" ref="I160305" si="7569">I160304-I160303</f>
        <v>0</v>
      </c>
      <c r="N160305" s="54">
        <f t="shared" ref="N160305" si="7570">N160304-N160303</f>
        <v>0</v>
      </c>
      <c r="W160305" s="54">
        <f t="shared" ref="W160305" si="7571">W160304-W160303</f>
        <v>0</v>
      </c>
    </row>
    <row r="160306" spans="9:23">
      <c r="I160306" s="55">
        <f t="shared" ref="I160306" si="7572">I160304-I160292</f>
        <v>0</v>
      </c>
      <c r="N160306" s="55">
        <f t="shared" ref="N160306" si="7573">N160304-N160292</f>
        <v>0</v>
      </c>
      <c r="W160306" s="55">
        <f t="shared" ref="W160306" si="7574">W160304-W160292</f>
        <v>0</v>
      </c>
    </row>
    <row r="160307" spans="9:23">
      <c r="I160307" s="56" t="s">
        <v>16</v>
      </c>
      <c r="N160307" s="56" t="s">
        <v>16</v>
      </c>
      <c r="W160307" s="56" t="s">
        <v>16</v>
      </c>
    </row>
    <row r="160433" spans="9:23">
      <c r="I160433" s="54">
        <f t="shared" ref="I160433" si="7575">I160432-I160431</f>
        <v>0</v>
      </c>
      <c r="N160433" s="54">
        <f t="shared" ref="N160433" si="7576">N160432-N160431</f>
        <v>0</v>
      </c>
      <c r="W160433" s="54">
        <f t="shared" ref="W160433" si="7577">W160432-W160431</f>
        <v>0</v>
      </c>
    </row>
    <row r="160434" spans="9:23">
      <c r="I160434" s="55">
        <f t="shared" ref="I160434" si="7578">I160432-I160420</f>
        <v>0</v>
      </c>
      <c r="N160434" s="55">
        <f t="shared" ref="N160434" si="7579">N160432-N160420</f>
        <v>0</v>
      </c>
      <c r="W160434" s="55">
        <f t="shared" ref="W160434" si="7580">W160432-W160420</f>
        <v>0</v>
      </c>
    </row>
    <row r="160435" spans="9:23">
      <c r="I160435" s="56" t="s">
        <v>16</v>
      </c>
      <c r="N160435" s="56" t="s">
        <v>16</v>
      </c>
      <c r="W160435" s="56" t="s">
        <v>16</v>
      </c>
    </row>
    <row r="160561" spans="9:23">
      <c r="I160561" s="54">
        <f t="shared" ref="I160561" si="7581">I160560-I160559</f>
        <v>0</v>
      </c>
      <c r="N160561" s="54">
        <f t="shared" ref="N160561" si="7582">N160560-N160559</f>
        <v>0</v>
      </c>
      <c r="W160561" s="54">
        <f t="shared" ref="W160561" si="7583">W160560-W160559</f>
        <v>0</v>
      </c>
    </row>
    <row r="160562" spans="9:23">
      <c r="I160562" s="55">
        <f t="shared" ref="I160562" si="7584">I160560-I160548</f>
        <v>0</v>
      </c>
      <c r="N160562" s="55">
        <f t="shared" ref="N160562" si="7585">N160560-N160548</f>
        <v>0</v>
      </c>
      <c r="W160562" s="55">
        <f t="shared" ref="W160562" si="7586">W160560-W160548</f>
        <v>0</v>
      </c>
    </row>
    <row r="160563" spans="9:23">
      <c r="I160563" s="56" t="s">
        <v>16</v>
      </c>
      <c r="N160563" s="56" t="s">
        <v>16</v>
      </c>
      <c r="W160563" s="56" t="s">
        <v>16</v>
      </c>
    </row>
    <row r="160689" spans="9:23">
      <c r="I160689" s="54">
        <f t="shared" ref="I160689" si="7587">I160688-I160687</f>
        <v>0</v>
      </c>
      <c r="N160689" s="54">
        <f t="shared" ref="N160689" si="7588">N160688-N160687</f>
        <v>0</v>
      </c>
      <c r="W160689" s="54">
        <f t="shared" ref="W160689" si="7589">W160688-W160687</f>
        <v>0</v>
      </c>
    </row>
    <row r="160690" spans="9:23">
      <c r="I160690" s="55">
        <f t="shared" ref="I160690" si="7590">I160688-I160676</f>
        <v>0</v>
      </c>
      <c r="N160690" s="55">
        <f t="shared" ref="N160690" si="7591">N160688-N160676</f>
        <v>0</v>
      </c>
      <c r="W160690" s="55">
        <f t="shared" ref="W160690" si="7592">W160688-W160676</f>
        <v>0</v>
      </c>
    </row>
    <row r="160691" spans="9:23">
      <c r="I160691" s="56" t="s">
        <v>16</v>
      </c>
      <c r="N160691" s="56" t="s">
        <v>16</v>
      </c>
      <c r="W160691" s="56" t="s">
        <v>16</v>
      </c>
    </row>
    <row r="160817" spans="9:23">
      <c r="I160817" s="54">
        <f t="shared" ref="I160817" si="7593">I160816-I160815</f>
        <v>0</v>
      </c>
      <c r="N160817" s="54">
        <f t="shared" ref="N160817" si="7594">N160816-N160815</f>
        <v>0</v>
      </c>
      <c r="W160817" s="54">
        <f t="shared" ref="W160817" si="7595">W160816-W160815</f>
        <v>0</v>
      </c>
    </row>
    <row r="160818" spans="9:23">
      <c r="I160818" s="55">
        <f t="shared" ref="I160818" si="7596">I160816-I160804</f>
        <v>0</v>
      </c>
      <c r="N160818" s="55">
        <f t="shared" ref="N160818" si="7597">N160816-N160804</f>
        <v>0</v>
      </c>
      <c r="W160818" s="55">
        <f t="shared" ref="W160818" si="7598">W160816-W160804</f>
        <v>0</v>
      </c>
    </row>
    <row r="160819" spans="9:23">
      <c r="I160819" s="56" t="s">
        <v>16</v>
      </c>
      <c r="N160819" s="56" t="s">
        <v>16</v>
      </c>
      <c r="W160819" s="56" t="s">
        <v>16</v>
      </c>
    </row>
    <row r="160945" spans="9:23">
      <c r="I160945" s="54">
        <f t="shared" ref="I160945" si="7599">I160944-I160943</f>
        <v>0</v>
      </c>
      <c r="N160945" s="54">
        <f t="shared" ref="N160945" si="7600">N160944-N160943</f>
        <v>0</v>
      </c>
      <c r="W160945" s="54">
        <f t="shared" ref="W160945" si="7601">W160944-W160943</f>
        <v>0</v>
      </c>
    </row>
    <row r="160946" spans="9:23">
      <c r="I160946" s="55">
        <f t="shared" ref="I160946" si="7602">I160944-I160932</f>
        <v>0</v>
      </c>
      <c r="N160946" s="55">
        <f t="shared" ref="N160946" si="7603">N160944-N160932</f>
        <v>0</v>
      </c>
      <c r="W160946" s="55">
        <f t="shared" ref="W160946" si="7604">W160944-W160932</f>
        <v>0</v>
      </c>
    </row>
    <row r="160947" spans="9:23">
      <c r="I160947" s="56" t="s">
        <v>16</v>
      </c>
      <c r="N160947" s="56" t="s">
        <v>16</v>
      </c>
      <c r="W160947" s="56" t="s">
        <v>16</v>
      </c>
    </row>
    <row r="161073" spans="9:23">
      <c r="I161073" s="54">
        <f t="shared" ref="I161073" si="7605">I161072-I161071</f>
        <v>0</v>
      </c>
      <c r="N161073" s="54">
        <f t="shared" ref="N161073" si="7606">N161072-N161071</f>
        <v>0</v>
      </c>
      <c r="W161073" s="54">
        <f t="shared" ref="W161073" si="7607">W161072-W161071</f>
        <v>0</v>
      </c>
    </row>
    <row r="161074" spans="9:23">
      <c r="I161074" s="55">
        <f t="shared" ref="I161074" si="7608">I161072-I161060</f>
        <v>0</v>
      </c>
      <c r="N161074" s="55">
        <f t="shared" ref="N161074" si="7609">N161072-N161060</f>
        <v>0</v>
      </c>
      <c r="W161074" s="55">
        <f t="shared" ref="W161074" si="7610">W161072-W161060</f>
        <v>0</v>
      </c>
    </row>
    <row r="161075" spans="9:23">
      <c r="I161075" s="56" t="s">
        <v>16</v>
      </c>
      <c r="N161075" s="56" t="s">
        <v>16</v>
      </c>
      <c r="W161075" s="56" t="s">
        <v>16</v>
      </c>
    </row>
    <row r="161201" spans="9:23">
      <c r="I161201" s="54">
        <f t="shared" ref="I161201" si="7611">I161200-I161199</f>
        <v>0</v>
      </c>
      <c r="N161201" s="54">
        <f t="shared" ref="N161201" si="7612">N161200-N161199</f>
        <v>0</v>
      </c>
      <c r="W161201" s="54">
        <f t="shared" ref="W161201" si="7613">W161200-W161199</f>
        <v>0</v>
      </c>
    </row>
    <row r="161202" spans="9:23">
      <c r="I161202" s="55">
        <f t="shared" ref="I161202" si="7614">I161200-I161188</f>
        <v>0</v>
      </c>
      <c r="N161202" s="55">
        <f t="shared" ref="N161202" si="7615">N161200-N161188</f>
        <v>0</v>
      </c>
      <c r="W161202" s="55">
        <f t="shared" ref="W161202" si="7616">W161200-W161188</f>
        <v>0</v>
      </c>
    </row>
    <row r="161203" spans="9:23">
      <c r="I161203" s="56" t="s">
        <v>16</v>
      </c>
      <c r="N161203" s="56" t="s">
        <v>16</v>
      </c>
      <c r="W161203" s="56" t="s">
        <v>16</v>
      </c>
    </row>
    <row r="161329" spans="9:23">
      <c r="I161329" s="54">
        <f t="shared" ref="I161329" si="7617">I161328-I161327</f>
        <v>0</v>
      </c>
      <c r="N161329" s="54">
        <f t="shared" ref="N161329" si="7618">N161328-N161327</f>
        <v>0</v>
      </c>
      <c r="W161329" s="54">
        <f t="shared" ref="W161329" si="7619">W161328-W161327</f>
        <v>0</v>
      </c>
    </row>
    <row r="161330" spans="9:23">
      <c r="I161330" s="55">
        <f t="shared" ref="I161330" si="7620">I161328-I161316</f>
        <v>0</v>
      </c>
      <c r="N161330" s="55">
        <f t="shared" ref="N161330" si="7621">N161328-N161316</f>
        <v>0</v>
      </c>
      <c r="W161330" s="55">
        <f t="shared" ref="W161330" si="7622">W161328-W161316</f>
        <v>0</v>
      </c>
    </row>
    <row r="161331" spans="9:23">
      <c r="I161331" s="56" t="s">
        <v>16</v>
      </c>
      <c r="N161331" s="56" t="s">
        <v>16</v>
      </c>
      <c r="W161331" s="56" t="s">
        <v>16</v>
      </c>
    </row>
    <row r="161457" spans="9:23">
      <c r="I161457" s="54">
        <f t="shared" ref="I161457" si="7623">I161456-I161455</f>
        <v>0</v>
      </c>
      <c r="N161457" s="54">
        <f t="shared" ref="N161457" si="7624">N161456-N161455</f>
        <v>0</v>
      </c>
      <c r="W161457" s="54">
        <f t="shared" ref="W161457" si="7625">W161456-W161455</f>
        <v>0</v>
      </c>
    </row>
    <row r="161458" spans="9:23">
      <c r="I161458" s="55">
        <f t="shared" ref="I161458" si="7626">I161456-I161444</f>
        <v>0</v>
      </c>
      <c r="N161458" s="55">
        <f t="shared" ref="N161458" si="7627">N161456-N161444</f>
        <v>0</v>
      </c>
      <c r="W161458" s="55">
        <f t="shared" ref="W161458" si="7628">W161456-W161444</f>
        <v>0</v>
      </c>
    </row>
    <row r="161459" spans="9:23">
      <c r="I161459" s="56" t="s">
        <v>16</v>
      </c>
      <c r="N161459" s="56" t="s">
        <v>16</v>
      </c>
      <c r="W161459" s="56" t="s">
        <v>16</v>
      </c>
    </row>
    <row r="161585" spans="9:23">
      <c r="I161585" s="54">
        <f t="shared" ref="I161585" si="7629">I161584-I161583</f>
        <v>0</v>
      </c>
      <c r="N161585" s="54">
        <f t="shared" ref="N161585" si="7630">N161584-N161583</f>
        <v>0</v>
      </c>
      <c r="W161585" s="54">
        <f t="shared" ref="W161585" si="7631">W161584-W161583</f>
        <v>0</v>
      </c>
    </row>
    <row r="161586" spans="9:23">
      <c r="I161586" s="55">
        <f t="shared" ref="I161586" si="7632">I161584-I161572</f>
        <v>0</v>
      </c>
      <c r="N161586" s="55">
        <f t="shared" ref="N161586" si="7633">N161584-N161572</f>
        <v>0</v>
      </c>
      <c r="W161586" s="55">
        <f t="shared" ref="W161586" si="7634">W161584-W161572</f>
        <v>0</v>
      </c>
    </row>
    <row r="161587" spans="9:23">
      <c r="I161587" s="56" t="s">
        <v>16</v>
      </c>
      <c r="N161587" s="56" t="s">
        <v>16</v>
      </c>
      <c r="W161587" s="56" t="s">
        <v>16</v>
      </c>
    </row>
    <row r="161713" spans="9:23">
      <c r="I161713" s="54">
        <f t="shared" ref="I161713" si="7635">I161712-I161711</f>
        <v>0</v>
      </c>
      <c r="N161713" s="54">
        <f t="shared" ref="N161713" si="7636">N161712-N161711</f>
        <v>0</v>
      </c>
      <c r="W161713" s="54">
        <f t="shared" ref="W161713" si="7637">W161712-W161711</f>
        <v>0</v>
      </c>
    </row>
    <row r="161714" spans="9:23">
      <c r="I161714" s="55">
        <f t="shared" ref="I161714" si="7638">I161712-I161700</f>
        <v>0</v>
      </c>
      <c r="N161714" s="55">
        <f t="shared" ref="N161714" si="7639">N161712-N161700</f>
        <v>0</v>
      </c>
      <c r="W161714" s="55">
        <f t="shared" ref="W161714" si="7640">W161712-W161700</f>
        <v>0</v>
      </c>
    </row>
    <row r="161715" spans="9:23">
      <c r="I161715" s="56" t="s">
        <v>16</v>
      </c>
      <c r="N161715" s="56" t="s">
        <v>16</v>
      </c>
      <c r="W161715" s="56" t="s">
        <v>16</v>
      </c>
    </row>
    <row r="161841" spans="9:23">
      <c r="I161841" s="54">
        <f t="shared" ref="I161841" si="7641">I161840-I161839</f>
        <v>0</v>
      </c>
      <c r="N161841" s="54">
        <f t="shared" ref="N161841" si="7642">N161840-N161839</f>
        <v>0</v>
      </c>
      <c r="W161841" s="54">
        <f t="shared" ref="W161841" si="7643">W161840-W161839</f>
        <v>0</v>
      </c>
    </row>
    <row r="161842" spans="9:23">
      <c r="I161842" s="55">
        <f t="shared" ref="I161842" si="7644">I161840-I161828</f>
        <v>0</v>
      </c>
      <c r="N161842" s="55">
        <f t="shared" ref="N161842" si="7645">N161840-N161828</f>
        <v>0</v>
      </c>
      <c r="W161842" s="55">
        <f t="shared" ref="W161842" si="7646">W161840-W161828</f>
        <v>0</v>
      </c>
    </row>
    <row r="161843" spans="9:23">
      <c r="I161843" s="56" t="s">
        <v>16</v>
      </c>
      <c r="N161843" s="56" t="s">
        <v>16</v>
      </c>
      <c r="W161843" s="56" t="s">
        <v>16</v>
      </c>
    </row>
    <row r="161969" spans="9:23">
      <c r="I161969" s="54">
        <f t="shared" ref="I161969" si="7647">I161968-I161967</f>
        <v>0</v>
      </c>
      <c r="N161969" s="54">
        <f t="shared" ref="N161969" si="7648">N161968-N161967</f>
        <v>0</v>
      </c>
      <c r="W161969" s="54">
        <f t="shared" ref="W161969" si="7649">W161968-W161967</f>
        <v>0</v>
      </c>
    </row>
    <row r="161970" spans="9:23">
      <c r="I161970" s="55">
        <f t="shared" ref="I161970" si="7650">I161968-I161956</f>
        <v>0</v>
      </c>
      <c r="N161970" s="55">
        <f t="shared" ref="N161970" si="7651">N161968-N161956</f>
        <v>0</v>
      </c>
      <c r="W161970" s="55">
        <f t="shared" ref="W161970" si="7652">W161968-W161956</f>
        <v>0</v>
      </c>
    </row>
    <row r="161971" spans="9:23">
      <c r="I161971" s="56" t="s">
        <v>16</v>
      </c>
      <c r="N161971" s="56" t="s">
        <v>16</v>
      </c>
      <c r="W161971" s="56" t="s">
        <v>16</v>
      </c>
    </row>
    <row r="162097" spans="9:23">
      <c r="I162097" s="54">
        <f t="shared" ref="I162097" si="7653">I162096-I162095</f>
        <v>0</v>
      </c>
      <c r="N162097" s="54">
        <f t="shared" ref="N162097" si="7654">N162096-N162095</f>
        <v>0</v>
      </c>
      <c r="W162097" s="54">
        <f t="shared" ref="W162097" si="7655">W162096-W162095</f>
        <v>0</v>
      </c>
    </row>
    <row r="162098" spans="9:23">
      <c r="I162098" s="55">
        <f t="shared" ref="I162098" si="7656">I162096-I162084</f>
        <v>0</v>
      </c>
      <c r="N162098" s="55">
        <f t="shared" ref="N162098" si="7657">N162096-N162084</f>
        <v>0</v>
      </c>
      <c r="W162098" s="55">
        <f t="shared" ref="W162098" si="7658">W162096-W162084</f>
        <v>0</v>
      </c>
    </row>
    <row r="162099" spans="9:23">
      <c r="I162099" s="56" t="s">
        <v>16</v>
      </c>
      <c r="N162099" s="56" t="s">
        <v>16</v>
      </c>
      <c r="W162099" s="56" t="s">
        <v>16</v>
      </c>
    </row>
    <row r="162225" spans="9:23">
      <c r="I162225" s="54">
        <f t="shared" ref="I162225" si="7659">I162224-I162223</f>
        <v>0</v>
      </c>
      <c r="N162225" s="54">
        <f t="shared" ref="N162225" si="7660">N162224-N162223</f>
        <v>0</v>
      </c>
      <c r="W162225" s="54">
        <f t="shared" ref="W162225" si="7661">W162224-W162223</f>
        <v>0</v>
      </c>
    </row>
    <row r="162226" spans="9:23">
      <c r="I162226" s="55">
        <f t="shared" ref="I162226" si="7662">I162224-I162212</f>
        <v>0</v>
      </c>
      <c r="N162226" s="55">
        <f t="shared" ref="N162226" si="7663">N162224-N162212</f>
        <v>0</v>
      </c>
      <c r="W162226" s="55">
        <f t="shared" ref="W162226" si="7664">W162224-W162212</f>
        <v>0</v>
      </c>
    </row>
    <row r="162227" spans="9:23">
      <c r="I162227" s="56" t="s">
        <v>16</v>
      </c>
      <c r="N162227" s="56" t="s">
        <v>16</v>
      </c>
      <c r="W162227" s="56" t="s">
        <v>16</v>
      </c>
    </row>
    <row r="162353" spans="9:23">
      <c r="I162353" s="54">
        <f t="shared" ref="I162353" si="7665">I162352-I162351</f>
        <v>0</v>
      </c>
      <c r="N162353" s="54">
        <f t="shared" ref="N162353" si="7666">N162352-N162351</f>
        <v>0</v>
      </c>
      <c r="W162353" s="54">
        <f t="shared" ref="W162353" si="7667">W162352-W162351</f>
        <v>0</v>
      </c>
    </row>
    <row r="162354" spans="9:23">
      <c r="I162354" s="55">
        <f t="shared" ref="I162354" si="7668">I162352-I162340</f>
        <v>0</v>
      </c>
      <c r="N162354" s="55">
        <f t="shared" ref="N162354" si="7669">N162352-N162340</f>
        <v>0</v>
      </c>
      <c r="W162354" s="55">
        <f t="shared" ref="W162354" si="7670">W162352-W162340</f>
        <v>0</v>
      </c>
    </row>
    <row r="162355" spans="9:23">
      <c r="I162355" s="56" t="s">
        <v>16</v>
      </c>
      <c r="N162355" s="56" t="s">
        <v>16</v>
      </c>
      <c r="W162355" s="56" t="s">
        <v>16</v>
      </c>
    </row>
    <row r="162481" spans="9:23">
      <c r="I162481" s="54">
        <f t="shared" ref="I162481" si="7671">I162480-I162479</f>
        <v>0</v>
      </c>
      <c r="N162481" s="54">
        <f t="shared" ref="N162481" si="7672">N162480-N162479</f>
        <v>0</v>
      </c>
      <c r="W162481" s="54">
        <f t="shared" ref="W162481" si="7673">W162480-W162479</f>
        <v>0</v>
      </c>
    </row>
    <row r="162482" spans="9:23">
      <c r="I162482" s="55">
        <f t="shared" ref="I162482" si="7674">I162480-I162468</f>
        <v>0</v>
      </c>
      <c r="N162482" s="55">
        <f t="shared" ref="N162482" si="7675">N162480-N162468</f>
        <v>0</v>
      </c>
      <c r="W162482" s="55">
        <f t="shared" ref="W162482" si="7676">W162480-W162468</f>
        <v>0</v>
      </c>
    </row>
    <row r="162483" spans="9:23">
      <c r="I162483" s="56" t="s">
        <v>16</v>
      </c>
      <c r="N162483" s="56" t="s">
        <v>16</v>
      </c>
      <c r="W162483" s="56" t="s">
        <v>16</v>
      </c>
    </row>
    <row r="162609" spans="9:23">
      <c r="I162609" s="54">
        <f t="shared" ref="I162609" si="7677">I162608-I162607</f>
        <v>0</v>
      </c>
      <c r="N162609" s="54">
        <f t="shared" ref="N162609" si="7678">N162608-N162607</f>
        <v>0</v>
      </c>
      <c r="W162609" s="54">
        <f t="shared" ref="W162609" si="7679">W162608-W162607</f>
        <v>0</v>
      </c>
    </row>
    <row r="162610" spans="9:23">
      <c r="I162610" s="55">
        <f t="shared" ref="I162610" si="7680">I162608-I162596</f>
        <v>0</v>
      </c>
      <c r="N162610" s="55">
        <f t="shared" ref="N162610" si="7681">N162608-N162596</f>
        <v>0</v>
      </c>
      <c r="W162610" s="55">
        <f t="shared" ref="W162610" si="7682">W162608-W162596</f>
        <v>0</v>
      </c>
    </row>
    <row r="162611" spans="9:23">
      <c r="I162611" s="56" t="s">
        <v>16</v>
      </c>
      <c r="N162611" s="56" t="s">
        <v>16</v>
      </c>
      <c r="W162611" s="56" t="s">
        <v>16</v>
      </c>
    </row>
    <row r="162737" spans="9:23">
      <c r="I162737" s="54">
        <f t="shared" ref="I162737" si="7683">I162736-I162735</f>
        <v>0</v>
      </c>
      <c r="N162737" s="54">
        <f t="shared" ref="N162737" si="7684">N162736-N162735</f>
        <v>0</v>
      </c>
      <c r="W162737" s="54">
        <f t="shared" ref="W162737" si="7685">W162736-W162735</f>
        <v>0</v>
      </c>
    </row>
    <row r="162738" spans="9:23">
      <c r="I162738" s="55">
        <f t="shared" ref="I162738" si="7686">I162736-I162724</f>
        <v>0</v>
      </c>
      <c r="N162738" s="55">
        <f t="shared" ref="N162738" si="7687">N162736-N162724</f>
        <v>0</v>
      </c>
      <c r="W162738" s="55">
        <f t="shared" ref="W162738" si="7688">W162736-W162724</f>
        <v>0</v>
      </c>
    </row>
    <row r="162739" spans="9:23">
      <c r="I162739" s="56" t="s">
        <v>16</v>
      </c>
      <c r="N162739" s="56" t="s">
        <v>16</v>
      </c>
      <c r="W162739" s="56" t="s">
        <v>16</v>
      </c>
    </row>
    <row r="162865" spans="9:23">
      <c r="I162865" s="54">
        <f t="shared" ref="I162865" si="7689">I162864-I162863</f>
        <v>0</v>
      </c>
      <c r="N162865" s="54">
        <f t="shared" ref="N162865" si="7690">N162864-N162863</f>
        <v>0</v>
      </c>
      <c r="W162865" s="54">
        <f t="shared" ref="W162865" si="7691">W162864-W162863</f>
        <v>0</v>
      </c>
    </row>
    <row r="162866" spans="9:23">
      <c r="I162866" s="55">
        <f t="shared" ref="I162866" si="7692">I162864-I162852</f>
        <v>0</v>
      </c>
      <c r="N162866" s="55">
        <f t="shared" ref="N162866" si="7693">N162864-N162852</f>
        <v>0</v>
      </c>
      <c r="W162866" s="55">
        <f t="shared" ref="W162866" si="7694">W162864-W162852</f>
        <v>0</v>
      </c>
    </row>
    <row r="162867" spans="9:23">
      <c r="I162867" s="56" t="s">
        <v>16</v>
      </c>
      <c r="N162867" s="56" t="s">
        <v>16</v>
      </c>
      <c r="W162867" s="56" t="s">
        <v>16</v>
      </c>
    </row>
    <row r="162993" spans="9:23">
      <c r="I162993" s="54">
        <f t="shared" ref="I162993" si="7695">I162992-I162991</f>
        <v>0</v>
      </c>
      <c r="N162993" s="54">
        <f t="shared" ref="N162993" si="7696">N162992-N162991</f>
        <v>0</v>
      </c>
      <c r="W162993" s="54">
        <f t="shared" ref="W162993" si="7697">W162992-W162991</f>
        <v>0</v>
      </c>
    </row>
    <row r="162994" spans="9:23">
      <c r="I162994" s="55">
        <f t="shared" ref="I162994" si="7698">I162992-I162980</f>
        <v>0</v>
      </c>
      <c r="N162994" s="55">
        <f t="shared" ref="N162994" si="7699">N162992-N162980</f>
        <v>0</v>
      </c>
      <c r="W162994" s="55">
        <f t="shared" ref="W162994" si="7700">W162992-W162980</f>
        <v>0</v>
      </c>
    </row>
    <row r="162995" spans="9:23">
      <c r="I162995" s="56" t="s">
        <v>16</v>
      </c>
      <c r="N162995" s="56" t="s">
        <v>16</v>
      </c>
      <c r="W162995" s="56" t="s">
        <v>16</v>
      </c>
    </row>
    <row r="163121" spans="9:23">
      <c r="I163121" s="54">
        <f t="shared" ref="I163121" si="7701">I163120-I163119</f>
        <v>0</v>
      </c>
      <c r="N163121" s="54">
        <f t="shared" ref="N163121" si="7702">N163120-N163119</f>
        <v>0</v>
      </c>
      <c r="W163121" s="54">
        <f t="shared" ref="W163121" si="7703">W163120-W163119</f>
        <v>0</v>
      </c>
    </row>
    <row r="163122" spans="9:23">
      <c r="I163122" s="55">
        <f t="shared" ref="I163122" si="7704">I163120-I163108</f>
        <v>0</v>
      </c>
      <c r="N163122" s="55">
        <f t="shared" ref="N163122" si="7705">N163120-N163108</f>
        <v>0</v>
      </c>
      <c r="W163122" s="55">
        <f t="shared" ref="W163122" si="7706">W163120-W163108</f>
        <v>0</v>
      </c>
    </row>
    <row r="163123" spans="9:23">
      <c r="I163123" s="56" t="s">
        <v>16</v>
      </c>
      <c r="N163123" s="56" t="s">
        <v>16</v>
      </c>
      <c r="W163123" s="56" t="s">
        <v>16</v>
      </c>
    </row>
    <row r="163249" spans="9:23">
      <c r="I163249" s="54">
        <f t="shared" ref="I163249" si="7707">I163248-I163247</f>
        <v>0</v>
      </c>
      <c r="N163249" s="54">
        <f t="shared" ref="N163249" si="7708">N163248-N163247</f>
        <v>0</v>
      </c>
      <c r="W163249" s="54">
        <f t="shared" ref="W163249" si="7709">W163248-W163247</f>
        <v>0</v>
      </c>
    </row>
    <row r="163250" spans="9:23">
      <c r="I163250" s="55">
        <f t="shared" ref="I163250" si="7710">I163248-I163236</f>
        <v>0</v>
      </c>
      <c r="N163250" s="55">
        <f t="shared" ref="N163250" si="7711">N163248-N163236</f>
        <v>0</v>
      </c>
      <c r="W163250" s="55">
        <f t="shared" ref="W163250" si="7712">W163248-W163236</f>
        <v>0</v>
      </c>
    </row>
    <row r="163251" spans="9:23">
      <c r="I163251" s="56" t="s">
        <v>16</v>
      </c>
      <c r="N163251" s="56" t="s">
        <v>16</v>
      </c>
      <c r="W163251" s="56" t="s">
        <v>16</v>
      </c>
    </row>
    <row r="163377" spans="9:23">
      <c r="I163377" s="54">
        <f t="shared" ref="I163377" si="7713">I163376-I163375</f>
        <v>0</v>
      </c>
      <c r="N163377" s="54">
        <f t="shared" ref="N163377" si="7714">N163376-N163375</f>
        <v>0</v>
      </c>
      <c r="W163377" s="54">
        <f t="shared" ref="W163377" si="7715">W163376-W163375</f>
        <v>0</v>
      </c>
    </row>
    <row r="163378" spans="9:23">
      <c r="I163378" s="55">
        <f t="shared" ref="I163378" si="7716">I163376-I163364</f>
        <v>0</v>
      </c>
      <c r="N163378" s="55">
        <f t="shared" ref="N163378" si="7717">N163376-N163364</f>
        <v>0</v>
      </c>
      <c r="W163378" s="55">
        <f t="shared" ref="W163378" si="7718">W163376-W163364</f>
        <v>0</v>
      </c>
    </row>
    <row r="163379" spans="9:23">
      <c r="I163379" s="56" t="s">
        <v>16</v>
      </c>
      <c r="N163379" s="56" t="s">
        <v>16</v>
      </c>
      <c r="W163379" s="56" t="s">
        <v>16</v>
      </c>
    </row>
    <row r="163505" spans="9:23">
      <c r="I163505" s="54">
        <f t="shared" ref="I163505" si="7719">I163504-I163503</f>
        <v>0</v>
      </c>
      <c r="N163505" s="54">
        <f t="shared" ref="N163505" si="7720">N163504-N163503</f>
        <v>0</v>
      </c>
      <c r="W163505" s="54">
        <f t="shared" ref="W163505" si="7721">W163504-W163503</f>
        <v>0</v>
      </c>
    </row>
    <row r="163506" spans="9:23">
      <c r="I163506" s="55">
        <f t="shared" ref="I163506" si="7722">I163504-I163492</f>
        <v>0</v>
      </c>
      <c r="N163506" s="55">
        <f t="shared" ref="N163506" si="7723">N163504-N163492</f>
        <v>0</v>
      </c>
      <c r="W163506" s="55">
        <f t="shared" ref="W163506" si="7724">W163504-W163492</f>
        <v>0</v>
      </c>
    </row>
    <row r="163507" spans="9:23">
      <c r="I163507" s="56" t="s">
        <v>16</v>
      </c>
      <c r="N163507" s="56" t="s">
        <v>16</v>
      </c>
      <c r="W163507" s="56" t="s">
        <v>16</v>
      </c>
    </row>
    <row r="163633" spans="9:23">
      <c r="I163633" s="54">
        <f t="shared" ref="I163633" si="7725">I163632-I163631</f>
        <v>0</v>
      </c>
      <c r="N163633" s="54">
        <f t="shared" ref="N163633" si="7726">N163632-N163631</f>
        <v>0</v>
      </c>
      <c r="W163633" s="54">
        <f t="shared" ref="W163633" si="7727">W163632-W163631</f>
        <v>0</v>
      </c>
    </row>
    <row r="163634" spans="9:23">
      <c r="I163634" s="55">
        <f t="shared" ref="I163634" si="7728">I163632-I163620</f>
        <v>0</v>
      </c>
      <c r="N163634" s="55">
        <f t="shared" ref="N163634" si="7729">N163632-N163620</f>
        <v>0</v>
      </c>
      <c r="W163634" s="55">
        <f t="shared" ref="W163634" si="7730">W163632-W163620</f>
        <v>0</v>
      </c>
    </row>
    <row r="163635" spans="9:23">
      <c r="I163635" s="56" t="s">
        <v>16</v>
      </c>
      <c r="N163635" s="56" t="s">
        <v>16</v>
      </c>
      <c r="W163635" s="56" t="s">
        <v>16</v>
      </c>
    </row>
    <row r="163761" spans="9:23">
      <c r="I163761" s="54">
        <f t="shared" ref="I163761" si="7731">I163760-I163759</f>
        <v>0</v>
      </c>
      <c r="N163761" s="54">
        <f t="shared" ref="N163761" si="7732">N163760-N163759</f>
        <v>0</v>
      </c>
      <c r="W163761" s="54">
        <f t="shared" ref="W163761" si="7733">W163760-W163759</f>
        <v>0</v>
      </c>
    </row>
    <row r="163762" spans="9:23">
      <c r="I163762" s="55">
        <f t="shared" ref="I163762" si="7734">I163760-I163748</f>
        <v>0</v>
      </c>
      <c r="N163762" s="55">
        <f t="shared" ref="N163762" si="7735">N163760-N163748</f>
        <v>0</v>
      </c>
      <c r="W163762" s="55">
        <f t="shared" ref="W163762" si="7736">W163760-W163748</f>
        <v>0</v>
      </c>
    </row>
    <row r="163763" spans="9:23">
      <c r="I163763" s="56" t="s">
        <v>16</v>
      </c>
      <c r="N163763" s="56" t="s">
        <v>16</v>
      </c>
      <c r="W163763" s="56" t="s">
        <v>16</v>
      </c>
    </row>
    <row r="163889" spans="9:23">
      <c r="I163889" s="54">
        <f t="shared" ref="I163889" si="7737">I163888-I163887</f>
        <v>0</v>
      </c>
      <c r="N163889" s="54">
        <f t="shared" ref="N163889" si="7738">N163888-N163887</f>
        <v>0</v>
      </c>
      <c r="W163889" s="54">
        <f t="shared" ref="W163889" si="7739">W163888-W163887</f>
        <v>0</v>
      </c>
    </row>
    <row r="163890" spans="9:23">
      <c r="I163890" s="55">
        <f t="shared" ref="I163890" si="7740">I163888-I163876</f>
        <v>0</v>
      </c>
      <c r="N163890" s="55">
        <f t="shared" ref="N163890" si="7741">N163888-N163876</f>
        <v>0</v>
      </c>
      <c r="W163890" s="55">
        <f t="shared" ref="W163890" si="7742">W163888-W163876</f>
        <v>0</v>
      </c>
    </row>
    <row r="163891" spans="9:23">
      <c r="I163891" s="56" t="s">
        <v>16</v>
      </c>
      <c r="N163891" s="56" t="s">
        <v>16</v>
      </c>
      <c r="W163891" s="56" t="s">
        <v>16</v>
      </c>
    </row>
    <row r="164017" spans="9:23">
      <c r="I164017" s="54">
        <f t="shared" ref="I164017" si="7743">I164016-I164015</f>
        <v>0</v>
      </c>
      <c r="N164017" s="54">
        <f t="shared" ref="N164017" si="7744">N164016-N164015</f>
        <v>0</v>
      </c>
      <c r="W164017" s="54">
        <f t="shared" ref="W164017" si="7745">W164016-W164015</f>
        <v>0</v>
      </c>
    </row>
    <row r="164018" spans="9:23">
      <c r="I164018" s="55">
        <f t="shared" ref="I164018" si="7746">I164016-I164004</f>
        <v>0</v>
      </c>
      <c r="N164018" s="55">
        <f t="shared" ref="N164018" si="7747">N164016-N164004</f>
        <v>0</v>
      </c>
      <c r="W164018" s="55">
        <f t="shared" ref="W164018" si="7748">W164016-W164004</f>
        <v>0</v>
      </c>
    </row>
    <row r="164019" spans="9:23">
      <c r="I164019" s="56" t="s">
        <v>16</v>
      </c>
      <c r="N164019" s="56" t="s">
        <v>16</v>
      </c>
      <c r="W164019" s="56" t="s">
        <v>16</v>
      </c>
    </row>
    <row r="164145" spans="9:23">
      <c r="I164145" s="54">
        <f t="shared" ref="I164145" si="7749">I164144-I164143</f>
        <v>0</v>
      </c>
      <c r="N164145" s="54">
        <f t="shared" ref="N164145" si="7750">N164144-N164143</f>
        <v>0</v>
      </c>
      <c r="W164145" s="54">
        <f t="shared" ref="W164145" si="7751">W164144-W164143</f>
        <v>0</v>
      </c>
    </row>
    <row r="164146" spans="9:23">
      <c r="I164146" s="55">
        <f t="shared" ref="I164146" si="7752">I164144-I164132</f>
        <v>0</v>
      </c>
      <c r="N164146" s="55">
        <f t="shared" ref="N164146" si="7753">N164144-N164132</f>
        <v>0</v>
      </c>
      <c r="W164146" s="55">
        <f t="shared" ref="W164146" si="7754">W164144-W164132</f>
        <v>0</v>
      </c>
    </row>
    <row r="164147" spans="9:23">
      <c r="I164147" s="56" t="s">
        <v>16</v>
      </c>
      <c r="N164147" s="56" t="s">
        <v>16</v>
      </c>
      <c r="W164147" s="56" t="s">
        <v>16</v>
      </c>
    </row>
    <row r="164273" spans="9:23">
      <c r="I164273" s="54">
        <f t="shared" ref="I164273" si="7755">I164272-I164271</f>
        <v>0</v>
      </c>
      <c r="N164273" s="54">
        <f t="shared" ref="N164273" si="7756">N164272-N164271</f>
        <v>0</v>
      </c>
      <c r="W164273" s="54">
        <f t="shared" ref="W164273" si="7757">W164272-W164271</f>
        <v>0</v>
      </c>
    </row>
    <row r="164274" spans="9:23">
      <c r="I164274" s="55">
        <f t="shared" ref="I164274" si="7758">I164272-I164260</f>
        <v>0</v>
      </c>
      <c r="N164274" s="55">
        <f t="shared" ref="N164274" si="7759">N164272-N164260</f>
        <v>0</v>
      </c>
      <c r="W164274" s="55">
        <f t="shared" ref="W164274" si="7760">W164272-W164260</f>
        <v>0</v>
      </c>
    </row>
    <row r="164275" spans="9:23">
      <c r="I164275" s="56" t="s">
        <v>16</v>
      </c>
      <c r="N164275" s="56" t="s">
        <v>16</v>
      </c>
      <c r="W164275" s="56" t="s">
        <v>16</v>
      </c>
    </row>
    <row r="164401" spans="9:23">
      <c r="I164401" s="54">
        <f t="shared" ref="I164401" si="7761">I164400-I164399</f>
        <v>0</v>
      </c>
      <c r="N164401" s="54">
        <f t="shared" ref="N164401" si="7762">N164400-N164399</f>
        <v>0</v>
      </c>
      <c r="W164401" s="54">
        <f t="shared" ref="W164401" si="7763">W164400-W164399</f>
        <v>0</v>
      </c>
    </row>
    <row r="164402" spans="9:23">
      <c r="I164402" s="55">
        <f t="shared" ref="I164402" si="7764">I164400-I164388</f>
        <v>0</v>
      </c>
      <c r="N164402" s="55">
        <f t="shared" ref="N164402" si="7765">N164400-N164388</f>
        <v>0</v>
      </c>
      <c r="W164402" s="55">
        <f t="shared" ref="W164402" si="7766">W164400-W164388</f>
        <v>0</v>
      </c>
    </row>
    <row r="164403" spans="9:23">
      <c r="I164403" s="56" t="s">
        <v>16</v>
      </c>
      <c r="N164403" s="56" t="s">
        <v>16</v>
      </c>
      <c r="W164403" s="56" t="s">
        <v>16</v>
      </c>
    </row>
    <row r="164529" spans="9:23">
      <c r="I164529" s="54">
        <f t="shared" ref="I164529" si="7767">I164528-I164527</f>
        <v>0</v>
      </c>
      <c r="N164529" s="54">
        <f t="shared" ref="N164529" si="7768">N164528-N164527</f>
        <v>0</v>
      </c>
      <c r="W164529" s="54">
        <f t="shared" ref="W164529" si="7769">W164528-W164527</f>
        <v>0</v>
      </c>
    </row>
    <row r="164530" spans="9:23">
      <c r="I164530" s="55">
        <f t="shared" ref="I164530" si="7770">I164528-I164516</f>
        <v>0</v>
      </c>
      <c r="N164530" s="55">
        <f t="shared" ref="N164530" si="7771">N164528-N164516</f>
        <v>0</v>
      </c>
      <c r="W164530" s="55">
        <f t="shared" ref="W164530" si="7772">W164528-W164516</f>
        <v>0</v>
      </c>
    </row>
    <row r="164531" spans="9:23">
      <c r="I164531" s="56" t="s">
        <v>16</v>
      </c>
      <c r="N164531" s="56" t="s">
        <v>16</v>
      </c>
      <c r="W164531" s="56" t="s">
        <v>16</v>
      </c>
    </row>
    <row r="164657" spans="9:23">
      <c r="I164657" s="54">
        <f t="shared" ref="I164657" si="7773">I164656-I164655</f>
        <v>0</v>
      </c>
      <c r="N164657" s="54">
        <f t="shared" ref="N164657" si="7774">N164656-N164655</f>
        <v>0</v>
      </c>
      <c r="W164657" s="54">
        <f t="shared" ref="W164657" si="7775">W164656-W164655</f>
        <v>0</v>
      </c>
    </row>
    <row r="164658" spans="9:23">
      <c r="I164658" s="55">
        <f t="shared" ref="I164658" si="7776">I164656-I164644</f>
        <v>0</v>
      </c>
      <c r="N164658" s="55">
        <f t="shared" ref="N164658" si="7777">N164656-N164644</f>
        <v>0</v>
      </c>
      <c r="W164658" s="55">
        <f t="shared" ref="W164658" si="7778">W164656-W164644</f>
        <v>0</v>
      </c>
    </row>
    <row r="164659" spans="9:23">
      <c r="I164659" s="56" t="s">
        <v>16</v>
      </c>
      <c r="N164659" s="56" t="s">
        <v>16</v>
      </c>
      <c r="W164659" s="56" t="s">
        <v>16</v>
      </c>
    </row>
    <row r="164785" spans="9:23">
      <c r="I164785" s="54">
        <f t="shared" ref="I164785" si="7779">I164784-I164783</f>
        <v>0</v>
      </c>
      <c r="N164785" s="54">
        <f t="shared" ref="N164785" si="7780">N164784-N164783</f>
        <v>0</v>
      </c>
      <c r="W164785" s="54">
        <f t="shared" ref="W164785" si="7781">W164784-W164783</f>
        <v>0</v>
      </c>
    </row>
    <row r="164786" spans="9:23">
      <c r="I164786" s="55">
        <f t="shared" ref="I164786" si="7782">I164784-I164772</f>
        <v>0</v>
      </c>
      <c r="N164786" s="55">
        <f t="shared" ref="N164786" si="7783">N164784-N164772</f>
        <v>0</v>
      </c>
      <c r="W164786" s="55">
        <f t="shared" ref="W164786" si="7784">W164784-W164772</f>
        <v>0</v>
      </c>
    </row>
    <row r="164787" spans="9:23">
      <c r="I164787" s="56" t="s">
        <v>16</v>
      </c>
      <c r="N164787" s="56" t="s">
        <v>16</v>
      </c>
      <c r="W164787" s="56" t="s">
        <v>16</v>
      </c>
    </row>
    <row r="164913" spans="9:23">
      <c r="I164913" s="54">
        <f t="shared" ref="I164913" si="7785">I164912-I164911</f>
        <v>0</v>
      </c>
      <c r="N164913" s="54">
        <f t="shared" ref="N164913" si="7786">N164912-N164911</f>
        <v>0</v>
      </c>
      <c r="W164913" s="54">
        <f t="shared" ref="W164913" si="7787">W164912-W164911</f>
        <v>0</v>
      </c>
    </row>
    <row r="164914" spans="9:23">
      <c r="I164914" s="55">
        <f t="shared" ref="I164914" si="7788">I164912-I164900</f>
        <v>0</v>
      </c>
      <c r="N164914" s="55">
        <f t="shared" ref="N164914" si="7789">N164912-N164900</f>
        <v>0</v>
      </c>
      <c r="W164914" s="55">
        <f t="shared" ref="W164914" si="7790">W164912-W164900</f>
        <v>0</v>
      </c>
    </row>
    <row r="164915" spans="9:23">
      <c r="I164915" s="56" t="s">
        <v>16</v>
      </c>
      <c r="N164915" s="56" t="s">
        <v>16</v>
      </c>
      <c r="W164915" s="56" t="s">
        <v>16</v>
      </c>
    </row>
    <row r="165041" spans="9:23">
      <c r="I165041" s="54">
        <f t="shared" ref="I165041" si="7791">I165040-I165039</f>
        <v>0</v>
      </c>
      <c r="N165041" s="54">
        <f t="shared" ref="N165041" si="7792">N165040-N165039</f>
        <v>0</v>
      </c>
      <c r="W165041" s="54">
        <f t="shared" ref="W165041" si="7793">W165040-W165039</f>
        <v>0</v>
      </c>
    </row>
    <row r="165042" spans="9:23">
      <c r="I165042" s="55">
        <f t="shared" ref="I165042" si="7794">I165040-I165028</f>
        <v>0</v>
      </c>
      <c r="N165042" s="55">
        <f t="shared" ref="N165042" si="7795">N165040-N165028</f>
        <v>0</v>
      </c>
      <c r="W165042" s="55">
        <f t="shared" ref="W165042" si="7796">W165040-W165028</f>
        <v>0</v>
      </c>
    </row>
    <row r="165043" spans="9:23">
      <c r="I165043" s="56" t="s">
        <v>16</v>
      </c>
      <c r="N165043" s="56" t="s">
        <v>16</v>
      </c>
      <c r="W165043" s="56" t="s">
        <v>16</v>
      </c>
    </row>
    <row r="165169" spans="9:23">
      <c r="I165169" s="54">
        <f t="shared" ref="I165169" si="7797">I165168-I165167</f>
        <v>0</v>
      </c>
      <c r="N165169" s="54">
        <f t="shared" ref="N165169" si="7798">N165168-N165167</f>
        <v>0</v>
      </c>
      <c r="W165169" s="54">
        <f t="shared" ref="W165169" si="7799">W165168-W165167</f>
        <v>0</v>
      </c>
    </row>
    <row r="165170" spans="9:23">
      <c r="I165170" s="55">
        <f t="shared" ref="I165170" si="7800">I165168-I165156</f>
        <v>0</v>
      </c>
      <c r="N165170" s="55">
        <f t="shared" ref="N165170" si="7801">N165168-N165156</f>
        <v>0</v>
      </c>
      <c r="W165170" s="55">
        <f t="shared" ref="W165170" si="7802">W165168-W165156</f>
        <v>0</v>
      </c>
    </row>
    <row r="165171" spans="9:23">
      <c r="I165171" s="56" t="s">
        <v>16</v>
      </c>
      <c r="N165171" s="56" t="s">
        <v>16</v>
      </c>
      <c r="W165171" s="56" t="s">
        <v>16</v>
      </c>
    </row>
    <row r="165297" spans="9:23">
      <c r="I165297" s="54">
        <f t="shared" ref="I165297" si="7803">I165296-I165295</f>
        <v>0</v>
      </c>
      <c r="N165297" s="54">
        <f t="shared" ref="N165297" si="7804">N165296-N165295</f>
        <v>0</v>
      </c>
      <c r="W165297" s="54">
        <f t="shared" ref="W165297" si="7805">W165296-W165295</f>
        <v>0</v>
      </c>
    </row>
    <row r="165298" spans="9:23">
      <c r="I165298" s="55">
        <f t="shared" ref="I165298" si="7806">I165296-I165284</f>
        <v>0</v>
      </c>
      <c r="N165298" s="55">
        <f t="shared" ref="N165298" si="7807">N165296-N165284</f>
        <v>0</v>
      </c>
      <c r="W165298" s="55">
        <f t="shared" ref="W165298" si="7808">W165296-W165284</f>
        <v>0</v>
      </c>
    </row>
    <row r="165299" spans="9:23">
      <c r="I165299" s="56" t="s">
        <v>16</v>
      </c>
      <c r="N165299" s="56" t="s">
        <v>16</v>
      </c>
      <c r="W165299" s="56" t="s">
        <v>16</v>
      </c>
    </row>
    <row r="165425" spans="9:23">
      <c r="I165425" s="54">
        <f t="shared" ref="I165425" si="7809">I165424-I165423</f>
        <v>0</v>
      </c>
      <c r="N165425" s="54">
        <f t="shared" ref="N165425" si="7810">N165424-N165423</f>
        <v>0</v>
      </c>
      <c r="W165425" s="54">
        <f t="shared" ref="W165425" si="7811">W165424-W165423</f>
        <v>0</v>
      </c>
    </row>
    <row r="165426" spans="9:23">
      <c r="I165426" s="55">
        <f t="shared" ref="I165426" si="7812">I165424-I165412</f>
        <v>0</v>
      </c>
      <c r="N165426" s="55">
        <f t="shared" ref="N165426" si="7813">N165424-N165412</f>
        <v>0</v>
      </c>
      <c r="W165426" s="55">
        <f t="shared" ref="W165426" si="7814">W165424-W165412</f>
        <v>0</v>
      </c>
    </row>
    <row r="165427" spans="9:23">
      <c r="I165427" s="56" t="s">
        <v>16</v>
      </c>
      <c r="N165427" s="56" t="s">
        <v>16</v>
      </c>
      <c r="W165427" s="56" t="s">
        <v>16</v>
      </c>
    </row>
    <row r="165553" spans="9:23">
      <c r="I165553" s="54">
        <f t="shared" ref="I165553" si="7815">I165552-I165551</f>
        <v>0</v>
      </c>
      <c r="N165553" s="54">
        <f t="shared" ref="N165553" si="7816">N165552-N165551</f>
        <v>0</v>
      </c>
      <c r="W165553" s="54">
        <f t="shared" ref="W165553" si="7817">W165552-W165551</f>
        <v>0</v>
      </c>
    </row>
    <row r="165554" spans="9:23">
      <c r="I165554" s="55">
        <f t="shared" ref="I165554" si="7818">I165552-I165540</f>
        <v>0</v>
      </c>
      <c r="N165554" s="55">
        <f t="shared" ref="N165554" si="7819">N165552-N165540</f>
        <v>0</v>
      </c>
      <c r="W165554" s="55">
        <f t="shared" ref="W165554" si="7820">W165552-W165540</f>
        <v>0</v>
      </c>
    </row>
    <row r="165555" spans="9:23">
      <c r="I165555" s="56" t="s">
        <v>16</v>
      </c>
      <c r="N165555" s="56" t="s">
        <v>16</v>
      </c>
      <c r="W165555" s="56" t="s">
        <v>16</v>
      </c>
    </row>
    <row r="165681" spans="9:23">
      <c r="I165681" s="54">
        <f t="shared" ref="I165681" si="7821">I165680-I165679</f>
        <v>0</v>
      </c>
      <c r="N165681" s="54">
        <f t="shared" ref="N165681" si="7822">N165680-N165679</f>
        <v>0</v>
      </c>
      <c r="W165681" s="54">
        <f t="shared" ref="W165681" si="7823">W165680-W165679</f>
        <v>0</v>
      </c>
    </row>
    <row r="165682" spans="9:23">
      <c r="I165682" s="55">
        <f t="shared" ref="I165682" si="7824">I165680-I165668</f>
        <v>0</v>
      </c>
      <c r="N165682" s="55">
        <f t="shared" ref="N165682" si="7825">N165680-N165668</f>
        <v>0</v>
      </c>
      <c r="W165682" s="55">
        <f t="shared" ref="W165682" si="7826">W165680-W165668</f>
        <v>0</v>
      </c>
    </row>
    <row r="165683" spans="9:23">
      <c r="I165683" s="56" t="s">
        <v>16</v>
      </c>
      <c r="N165683" s="56" t="s">
        <v>16</v>
      </c>
      <c r="W165683" s="56" t="s">
        <v>16</v>
      </c>
    </row>
    <row r="165809" spans="9:23">
      <c r="I165809" s="54">
        <f t="shared" ref="I165809" si="7827">I165808-I165807</f>
        <v>0</v>
      </c>
      <c r="N165809" s="54">
        <f t="shared" ref="N165809" si="7828">N165808-N165807</f>
        <v>0</v>
      </c>
      <c r="W165809" s="54">
        <f t="shared" ref="W165809" si="7829">W165808-W165807</f>
        <v>0</v>
      </c>
    </row>
    <row r="165810" spans="9:23">
      <c r="I165810" s="55">
        <f t="shared" ref="I165810" si="7830">I165808-I165796</f>
        <v>0</v>
      </c>
      <c r="N165810" s="55">
        <f t="shared" ref="N165810" si="7831">N165808-N165796</f>
        <v>0</v>
      </c>
      <c r="W165810" s="55">
        <f t="shared" ref="W165810" si="7832">W165808-W165796</f>
        <v>0</v>
      </c>
    </row>
    <row r="165811" spans="9:23">
      <c r="I165811" s="56" t="s">
        <v>16</v>
      </c>
      <c r="N165811" s="56" t="s">
        <v>16</v>
      </c>
      <c r="W165811" s="56" t="s">
        <v>16</v>
      </c>
    </row>
    <row r="165937" spans="9:23">
      <c r="I165937" s="54">
        <f t="shared" ref="I165937" si="7833">I165936-I165935</f>
        <v>0</v>
      </c>
      <c r="N165937" s="54">
        <f t="shared" ref="N165937" si="7834">N165936-N165935</f>
        <v>0</v>
      </c>
      <c r="W165937" s="54">
        <f t="shared" ref="W165937" si="7835">W165936-W165935</f>
        <v>0</v>
      </c>
    </row>
    <row r="165938" spans="9:23">
      <c r="I165938" s="55">
        <f t="shared" ref="I165938" si="7836">I165936-I165924</f>
        <v>0</v>
      </c>
      <c r="N165938" s="55">
        <f t="shared" ref="N165938" si="7837">N165936-N165924</f>
        <v>0</v>
      </c>
      <c r="W165938" s="55">
        <f t="shared" ref="W165938" si="7838">W165936-W165924</f>
        <v>0</v>
      </c>
    </row>
    <row r="165939" spans="9:23">
      <c r="I165939" s="56" t="s">
        <v>16</v>
      </c>
      <c r="N165939" s="56" t="s">
        <v>16</v>
      </c>
      <c r="W165939" s="56" t="s">
        <v>16</v>
      </c>
    </row>
    <row r="166065" spans="9:23">
      <c r="I166065" s="54">
        <f t="shared" ref="I166065" si="7839">I166064-I166063</f>
        <v>0</v>
      </c>
      <c r="N166065" s="54">
        <f t="shared" ref="N166065" si="7840">N166064-N166063</f>
        <v>0</v>
      </c>
      <c r="W166065" s="54">
        <f t="shared" ref="W166065" si="7841">W166064-W166063</f>
        <v>0</v>
      </c>
    </row>
    <row r="166066" spans="9:23">
      <c r="I166066" s="55">
        <f t="shared" ref="I166066" si="7842">I166064-I166052</f>
        <v>0</v>
      </c>
      <c r="N166066" s="55">
        <f t="shared" ref="N166066" si="7843">N166064-N166052</f>
        <v>0</v>
      </c>
      <c r="W166066" s="55">
        <f t="shared" ref="W166066" si="7844">W166064-W166052</f>
        <v>0</v>
      </c>
    </row>
    <row r="166067" spans="9:23">
      <c r="I166067" s="56" t="s">
        <v>16</v>
      </c>
      <c r="N166067" s="56" t="s">
        <v>16</v>
      </c>
      <c r="W166067" s="56" t="s">
        <v>16</v>
      </c>
    </row>
    <row r="166193" spans="9:23">
      <c r="I166193" s="54">
        <f t="shared" ref="I166193" si="7845">I166192-I166191</f>
        <v>0</v>
      </c>
      <c r="N166193" s="54">
        <f t="shared" ref="N166193" si="7846">N166192-N166191</f>
        <v>0</v>
      </c>
      <c r="W166193" s="54">
        <f t="shared" ref="W166193" si="7847">W166192-W166191</f>
        <v>0</v>
      </c>
    </row>
    <row r="166194" spans="9:23">
      <c r="I166194" s="55">
        <f t="shared" ref="I166194" si="7848">I166192-I166180</f>
        <v>0</v>
      </c>
      <c r="N166194" s="55">
        <f t="shared" ref="N166194" si="7849">N166192-N166180</f>
        <v>0</v>
      </c>
      <c r="W166194" s="55">
        <f t="shared" ref="W166194" si="7850">W166192-W166180</f>
        <v>0</v>
      </c>
    </row>
    <row r="166195" spans="9:23">
      <c r="I166195" s="56" t="s">
        <v>16</v>
      </c>
      <c r="N166195" s="56" t="s">
        <v>16</v>
      </c>
      <c r="W166195" s="56" t="s">
        <v>16</v>
      </c>
    </row>
    <row r="166321" spans="9:23">
      <c r="I166321" s="54">
        <f t="shared" ref="I166321" si="7851">I166320-I166319</f>
        <v>0</v>
      </c>
      <c r="N166321" s="54">
        <f t="shared" ref="N166321" si="7852">N166320-N166319</f>
        <v>0</v>
      </c>
      <c r="W166321" s="54">
        <f t="shared" ref="W166321" si="7853">W166320-W166319</f>
        <v>0</v>
      </c>
    </row>
    <row r="166322" spans="9:23">
      <c r="I166322" s="55">
        <f t="shared" ref="I166322" si="7854">I166320-I166308</f>
        <v>0</v>
      </c>
      <c r="N166322" s="55">
        <f t="shared" ref="N166322" si="7855">N166320-N166308</f>
        <v>0</v>
      </c>
      <c r="W166322" s="55">
        <f t="shared" ref="W166322" si="7856">W166320-W166308</f>
        <v>0</v>
      </c>
    </row>
    <row r="166323" spans="9:23">
      <c r="I166323" s="56" t="s">
        <v>16</v>
      </c>
      <c r="N166323" s="56" t="s">
        <v>16</v>
      </c>
      <c r="W166323" s="56" t="s">
        <v>16</v>
      </c>
    </row>
    <row r="166449" spans="9:23">
      <c r="I166449" s="54">
        <f t="shared" ref="I166449" si="7857">I166448-I166447</f>
        <v>0</v>
      </c>
      <c r="N166449" s="54">
        <f t="shared" ref="N166449" si="7858">N166448-N166447</f>
        <v>0</v>
      </c>
      <c r="W166449" s="54">
        <f t="shared" ref="W166449" si="7859">W166448-W166447</f>
        <v>0</v>
      </c>
    </row>
    <row r="166450" spans="9:23">
      <c r="I166450" s="55">
        <f t="shared" ref="I166450" si="7860">I166448-I166436</f>
        <v>0</v>
      </c>
      <c r="N166450" s="55">
        <f t="shared" ref="N166450" si="7861">N166448-N166436</f>
        <v>0</v>
      </c>
      <c r="W166450" s="55">
        <f t="shared" ref="W166450" si="7862">W166448-W166436</f>
        <v>0</v>
      </c>
    </row>
    <row r="166451" spans="9:23">
      <c r="I166451" s="56" t="s">
        <v>16</v>
      </c>
      <c r="N166451" s="56" t="s">
        <v>16</v>
      </c>
      <c r="W166451" s="56" t="s">
        <v>16</v>
      </c>
    </row>
    <row r="166577" spans="9:23">
      <c r="I166577" s="54">
        <f t="shared" ref="I166577" si="7863">I166576-I166575</f>
        <v>0</v>
      </c>
      <c r="N166577" s="54">
        <f t="shared" ref="N166577" si="7864">N166576-N166575</f>
        <v>0</v>
      </c>
      <c r="W166577" s="54">
        <f t="shared" ref="W166577" si="7865">W166576-W166575</f>
        <v>0</v>
      </c>
    </row>
    <row r="166578" spans="9:23">
      <c r="I166578" s="55">
        <f t="shared" ref="I166578" si="7866">I166576-I166564</f>
        <v>0</v>
      </c>
      <c r="N166578" s="55">
        <f t="shared" ref="N166578" si="7867">N166576-N166564</f>
        <v>0</v>
      </c>
      <c r="W166578" s="55">
        <f t="shared" ref="W166578" si="7868">W166576-W166564</f>
        <v>0</v>
      </c>
    </row>
    <row r="166579" spans="9:23">
      <c r="I166579" s="56" t="s">
        <v>16</v>
      </c>
      <c r="N166579" s="56" t="s">
        <v>16</v>
      </c>
      <c r="W166579" s="56" t="s">
        <v>16</v>
      </c>
    </row>
    <row r="166705" spans="9:23">
      <c r="I166705" s="54">
        <f t="shared" ref="I166705" si="7869">I166704-I166703</f>
        <v>0</v>
      </c>
      <c r="N166705" s="54">
        <f t="shared" ref="N166705" si="7870">N166704-N166703</f>
        <v>0</v>
      </c>
      <c r="W166705" s="54">
        <f t="shared" ref="W166705" si="7871">W166704-W166703</f>
        <v>0</v>
      </c>
    </row>
    <row r="166706" spans="9:23">
      <c r="I166706" s="55">
        <f t="shared" ref="I166706" si="7872">I166704-I166692</f>
        <v>0</v>
      </c>
      <c r="N166706" s="55">
        <f t="shared" ref="N166706" si="7873">N166704-N166692</f>
        <v>0</v>
      </c>
      <c r="W166706" s="55">
        <f t="shared" ref="W166706" si="7874">W166704-W166692</f>
        <v>0</v>
      </c>
    </row>
    <row r="166707" spans="9:23">
      <c r="I166707" s="56" t="s">
        <v>16</v>
      </c>
      <c r="N166707" s="56" t="s">
        <v>16</v>
      </c>
      <c r="W166707" s="56" t="s">
        <v>16</v>
      </c>
    </row>
    <row r="166833" spans="9:23">
      <c r="I166833" s="54">
        <f t="shared" ref="I166833" si="7875">I166832-I166831</f>
        <v>0</v>
      </c>
      <c r="N166833" s="54">
        <f t="shared" ref="N166833" si="7876">N166832-N166831</f>
        <v>0</v>
      </c>
      <c r="W166833" s="54">
        <f t="shared" ref="W166833" si="7877">W166832-W166831</f>
        <v>0</v>
      </c>
    </row>
    <row r="166834" spans="9:23">
      <c r="I166834" s="55">
        <f t="shared" ref="I166834" si="7878">I166832-I166820</f>
        <v>0</v>
      </c>
      <c r="N166834" s="55">
        <f t="shared" ref="N166834" si="7879">N166832-N166820</f>
        <v>0</v>
      </c>
      <c r="W166834" s="55">
        <f t="shared" ref="W166834" si="7880">W166832-W166820</f>
        <v>0</v>
      </c>
    </row>
    <row r="166835" spans="9:23">
      <c r="I166835" s="56" t="s">
        <v>16</v>
      </c>
      <c r="N166835" s="56" t="s">
        <v>16</v>
      </c>
      <c r="W166835" s="56" t="s">
        <v>16</v>
      </c>
    </row>
    <row r="166961" spans="9:23">
      <c r="I166961" s="54">
        <f t="shared" ref="I166961" si="7881">I166960-I166959</f>
        <v>0</v>
      </c>
      <c r="N166961" s="54">
        <f t="shared" ref="N166961" si="7882">N166960-N166959</f>
        <v>0</v>
      </c>
      <c r="W166961" s="54">
        <f t="shared" ref="W166961" si="7883">W166960-W166959</f>
        <v>0</v>
      </c>
    </row>
    <row r="166962" spans="9:23">
      <c r="I166962" s="55">
        <f t="shared" ref="I166962" si="7884">I166960-I166948</f>
        <v>0</v>
      </c>
      <c r="N166962" s="55">
        <f t="shared" ref="N166962" si="7885">N166960-N166948</f>
        <v>0</v>
      </c>
      <c r="W166962" s="55">
        <f t="shared" ref="W166962" si="7886">W166960-W166948</f>
        <v>0</v>
      </c>
    </row>
    <row r="166963" spans="9:23">
      <c r="I166963" s="56" t="s">
        <v>16</v>
      </c>
      <c r="N166963" s="56" t="s">
        <v>16</v>
      </c>
      <c r="W166963" s="56" t="s">
        <v>16</v>
      </c>
    </row>
    <row r="167089" spans="9:23">
      <c r="I167089" s="54">
        <f t="shared" ref="I167089" si="7887">I167088-I167087</f>
        <v>0</v>
      </c>
      <c r="N167089" s="54">
        <f t="shared" ref="N167089" si="7888">N167088-N167087</f>
        <v>0</v>
      </c>
      <c r="W167089" s="54">
        <f t="shared" ref="W167089" si="7889">W167088-W167087</f>
        <v>0</v>
      </c>
    </row>
    <row r="167090" spans="9:23">
      <c r="I167090" s="55">
        <f t="shared" ref="I167090" si="7890">I167088-I167076</f>
        <v>0</v>
      </c>
      <c r="N167090" s="55">
        <f t="shared" ref="N167090" si="7891">N167088-N167076</f>
        <v>0</v>
      </c>
      <c r="W167090" s="55">
        <f t="shared" ref="W167090" si="7892">W167088-W167076</f>
        <v>0</v>
      </c>
    </row>
    <row r="167091" spans="9:23">
      <c r="I167091" s="56" t="s">
        <v>16</v>
      </c>
      <c r="N167091" s="56" t="s">
        <v>16</v>
      </c>
      <c r="W167091" s="56" t="s">
        <v>16</v>
      </c>
    </row>
    <row r="167217" spans="9:23">
      <c r="I167217" s="54">
        <f t="shared" ref="I167217" si="7893">I167216-I167215</f>
        <v>0</v>
      </c>
      <c r="N167217" s="54">
        <f t="shared" ref="N167217" si="7894">N167216-N167215</f>
        <v>0</v>
      </c>
      <c r="W167217" s="54">
        <f t="shared" ref="W167217" si="7895">W167216-W167215</f>
        <v>0</v>
      </c>
    </row>
    <row r="167218" spans="9:23">
      <c r="I167218" s="55">
        <f t="shared" ref="I167218" si="7896">I167216-I167204</f>
        <v>0</v>
      </c>
      <c r="N167218" s="55">
        <f t="shared" ref="N167218" si="7897">N167216-N167204</f>
        <v>0</v>
      </c>
      <c r="W167218" s="55">
        <f t="shared" ref="W167218" si="7898">W167216-W167204</f>
        <v>0</v>
      </c>
    </row>
    <row r="167219" spans="9:23">
      <c r="I167219" s="56" t="s">
        <v>16</v>
      </c>
      <c r="N167219" s="56" t="s">
        <v>16</v>
      </c>
      <c r="W167219" s="56" t="s">
        <v>16</v>
      </c>
    </row>
    <row r="167345" spans="9:23">
      <c r="I167345" s="54">
        <f t="shared" ref="I167345" si="7899">I167344-I167343</f>
        <v>0</v>
      </c>
      <c r="N167345" s="54">
        <f t="shared" ref="N167345" si="7900">N167344-N167343</f>
        <v>0</v>
      </c>
      <c r="W167345" s="54">
        <f t="shared" ref="W167345" si="7901">W167344-W167343</f>
        <v>0</v>
      </c>
    </row>
    <row r="167346" spans="9:23">
      <c r="I167346" s="55">
        <f t="shared" ref="I167346" si="7902">I167344-I167332</f>
        <v>0</v>
      </c>
      <c r="N167346" s="55">
        <f t="shared" ref="N167346" si="7903">N167344-N167332</f>
        <v>0</v>
      </c>
      <c r="W167346" s="55">
        <f t="shared" ref="W167346" si="7904">W167344-W167332</f>
        <v>0</v>
      </c>
    </row>
    <row r="167347" spans="9:23">
      <c r="I167347" s="56" t="s">
        <v>16</v>
      </c>
      <c r="N167347" s="56" t="s">
        <v>16</v>
      </c>
      <c r="W167347" s="56" t="s">
        <v>16</v>
      </c>
    </row>
    <row r="167473" spans="9:23">
      <c r="I167473" s="54">
        <f t="shared" ref="I167473" si="7905">I167472-I167471</f>
        <v>0</v>
      </c>
      <c r="N167473" s="54">
        <f t="shared" ref="N167473" si="7906">N167472-N167471</f>
        <v>0</v>
      </c>
      <c r="W167473" s="54">
        <f t="shared" ref="W167473" si="7907">W167472-W167471</f>
        <v>0</v>
      </c>
    </row>
    <row r="167474" spans="9:23">
      <c r="I167474" s="55">
        <f t="shared" ref="I167474" si="7908">I167472-I167460</f>
        <v>0</v>
      </c>
      <c r="N167474" s="55">
        <f t="shared" ref="N167474" si="7909">N167472-N167460</f>
        <v>0</v>
      </c>
      <c r="W167474" s="55">
        <f t="shared" ref="W167474" si="7910">W167472-W167460</f>
        <v>0</v>
      </c>
    </row>
    <row r="167475" spans="9:23">
      <c r="I167475" s="56" t="s">
        <v>16</v>
      </c>
      <c r="N167475" s="56" t="s">
        <v>16</v>
      </c>
      <c r="W167475" s="56" t="s">
        <v>16</v>
      </c>
    </row>
    <row r="167601" spans="9:23">
      <c r="I167601" s="54">
        <f t="shared" ref="I167601" si="7911">I167600-I167599</f>
        <v>0</v>
      </c>
      <c r="N167601" s="54">
        <f t="shared" ref="N167601" si="7912">N167600-N167599</f>
        <v>0</v>
      </c>
      <c r="W167601" s="54">
        <f t="shared" ref="W167601" si="7913">W167600-W167599</f>
        <v>0</v>
      </c>
    </row>
    <row r="167602" spans="9:23">
      <c r="I167602" s="55">
        <f t="shared" ref="I167602" si="7914">I167600-I167588</f>
        <v>0</v>
      </c>
      <c r="N167602" s="55">
        <f t="shared" ref="N167602" si="7915">N167600-N167588</f>
        <v>0</v>
      </c>
      <c r="W167602" s="55">
        <f t="shared" ref="W167602" si="7916">W167600-W167588</f>
        <v>0</v>
      </c>
    </row>
    <row r="167603" spans="9:23">
      <c r="I167603" s="56" t="s">
        <v>16</v>
      </c>
      <c r="N167603" s="56" t="s">
        <v>16</v>
      </c>
      <c r="W167603" s="56" t="s">
        <v>16</v>
      </c>
    </row>
    <row r="167729" spans="9:23">
      <c r="I167729" s="54">
        <f t="shared" ref="I167729" si="7917">I167728-I167727</f>
        <v>0</v>
      </c>
      <c r="N167729" s="54">
        <f t="shared" ref="N167729" si="7918">N167728-N167727</f>
        <v>0</v>
      </c>
      <c r="W167729" s="54">
        <f t="shared" ref="W167729" si="7919">W167728-W167727</f>
        <v>0</v>
      </c>
    </row>
    <row r="167730" spans="9:23">
      <c r="I167730" s="55">
        <f t="shared" ref="I167730" si="7920">I167728-I167716</f>
        <v>0</v>
      </c>
      <c r="N167730" s="55">
        <f t="shared" ref="N167730" si="7921">N167728-N167716</f>
        <v>0</v>
      </c>
      <c r="W167730" s="55">
        <f t="shared" ref="W167730" si="7922">W167728-W167716</f>
        <v>0</v>
      </c>
    </row>
    <row r="167731" spans="9:23">
      <c r="I167731" s="56" t="s">
        <v>16</v>
      </c>
      <c r="N167731" s="56" t="s">
        <v>16</v>
      </c>
      <c r="W167731" s="56" t="s">
        <v>16</v>
      </c>
    </row>
    <row r="167857" spans="9:23">
      <c r="I167857" s="54">
        <f t="shared" ref="I167857" si="7923">I167856-I167855</f>
        <v>0</v>
      </c>
      <c r="N167857" s="54">
        <f t="shared" ref="N167857" si="7924">N167856-N167855</f>
        <v>0</v>
      </c>
      <c r="W167857" s="54">
        <f t="shared" ref="W167857" si="7925">W167856-W167855</f>
        <v>0</v>
      </c>
    </row>
    <row r="167858" spans="9:23">
      <c r="I167858" s="55">
        <f t="shared" ref="I167858" si="7926">I167856-I167844</f>
        <v>0</v>
      </c>
      <c r="N167858" s="55">
        <f t="shared" ref="N167858" si="7927">N167856-N167844</f>
        <v>0</v>
      </c>
      <c r="W167858" s="55">
        <f t="shared" ref="W167858" si="7928">W167856-W167844</f>
        <v>0</v>
      </c>
    </row>
    <row r="167859" spans="9:23">
      <c r="I167859" s="56" t="s">
        <v>16</v>
      </c>
      <c r="N167859" s="56" t="s">
        <v>16</v>
      </c>
      <c r="W167859" s="56" t="s">
        <v>16</v>
      </c>
    </row>
    <row r="167985" spans="9:23">
      <c r="I167985" s="54">
        <f t="shared" ref="I167985" si="7929">I167984-I167983</f>
        <v>0</v>
      </c>
      <c r="N167985" s="54">
        <f t="shared" ref="N167985" si="7930">N167984-N167983</f>
        <v>0</v>
      </c>
      <c r="W167985" s="54">
        <f t="shared" ref="W167985" si="7931">W167984-W167983</f>
        <v>0</v>
      </c>
    </row>
    <row r="167986" spans="9:23">
      <c r="I167986" s="55">
        <f t="shared" ref="I167986" si="7932">I167984-I167972</f>
        <v>0</v>
      </c>
      <c r="N167986" s="55">
        <f t="shared" ref="N167986" si="7933">N167984-N167972</f>
        <v>0</v>
      </c>
      <c r="W167986" s="55">
        <f t="shared" ref="W167986" si="7934">W167984-W167972</f>
        <v>0</v>
      </c>
    </row>
    <row r="167987" spans="9:23">
      <c r="I167987" s="56" t="s">
        <v>16</v>
      </c>
      <c r="N167987" s="56" t="s">
        <v>16</v>
      </c>
      <c r="W167987" s="56" t="s">
        <v>16</v>
      </c>
    </row>
    <row r="168113" spans="9:23">
      <c r="I168113" s="54">
        <f t="shared" ref="I168113" si="7935">I168112-I168111</f>
        <v>0</v>
      </c>
      <c r="N168113" s="54">
        <f t="shared" ref="N168113" si="7936">N168112-N168111</f>
        <v>0</v>
      </c>
      <c r="W168113" s="54">
        <f t="shared" ref="W168113" si="7937">W168112-W168111</f>
        <v>0</v>
      </c>
    </row>
    <row r="168114" spans="9:23">
      <c r="I168114" s="55">
        <f t="shared" ref="I168114" si="7938">I168112-I168100</f>
        <v>0</v>
      </c>
      <c r="N168114" s="55">
        <f t="shared" ref="N168114" si="7939">N168112-N168100</f>
        <v>0</v>
      </c>
      <c r="W168114" s="55">
        <f t="shared" ref="W168114" si="7940">W168112-W168100</f>
        <v>0</v>
      </c>
    </row>
    <row r="168115" spans="9:23">
      <c r="I168115" s="56" t="s">
        <v>16</v>
      </c>
      <c r="N168115" s="56" t="s">
        <v>16</v>
      </c>
      <c r="W168115" s="56" t="s">
        <v>16</v>
      </c>
    </row>
    <row r="168241" spans="9:23">
      <c r="I168241" s="54">
        <f t="shared" ref="I168241" si="7941">I168240-I168239</f>
        <v>0</v>
      </c>
      <c r="N168241" s="54">
        <f t="shared" ref="N168241" si="7942">N168240-N168239</f>
        <v>0</v>
      </c>
      <c r="W168241" s="54">
        <f t="shared" ref="W168241" si="7943">W168240-W168239</f>
        <v>0</v>
      </c>
    </row>
    <row r="168242" spans="9:23">
      <c r="I168242" s="55">
        <f t="shared" ref="I168242" si="7944">I168240-I168228</f>
        <v>0</v>
      </c>
      <c r="N168242" s="55">
        <f t="shared" ref="N168242" si="7945">N168240-N168228</f>
        <v>0</v>
      </c>
      <c r="W168242" s="55">
        <f t="shared" ref="W168242" si="7946">W168240-W168228</f>
        <v>0</v>
      </c>
    </row>
    <row r="168243" spans="9:23">
      <c r="I168243" s="56" t="s">
        <v>16</v>
      </c>
      <c r="N168243" s="56" t="s">
        <v>16</v>
      </c>
      <c r="W168243" s="56" t="s">
        <v>16</v>
      </c>
    </row>
    <row r="168369" spans="9:23">
      <c r="I168369" s="54">
        <f t="shared" ref="I168369" si="7947">I168368-I168367</f>
        <v>0</v>
      </c>
      <c r="N168369" s="54">
        <f t="shared" ref="N168369" si="7948">N168368-N168367</f>
        <v>0</v>
      </c>
      <c r="W168369" s="54">
        <f t="shared" ref="W168369" si="7949">W168368-W168367</f>
        <v>0</v>
      </c>
    </row>
    <row r="168370" spans="9:23">
      <c r="I168370" s="55">
        <f t="shared" ref="I168370" si="7950">I168368-I168356</f>
        <v>0</v>
      </c>
      <c r="N168370" s="55">
        <f t="shared" ref="N168370" si="7951">N168368-N168356</f>
        <v>0</v>
      </c>
      <c r="W168370" s="55">
        <f t="shared" ref="W168370" si="7952">W168368-W168356</f>
        <v>0</v>
      </c>
    </row>
    <row r="168371" spans="9:23">
      <c r="I168371" s="56" t="s">
        <v>16</v>
      </c>
      <c r="N168371" s="56" t="s">
        <v>16</v>
      </c>
      <c r="W168371" s="56" t="s">
        <v>16</v>
      </c>
    </row>
    <row r="168497" spans="9:23">
      <c r="I168497" s="54">
        <f t="shared" ref="I168497" si="7953">I168496-I168495</f>
        <v>0</v>
      </c>
      <c r="N168497" s="54">
        <f t="shared" ref="N168497" si="7954">N168496-N168495</f>
        <v>0</v>
      </c>
      <c r="W168497" s="54">
        <f t="shared" ref="W168497" si="7955">W168496-W168495</f>
        <v>0</v>
      </c>
    </row>
    <row r="168498" spans="9:23">
      <c r="I168498" s="55">
        <f t="shared" ref="I168498" si="7956">I168496-I168484</f>
        <v>0</v>
      </c>
      <c r="N168498" s="55">
        <f t="shared" ref="N168498" si="7957">N168496-N168484</f>
        <v>0</v>
      </c>
      <c r="W168498" s="55">
        <f t="shared" ref="W168498" si="7958">W168496-W168484</f>
        <v>0</v>
      </c>
    </row>
    <row r="168499" spans="9:23">
      <c r="I168499" s="56" t="s">
        <v>16</v>
      </c>
      <c r="N168499" s="56" t="s">
        <v>16</v>
      </c>
      <c r="W168499" s="56" t="s">
        <v>16</v>
      </c>
    </row>
    <row r="168625" spans="9:23">
      <c r="I168625" s="54">
        <f t="shared" ref="I168625" si="7959">I168624-I168623</f>
        <v>0</v>
      </c>
      <c r="N168625" s="54">
        <f t="shared" ref="N168625" si="7960">N168624-N168623</f>
        <v>0</v>
      </c>
      <c r="W168625" s="54">
        <f t="shared" ref="W168625" si="7961">W168624-W168623</f>
        <v>0</v>
      </c>
    </row>
    <row r="168626" spans="9:23">
      <c r="I168626" s="55">
        <f t="shared" ref="I168626" si="7962">I168624-I168612</f>
        <v>0</v>
      </c>
      <c r="N168626" s="55">
        <f t="shared" ref="N168626" si="7963">N168624-N168612</f>
        <v>0</v>
      </c>
      <c r="W168626" s="55">
        <f t="shared" ref="W168626" si="7964">W168624-W168612</f>
        <v>0</v>
      </c>
    </row>
    <row r="168627" spans="9:23">
      <c r="I168627" s="56" t="s">
        <v>16</v>
      </c>
      <c r="N168627" s="56" t="s">
        <v>16</v>
      </c>
      <c r="W168627" s="56" t="s">
        <v>16</v>
      </c>
    </row>
    <row r="168753" spans="9:23">
      <c r="I168753" s="54">
        <f t="shared" ref="I168753" si="7965">I168752-I168751</f>
        <v>0</v>
      </c>
      <c r="N168753" s="54">
        <f t="shared" ref="N168753" si="7966">N168752-N168751</f>
        <v>0</v>
      </c>
      <c r="W168753" s="54">
        <f t="shared" ref="W168753" si="7967">W168752-W168751</f>
        <v>0</v>
      </c>
    </row>
    <row r="168754" spans="9:23">
      <c r="I168754" s="55">
        <f t="shared" ref="I168754" si="7968">I168752-I168740</f>
        <v>0</v>
      </c>
      <c r="N168754" s="55">
        <f t="shared" ref="N168754" si="7969">N168752-N168740</f>
        <v>0</v>
      </c>
      <c r="W168754" s="55">
        <f t="shared" ref="W168754" si="7970">W168752-W168740</f>
        <v>0</v>
      </c>
    </row>
    <row r="168755" spans="9:23">
      <c r="I168755" s="56" t="s">
        <v>16</v>
      </c>
      <c r="N168755" s="56" t="s">
        <v>16</v>
      </c>
      <c r="W168755" s="56" t="s">
        <v>16</v>
      </c>
    </row>
    <row r="168881" spans="9:23">
      <c r="I168881" s="54">
        <f t="shared" ref="I168881" si="7971">I168880-I168879</f>
        <v>0</v>
      </c>
      <c r="N168881" s="54">
        <f t="shared" ref="N168881" si="7972">N168880-N168879</f>
        <v>0</v>
      </c>
      <c r="W168881" s="54">
        <f t="shared" ref="W168881" si="7973">W168880-W168879</f>
        <v>0</v>
      </c>
    </row>
    <row r="168882" spans="9:23">
      <c r="I168882" s="55">
        <f t="shared" ref="I168882" si="7974">I168880-I168868</f>
        <v>0</v>
      </c>
      <c r="N168882" s="55">
        <f t="shared" ref="N168882" si="7975">N168880-N168868</f>
        <v>0</v>
      </c>
      <c r="W168882" s="55">
        <f t="shared" ref="W168882" si="7976">W168880-W168868</f>
        <v>0</v>
      </c>
    </row>
    <row r="168883" spans="9:23">
      <c r="I168883" s="56" t="s">
        <v>16</v>
      </c>
      <c r="N168883" s="56" t="s">
        <v>16</v>
      </c>
      <c r="W168883" s="56" t="s">
        <v>16</v>
      </c>
    </row>
    <row r="169009" spans="9:23">
      <c r="I169009" s="54">
        <f t="shared" ref="I169009" si="7977">I169008-I169007</f>
        <v>0</v>
      </c>
      <c r="N169009" s="54">
        <f t="shared" ref="N169009" si="7978">N169008-N169007</f>
        <v>0</v>
      </c>
      <c r="W169009" s="54">
        <f t="shared" ref="W169009" si="7979">W169008-W169007</f>
        <v>0</v>
      </c>
    </row>
    <row r="169010" spans="9:23">
      <c r="I169010" s="55">
        <f t="shared" ref="I169010" si="7980">I169008-I168996</f>
        <v>0</v>
      </c>
      <c r="N169010" s="55">
        <f t="shared" ref="N169010" si="7981">N169008-N168996</f>
        <v>0</v>
      </c>
      <c r="W169010" s="55">
        <f t="shared" ref="W169010" si="7982">W169008-W168996</f>
        <v>0</v>
      </c>
    </row>
    <row r="169011" spans="9:23">
      <c r="I169011" s="56" t="s">
        <v>16</v>
      </c>
      <c r="N169011" s="56" t="s">
        <v>16</v>
      </c>
      <c r="W169011" s="56" t="s">
        <v>16</v>
      </c>
    </row>
    <row r="169137" spans="9:23">
      <c r="I169137" s="54">
        <f t="shared" ref="I169137" si="7983">I169136-I169135</f>
        <v>0</v>
      </c>
      <c r="N169137" s="54">
        <f t="shared" ref="N169137" si="7984">N169136-N169135</f>
        <v>0</v>
      </c>
      <c r="W169137" s="54">
        <f t="shared" ref="W169137" si="7985">W169136-W169135</f>
        <v>0</v>
      </c>
    </row>
    <row r="169138" spans="9:23">
      <c r="I169138" s="55">
        <f t="shared" ref="I169138" si="7986">I169136-I169124</f>
        <v>0</v>
      </c>
      <c r="N169138" s="55">
        <f t="shared" ref="N169138" si="7987">N169136-N169124</f>
        <v>0</v>
      </c>
      <c r="W169138" s="55">
        <f t="shared" ref="W169138" si="7988">W169136-W169124</f>
        <v>0</v>
      </c>
    </row>
    <row r="169139" spans="9:23">
      <c r="I169139" s="56" t="s">
        <v>16</v>
      </c>
      <c r="N169139" s="56" t="s">
        <v>16</v>
      </c>
      <c r="W169139" s="56" t="s">
        <v>16</v>
      </c>
    </row>
    <row r="169265" spans="9:23">
      <c r="I169265" s="54">
        <f t="shared" ref="I169265" si="7989">I169264-I169263</f>
        <v>0</v>
      </c>
      <c r="N169265" s="54">
        <f t="shared" ref="N169265" si="7990">N169264-N169263</f>
        <v>0</v>
      </c>
      <c r="W169265" s="54">
        <f t="shared" ref="W169265" si="7991">W169264-W169263</f>
        <v>0</v>
      </c>
    </row>
    <row r="169266" spans="9:23">
      <c r="I169266" s="55">
        <f t="shared" ref="I169266" si="7992">I169264-I169252</f>
        <v>0</v>
      </c>
      <c r="N169266" s="55">
        <f t="shared" ref="N169266" si="7993">N169264-N169252</f>
        <v>0</v>
      </c>
      <c r="W169266" s="55">
        <f t="shared" ref="W169266" si="7994">W169264-W169252</f>
        <v>0</v>
      </c>
    </row>
    <row r="169267" spans="9:23">
      <c r="I169267" s="56" t="s">
        <v>16</v>
      </c>
      <c r="N169267" s="56" t="s">
        <v>16</v>
      </c>
      <c r="W169267" s="56" t="s">
        <v>16</v>
      </c>
    </row>
    <row r="169393" spans="9:23">
      <c r="I169393" s="54">
        <f t="shared" ref="I169393" si="7995">I169392-I169391</f>
        <v>0</v>
      </c>
      <c r="N169393" s="54">
        <f t="shared" ref="N169393" si="7996">N169392-N169391</f>
        <v>0</v>
      </c>
      <c r="W169393" s="54">
        <f t="shared" ref="W169393" si="7997">W169392-W169391</f>
        <v>0</v>
      </c>
    </row>
    <row r="169394" spans="9:23">
      <c r="I169394" s="55">
        <f t="shared" ref="I169394" si="7998">I169392-I169380</f>
        <v>0</v>
      </c>
      <c r="N169394" s="55">
        <f t="shared" ref="N169394" si="7999">N169392-N169380</f>
        <v>0</v>
      </c>
      <c r="W169394" s="55">
        <f t="shared" ref="W169394" si="8000">W169392-W169380</f>
        <v>0</v>
      </c>
    </row>
    <row r="169395" spans="9:23">
      <c r="I169395" s="56" t="s">
        <v>16</v>
      </c>
      <c r="N169395" s="56" t="s">
        <v>16</v>
      </c>
      <c r="W169395" s="56" t="s">
        <v>16</v>
      </c>
    </row>
    <row r="169521" spans="9:23">
      <c r="I169521" s="54">
        <f t="shared" ref="I169521" si="8001">I169520-I169519</f>
        <v>0</v>
      </c>
      <c r="N169521" s="54">
        <f t="shared" ref="N169521" si="8002">N169520-N169519</f>
        <v>0</v>
      </c>
      <c r="W169521" s="54">
        <f t="shared" ref="W169521" si="8003">W169520-W169519</f>
        <v>0</v>
      </c>
    </row>
    <row r="169522" spans="9:23">
      <c r="I169522" s="55">
        <f t="shared" ref="I169522" si="8004">I169520-I169508</f>
        <v>0</v>
      </c>
      <c r="N169522" s="55">
        <f t="shared" ref="N169522" si="8005">N169520-N169508</f>
        <v>0</v>
      </c>
      <c r="W169522" s="55">
        <f t="shared" ref="W169522" si="8006">W169520-W169508</f>
        <v>0</v>
      </c>
    </row>
    <row r="169523" spans="9:23">
      <c r="I169523" s="56" t="s">
        <v>16</v>
      </c>
      <c r="N169523" s="56" t="s">
        <v>16</v>
      </c>
      <c r="W169523" s="56" t="s">
        <v>16</v>
      </c>
    </row>
    <row r="169649" spans="9:23">
      <c r="I169649" s="54">
        <f t="shared" ref="I169649" si="8007">I169648-I169647</f>
        <v>0</v>
      </c>
      <c r="N169649" s="54">
        <f t="shared" ref="N169649" si="8008">N169648-N169647</f>
        <v>0</v>
      </c>
      <c r="W169649" s="54">
        <f t="shared" ref="W169649" si="8009">W169648-W169647</f>
        <v>0</v>
      </c>
    </row>
    <row r="169650" spans="9:23">
      <c r="I169650" s="55">
        <f t="shared" ref="I169650" si="8010">I169648-I169636</f>
        <v>0</v>
      </c>
      <c r="N169650" s="55">
        <f t="shared" ref="N169650" si="8011">N169648-N169636</f>
        <v>0</v>
      </c>
      <c r="W169650" s="55">
        <f t="shared" ref="W169650" si="8012">W169648-W169636</f>
        <v>0</v>
      </c>
    </row>
    <row r="169651" spans="9:23">
      <c r="I169651" s="56" t="s">
        <v>16</v>
      </c>
      <c r="N169651" s="56" t="s">
        <v>16</v>
      </c>
      <c r="W169651" s="56" t="s">
        <v>16</v>
      </c>
    </row>
    <row r="169777" spans="9:23">
      <c r="I169777" s="54">
        <f t="shared" ref="I169777" si="8013">I169776-I169775</f>
        <v>0</v>
      </c>
      <c r="N169777" s="54">
        <f t="shared" ref="N169777" si="8014">N169776-N169775</f>
        <v>0</v>
      </c>
      <c r="W169777" s="54">
        <f t="shared" ref="W169777" si="8015">W169776-W169775</f>
        <v>0</v>
      </c>
    </row>
    <row r="169778" spans="9:23">
      <c r="I169778" s="55">
        <f t="shared" ref="I169778" si="8016">I169776-I169764</f>
        <v>0</v>
      </c>
      <c r="N169778" s="55">
        <f t="shared" ref="N169778" si="8017">N169776-N169764</f>
        <v>0</v>
      </c>
      <c r="W169778" s="55">
        <f t="shared" ref="W169778" si="8018">W169776-W169764</f>
        <v>0</v>
      </c>
    </row>
    <row r="169779" spans="9:23">
      <c r="I169779" s="56" t="s">
        <v>16</v>
      </c>
      <c r="N169779" s="56" t="s">
        <v>16</v>
      </c>
      <c r="W169779" s="56" t="s">
        <v>16</v>
      </c>
    </row>
    <row r="169905" spans="9:23">
      <c r="I169905" s="54">
        <f t="shared" ref="I169905" si="8019">I169904-I169903</f>
        <v>0</v>
      </c>
      <c r="N169905" s="54">
        <f t="shared" ref="N169905" si="8020">N169904-N169903</f>
        <v>0</v>
      </c>
      <c r="W169905" s="54">
        <f t="shared" ref="W169905" si="8021">W169904-W169903</f>
        <v>0</v>
      </c>
    </row>
    <row r="169906" spans="9:23">
      <c r="I169906" s="55">
        <f t="shared" ref="I169906" si="8022">I169904-I169892</f>
        <v>0</v>
      </c>
      <c r="N169906" s="55">
        <f t="shared" ref="N169906" si="8023">N169904-N169892</f>
        <v>0</v>
      </c>
      <c r="W169906" s="55">
        <f t="shared" ref="W169906" si="8024">W169904-W169892</f>
        <v>0</v>
      </c>
    </row>
    <row r="169907" spans="9:23">
      <c r="I169907" s="56" t="s">
        <v>16</v>
      </c>
      <c r="N169907" s="56" t="s">
        <v>16</v>
      </c>
      <c r="W169907" s="56" t="s">
        <v>16</v>
      </c>
    </row>
    <row r="170033" spans="9:23">
      <c r="I170033" s="54">
        <f t="shared" ref="I170033" si="8025">I170032-I170031</f>
        <v>0</v>
      </c>
      <c r="N170033" s="54">
        <f t="shared" ref="N170033" si="8026">N170032-N170031</f>
        <v>0</v>
      </c>
      <c r="W170033" s="54">
        <f t="shared" ref="W170033" si="8027">W170032-W170031</f>
        <v>0</v>
      </c>
    </row>
    <row r="170034" spans="9:23">
      <c r="I170034" s="55">
        <f t="shared" ref="I170034" si="8028">I170032-I170020</f>
        <v>0</v>
      </c>
      <c r="N170034" s="55">
        <f t="shared" ref="N170034" si="8029">N170032-N170020</f>
        <v>0</v>
      </c>
      <c r="W170034" s="55">
        <f t="shared" ref="W170034" si="8030">W170032-W170020</f>
        <v>0</v>
      </c>
    </row>
    <row r="170035" spans="9:23">
      <c r="I170035" s="56" t="s">
        <v>16</v>
      </c>
      <c r="N170035" s="56" t="s">
        <v>16</v>
      </c>
      <c r="W170035" s="56" t="s">
        <v>16</v>
      </c>
    </row>
    <row r="170161" spans="9:23">
      <c r="I170161" s="54">
        <f t="shared" ref="I170161" si="8031">I170160-I170159</f>
        <v>0</v>
      </c>
      <c r="N170161" s="54">
        <f t="shared" ref="N170161" si="8032">N170160-N170159</f>
        <v>0</v>
      </c>
      <c r="W170161" s="54">
        <f t="shared" ref="W170161" si="8033">W170160-W170159</f>
        <v>0</v>
      </c>
    </row>
    <row r="170162" spans="9:23">
      <c r="I170162" s="55">
        <f t="shared" ref="I170162" si="8034">I170160-I170148</f>
        <v>0</v>
      </c>
      <c r="N170162" s="55">
        <f t="shared" ref="N170162" si="8035">N170160-N170148</f>
        <v>0</v>
      </c>
      <c r="W170162" s="55">
        <f t="shared" ref="W170162" si="8036">W170160-W170148</f>
        <v>0</v>
      </c>
    </row>
    <row r="170163" spans="9:23">
      <c r="I170163" s="56" t="s">
        <v>16</v>
      </c>
      <c r="N170163" s="56" t="s">
        <v>16</v>
      </c>
      <c r="W170163" s="56" t="s">
        <v>16</v>
      </c>
    </row>
    <row r="170289" spans="9:23">
      <c r="I170289" s="54">
        <f t="shared" ref="I170289" si="8037">I170288-I170287</f>
        <v>0</v>
      </c>
      <c r="N170289" s="54">
        <f t="shared" ref="N170289" si="8038">N170288-N170287</f>
        <v>0</v>
      </c>
      <c r="W170289" s="54">
        <f t="shared" ref="W170289" si="8039">W170288-W170287</f>
        <v>0</v>
      </c>
    </row>
    <row r="170290" spans="9:23">
      <c r="I170290" s="55">
        <f t="shared" ref="I170290" si="8040">I170288-I170276</f>
        <v>0</v>
      </c>
      <c r="N170290" s="55">
        <f t="shared" ref="N170290" si="8041">N170288-N170276</f>
        <v>0</v>
      </c>
      <c r="W170290" s="55">
        <f t="shared" ref="W170290" si="8042">W170288-W170276</f>
        <v>0</v>
      </c>
    </row>
    <row r="170291" spans="9:23">
      <c r="I170291" s="56" t="s">
        <v>16</v>
      </c>
      <c r="N170291" s="56" t="s">
        <v>16</v>
      </c>
      <c r="W170291" s="56" t="s">
        <v>16</v>
      </c>
    </row>
    <row r="170417" spans="9:23">
      <c r="I170417" s="54">
        <f t="shared" ref="I170417" si="8043">I170416-I170415</f>
        <v>0</v>
      </c>
      <c r="N170417" s="54">
        <f t="shared" ref="N170417" si="8044">N170416-N170415</f>
        <v>0</v>
      </c>
      <c r="W170417" s="54">
        <f t="shared" ref="W170417" si="8045">W170416-W170415</f>
        <v>0</v>
      </c>
    </row>
    <row r="170418" spans="9:23">
      <c r="I170418" s="55">
        <f t="shared" ref="I170418" si="8046">I170416-I170404</f>
        <v>0</v>
      </c>
      <c r="N170418" s="55">
        <f t="shared" ref="N170418" si="8047">N170416-N170404</f>
        <v>0</v>
      </c>
      <c r="W170418" s="55">
        <f t="shared" ref="W170418" si="8048">W170416-W170404</f>
        <v>0</v>
      </c>
    </row>
    <row r="170419" spans="9:23">
      <c r="I170419" s="56" t="s">
        <v>16</v>
      </c>
      <c r="N170419" s="56" t="s">
        <v>16</v>
      </c>
      <c r="W170419" s="56" t="s">
        <v>16</v>
      </c>
    </row>
    <row r="170545" spans="9:23">
      <c r="I170545" s="54">
        <f t="shared" ref="I170545" si="8049">I170544-I170543</f>
        <v>0</v>
      </c>
      <c r="N170545" s="54">
        <f t="shared" ref="N170545" si="8050">N170544-N170543</f>
        <v>0</v>
      </c>
      <c r="W170545" s="54">
        <f t="shared" ref="W170545" si="8051">W170544-W170543</f>
        <v>0</v>
      </c>
    </row>
    <row r="170546" spans="9:23">
      <c r="I170546" s="55">
        <f t="shared" ref="I170546" si="8052">I170544-I170532</f>
        <v>0</v>
      </c>
      <c r="N170546" s="55">
        <f t="shared" ref="N170546" si="8053">N170544-N170532</f>
        <v>0</v>
      </c>
      <c r="W170546" s="55">
        <f t="shared" ref="W170546" si="8054">W170544-W170532</f>
        <v>0</v>
      </c>
    </row>
    <row r="170547" spans="9:23">
      <c r="I170547" s="56" t="s">
        <v>16</v>
      </c>
      <c r="N170547" s="56" t="s">
        <v>16</v>
      </c>
      <c r="W170547" s="56" t="s">
        <v>16</v>
      </c>
    </row>
    <row r="170673" spans="9:23">
      <c r="I170673" s="54">
        <f t="shared" ref="I170673" si="8055">I170672-I170671</f>
        <v>0</v>
      </c>
      <c r="N170673" s="54">
        <f t="shared" ref="N170673" si="8056">N170672-N170671</f>
        <v>0</v>
      </c>
      <c r="W170673" s="54">
        <f t="shared" ref="W170673" si="8057">W170672-W170671</f>
        <v>0</v>
      </c>
    </row>
    <row r="170674" spans="9:23">
      <c r="I170674" s="55">
        <f t="shared" ref="I170674" si="8058">I170672-I170660</f>
        <v>0</v>
      </c>
      <c r="N170674" s="55">
        <f t="shared" ref="N170674" si="8059">N170672-N170660</f>
        <v>0</v>
      </c>
      <c r="W170674" s="55">
        <f t="shared" ref="W170674" si="8060">W170672-W170660</f>
        <v>0</v>
      </c>
    </row>
    <row r="170675" spans="9:23">
      <c r="I170675" s="56" t="s">
        <v>16</v>
      </c>
      <c r="N170675" s="56" t="s">
        <v>16</v>
      </c>
      <c r="W170675" s="56" t="s">
        <v>16</v>
      </c>
    </row>
    <row r="170801" spans="9:23">
      <c r="I170801" s="54">
        <f t="shared" ref="I170801" si="8061">I170800-I170799</f>
        <v>0</v>
      </c>
      <c r="N170801" s="54">
        <f t="shared" ref="N170801" si="8062">N170800-N170799</f>
        <v>0</v>
      </c>
      <c r="W170801" s="54">
        <f t="shared" ref="W170801" si="8063">W170800-W170799</f>
        <v>0</v>
      </c>
    </row>
    <row r="170802" spans="9:23">
      <c r="I170802" s="55">
        <f t="shared" ref="I170802" si="8064">I170800-I170788</f>
        <v>0</v>
      </c>
      <c r="N170802" s="55">
        <f t="shared" ref="N170802" si="8065">N170800-N170788</f>
        <v>0</v>
      </c>
      <c r="W170802" s="55">
        <f t="shared" ref="W170802" si="8066">W170800-W170788</f>
        <v>0</v>
      </c>
    </row>
    <row r="170803" spans="9:23">
      <c r="I170803" s="56" t="s">
        <v>16</v>
      </c>
      <c r="N170803" s="56" t="s">
        <v>16</v>
      </c>
      <c r="W170803" s="56" t="s">
        <v>16</v>
      </c>
    </row>
    <row r="170929" spans="9:23">
      <c r="I170929" s="54">
        <f t="shared" ref="I170929" si="8067">I170928-I170927</f>
        <v>0</v>
      </c>
      <c r="N170929" s="54">
        <f t="shared" ref="N170929" si="8068">N170928-N170927</f>
        <v>0</v>
      </c>
      <c r="W170929" s="54">
        <f t="shared" ref="W170929" si="8069">W170928-W170927</f>
        <v>0</v>
      </c>
    </row>
    <row r="170930" spans="9:23">
      <c r="I170930" s="55">
        <f t="shared" ref="I170930" si="8070">I170928-I170916</f>
        <v>0</v>
      </c>
      <c r="N170930" s="55">
        <f t="shared" ref="N170930" si="8071">N170928-N170916</f>
        <v>0</v>
      </c>
      <c r="W170930" s="55">
        <f t="shared" ref="W170930" si="8072">W170928-W170916</f>
        <v>0</v>
      </c>
    </row>
    <row r="170931" spans="9:23">
      <c r="I170931" s="56" t="s">
        <v>16</v>
      </c>
      <c r="N170931" s="56" t="s">
        <v>16</v>
      </c>
      <c r="W170931" s="56" t="s">
        <v>16</v>
      </c>
    </row>
    <row r="171057" spans="9:23">
      <c r="I171057" s="54">
        <f t="shared" ref="I171057" si="8073">I171056-I171055</f>
        <v>0</v>
      </c>
      <c r="N171057" s="54">
        <f t="shared" ref="N171057" si="8074">N171056-N171055</f>
        <v>0</v>
      </c>
      <c r="W171057" s="54">
        <f t="shared" ref="W171057" si="8075">W171056-W171055</f>
        <v>0</v>
      </c>
    </row>
    <row r="171058" spans="9:23">
      <c r="I171058" s="55">
        <f t="shared" ref="I171058" si="8076">I171056-I171044</f>
        <v>0</v>
      </c>
      <c r="N171058" s="55">
        <f t="shared" ref="N171058" si="8077">N171056-N171044</f>
        <v>0</v>
      </c>
      <c r="W171058" s="55">
        <f t="shared" ref="W171058" si="8078">W171056-W171044</f>
        <v>0</v>
      </c>
    </row>
    <row r="171059" spans="9:23">
      <c r="I171059" s="56" t="s">
        <v>16</v>
      </c>
      <c r="N171059" s="56" t="s">
        <v>16</v>
      </c>
      <c r="W171059" s="56" t="s">
        <v>16</v>
      </c>
    </row>
    <row r="171185" spans="9:23">
      <c r="I171185" s="54">
        <f t="shared" ref="I171185" si="8079">I171184-I171183</f>
        <v>0</v>
      </c>
      <c r="N171185" s="54">
        <f t="shared" ref="N171185" si="8080">N171184-N171183</f>
        <v>0</v>
      </c>
      <c r="W171185" s="54">
        <f t="shared" ref="W171185" si="8081">W171184-W171183</f>
        <v>0</v>
      </c>
    </row>
    <row r="171186" spans="9:23">
      <c r="I171186" s="55">
        <f t="shared" ref="I171186" si="8082">I171184-I171172</f>
        <v>0</v>
      </c>
      <c r="N171186" s="55">
        <f t="shared" ref="N171186" si="8083">N171184-N171172</f>
        <v>0</v>
      </c>
      <c r="W171186" s="55">
        <f t="shared" ref="W171186" si="8084">W171184-W171172</f>
        <v>0</v>
      </c>
    </row>
    <row r="171187" spans="9:23">
      <c r="I171187" s="56" t="s">
        <v>16</v>
      </c>
      <c r="N171187" s="56" t="s">
        <v>16</v>
      </c>
      <c r="W171187" s="56" t="s">
        <v>16</v>
      </c>
    </row>
    <row r="171313" spans="9:23">
      <c r="I171313" s="54">
        <f t="shared" ref="I171313" si="8085">I171312-I171311</f>
        <v>0</v>
      </c>
      <c r="N171313" s="54">
        <f t="shared" ref="N171313" si="8086">N171312-N171311</f>
        <v>0</v>
      </c>
      <c r="W171313" s="54">
        <f t="shared" ref="W171313" si="8087">W171312-W171311</f>
        <v>0</v>
      </c>
    </row>
    <row r="171314" spans="9:23">
      <c r="I171314" s="55">
        <f t="shared" ref="I171314" si="8088">I171312-I171300</f>
        <v>0</v>
      </c>
      <c r="N171314" s="55">
        <f t="shared" ref="N171314" si="8089">N171312-N171300</f>
        <v>0</v>
      </c>
      <c r="W171314" s="55">
        <f t="shared" ref="W171314" si="8090">W171312-W171300</f>
        <v>0</v>
      </c>
    </row>
    <row r="171315" spans="9:23">
      <c r="I171315" s="56" t="s">
        <v>16</v>
      </c>
      <c r="N171315" s="56" t="s">
        <v>16</v>
      </c>
      <c r="W171315" s="56" t="s">
        <v>16</v>
      </c>
    </row>
    <row r="171441" spans="9:23">
      <c r="I171441" s="54">
        <f t="shared" ref="I171441" si="8091">I171440-I171439</f>
        <v>0</v>
      </c>
      <c r="N171441" s="54">
        <f t="shared" ref="N171441" si="8092">N171440-N171439</f>
        <v>0</v>
      </c>
      <c r="W171441" s="54">
        <f t="shared" ref="W171441" si="8093">W171440-W171439</f>
        <v>0</v>
      </c>
    </row>
    <row r="171442" spans="9:23">
      <c r="I171442" s="55">
        <f t="shared" ref="I171442" si="8094">I171440-I171428</f>
        <v>0</v>
      </c>
      <c r="N171442" s="55">
        <f t="shared" ref="N171442" si="8095">N171440-N171428</f>
        <v>0</v>
      </c>
      <c r="W171442" s="55">
        <f t="shared" ref="W171442" si="8096">W171440-W171428</f>
        <v>0</v>
      </c>
    </row>
    <row r="171443" spans="9:23">
      <c r="I171443" s="56" t="s">
        <v>16</v>
      </c>
      <c r="N171443" s="56" t="s">
        <v>16</v>
      </c>
      <c r="W171443" s="56" t="s">
        <v>16</v>
      </c>
    </row>
    <row r="171569" spans="9:23">
      <c r="I171569" s="54">
        <f t="shared" ref="I171569" si="8097">I171568-I171567</f>
        <v>0</v>
      </c>
      <c r="N171569" s="54">
        <f t="shared" ref="N171569" si="8098">N171568-N171567</f>
        <v>0</v>
      </c>
      <c r="W171569" s="54">
        <f t="shared" ref="W171569" si="8099">W171568-W171567</f>
        <v>0</v>
      </c>
    </row>
    <row r="171570" spans="9:23">
      <c r="I171570" s="55">
        <f t="shared" ref="I171570" si="8100">I171568-I171556</f>
        <v>0</v>
      </c>
      <c r="N171570" s="55">
        <f t="shared" ref="N171570" si="8101">N171568-N171556</f>
        <v>0</v>
      </c>
      <c r="W171570" s="55">
        <f t="shared" ref="W171570" si="8102">W171568-W171556</f>
        <v>0</v>
      </c>
    </row>
    <row r="171571" spans="9:23">
      <c r="I171571" s="56" t="s">
        <v>16</v>
      </c>
      <c r="N171571" s="56" t="s">
        <v>16</v>
      </c>
      <c r="W171571" s="56" t="s">
        <v>16</v>
      </c>
    </row>
    <row r="171697" spans="9:23">
      <c r="I171697" s="54">
        <f t="shared" ref="I171697" si="8103">I171696-I171695</f>
        <v>0</v>
      </c>
      <c r="N171697" s="54">
        <f t="shared" ref="N171697" si="8104">N171696-N171695</f>
        <v>0</v>
      </c>
      <c r="W171697" s="54">
        <f t="shared" ref="W171697" si="8105">W171696-W171695</f>
        <v>0</v>
      </c>
    </row>
    <row r="171698" spans="9:23">
      <c r="I171698" s="55">
        <f t="shared" ref="I171698" si="8106">I171696-I171684</f>
        <v>0</v>
      </c>
      <c r="N171698" s="55">
        <f t="shared" ref="N171698" si="8107">N171696-N171684</f>
        <v>0</v>
      </c>
      <c r="W171698" s="55">
        <f t="shared" ref="W171698" si="8108">W171696-W171684</f>
        <v>0</v>
      </c>
    </row>
    <row r="171699" spans="9:23">
      <c r="I171699" s="56" t="s">
        <v>16</v>
      </c>
      <c r="N171699" s="56" t="s">
        <v>16</v>
      </c>
      <c r="W171699" s="56" t="s">
        <v>16</v>
      </c>
    </row>
    <row r="171825" spans="9:23">
      <c r="I171825" s="54">
        <f t="shared" ref="I171825" si="8109">I171824-I171823</f>
        <v>0</v>
      </c>
      <c r="N171825" s="54">
        <f t="shared" ref="N171825" si="8110">N171824-N171823</f>
        <v>0</v>
      </c>
      <c r="W171825" s="54">
        <f t="shared" ref="W171825" si="8111">W171824-W171823</f>
        <v>0</v>
      </c>
    </row>
    <row r="171826" spans="9:23">
      <c r="I171826" s="55">
        <f t="shared" ref="I171826" si="8112">I171824-I171812</f>
        <v>0</v>
      </c>
      <c r="N171826" s="55">
        <f t="shared" ref="N171826" si="8113">N171824-N171812</f>
        <v>0</v>
      </c>
      <c r="W171826" s="55">
        <f t="shared" ref="W171826" si="8114">W171824-W171812</f>
        <v>0</v>
      </c>
    </row>
    <row r="171827" spans="9:23">
      <c r="I171827" s="56" t="s">
        <v>16</v>
      </c>
      <c r="N171827" s="56" t="s">
        <v>16</v>
      </c>
      <c r="W171827" s="56" t="s">
        <v>16</v>
      </c>
    </row>
    <row r="171953" spans="9:23">
      <c r="I171953" s="54">
        <f t="shared" ref="I171953" si="8115">I171952-I171951</f>
        <v>0</v>
      </c>
      <c r="N171953" s="54">
        <f t="shared" ref="N171953" si="8116">N171952-N171951</f>
        <v>0</v>
      </c>
      <c r="W171953" s="54">
        <f t="shared" ref="W171953" si="8117">W171952-W171951</f>
        <v>0</v>
      </c>
    </row>
    <row r="171954" spans="9:23">
      <c r="I171954" s="55">
        <f t="shared" ref="I171954" si="8118">I171952-I171940</f>
        <v>0</v>
      </c>
      <c r="N171954" s="55">
        <f t="shared" ref="N171954" si="8119">N171952-N171940</f>
        <v>0</v>
      </c>
      <c r="W171954" s="55">
        <f t="shared" ref="W171954" si="8120">W171952-W171940</f>
        <v>0</v>
      </c>
    </row>
    <row r="171955" spans="9:23">
      <c r="I171955" s="56" t="s">
        <v>16</v>
      </c>
      <c r="N171955" s="56" t="s">
        <v>16</v>
      </c>
      <c r="W171955" s="56" t="s">
        <v>16</v>
      </c>
    </row>
    <row r="172081" spans="9:23">
      <c r="I172081" s="54">
        <f t="shared" ref="I172081" si="8121">I172080-I172079</f>
        <v>0</v>
      </c>
      <c r="N172081" s="54">
        <f t="shared" ref="N172081" si="8122">N172080-N172079</f>
        <v>0</v>
      </c>
      <c r="W172081" s="54">
        <f t="shared" ref="W172081" si="8123">W172080-W172079</f>
        <v>0</v>
      </c>
    </row>
    <row r="172082" spans="9:23">
      <c r="I172082" s="55">
        <f t="shared" ref="I172082" si="8124">I172080-I172068</f>
        <v>0</v>
      </c>
      <c r="N172082" s="55">
        <f t="shared" ref="N172082" si="8125">N172080-N172068</f>
        <v>0</v>
      </c>
      <c r="W172082" s="55">
        <f t="shared" ref="W172082" si="8126">W172080-W172068</f>
        <v>0</v>
      </c>
    </row>
    <row r="172083" spans="9:23">
      <c r="I172083" s="56" t="s">
        <v>16</v>
      </c>
      <c r="N172083" s="56" t="s">
        <v>16</v>
      </c>
      <c r="W172083" s="56" t="s">
        <v>16</v>
      </c>
    </row>
    <row r="172209" spans="9:23">
      <c r="I172209" s="54">
        <f t="shared" ref="I172209" si="8127">I172208-I172207</f>
        <v>0</v>
      </c>
      <c r="N172209" s="54">
        <f t="shared" ref="N172209" si="8128">N172208-N172207</f>
        <v>0</v>
      </c>
      <c r="W172209" s="54">
        <f t="shared" ref="W172209" si="8129">W172208-W172207</f>
        <v>0</v>
      </c>
    </row>
    <row r="172210" spans="9:23">
      <c r="I172210" s="55">
        <f t="shared" ref="I172210" si="8130">I172208-I172196</f>
        <v>0</v>
      </c>
      <c r="N172210" s="55">
        <f t="shared" ref="N172210" si="8131">N172208-N172196</f>
        <v>0</v>
      </c>
      <c r="W172210" s="55">
        <f t="shared" ref="W172210" si="8132">W172208-W172196</f>
        <v>0</v>
      </c>
    </row>
    <row r="172211" spans="9:23">
      <c r="I172211" s="56" t="s">
        <v>16</v>
      </c>
      <c r="N172211" s="56" t="s">
        <v>16</v>
      </c>
      <c r="W172211" s="56" t="s">
        <v>16</v>
      </c>
    </row>
    <row r="172337" spans="9:23">
      <c r="I172337" s="54">
        <f t="shared" ref="I172337" si="8133">I172336-I172335</f>
        <v>0</v>
      </c>
      <c r="N172337" s="54">
        <f t="shared" ref="N172337" si="8134">N172336-N172335</f>
        <v>0</v>
      </c>
      <c r="W172337" s="54">
        <f t="shared" ref="W172337" si="8135">W172336-W172335</f>
        <v>0</v>
      </c>
    </row>
    <row r="172338" spans="9:23">
      <c r="I172338" s="55">
        <f t="shared" ref="I172338" si="8136">I172336-I172324</f>
        <v>0</v>
      </c>
      <c r="N172338" s="55">
        <f t="shared" ref="N172338" si="8137">N172336-N172324</f>
        <v>0</v>
      </c>
      <c r="W172338" s="55">
        <f t="shared" ref="W172338" si="8138">W172336-W172324</f>
        <v>0</v>
      </c>
    </row>
    <row r="172339" spans="9:23">
      <c r="I172339" s="56" t="s">
        <v>16</v>
      </c>
      <c r="N172339" s="56" t="s">
        <v>16</v>
      </c>
      <c r="W172339" s="56" t="s">
        <v>16</v>
      </c>
    </row>
    <row r="172465" spans="9:23">
      <c r="I172465" s="54">
        <f t="shared" ref="I172465" si="8139">I172464-I172463</f>
        <v>0</v>
      </c>
      <c r="N172465" s="54">
        <f t="shared" ref="N172465" si="8140">N172464-N172463</f>
        <v>0</v>
      </c>
      <c r="W172465" s="54">
        <f t="shared" ref="W172465" si="8141">W172464-W172463</f>
        <v>0</v>
      </c>
    </row>
    <row r="172466" spans="9:23">
      <c r="I172466" s="55">
        <f t="shared" ref="I172466" si="8142">I172464-I172452</f>
        <v>0</v>
      </c>
      <c r="N172466" s="55">
        <f t="shared" ref="N172466" si="8143">N172464-N172452</f>
        <v>0</v>
      </c>
      <c r="W172466" s="55">
        <f t="shared" ref="W172466" si="8144">W172464-W172452</f>
        <v>0</v>
      </c>
    </row>
    <row r="172467" spans="9:23">
      <c r="I172467" s="56" t="s">
        <v>16</v>
      </c>
      <c r="N172467" s="56" t="s">
        <v>16</v>
      </c>
      <c r="W172467" s="56" t="s">
        <v>16</v>
      </c>
    </row>
    <row r="172593" spans="9:23">
      <c r="I172593" s="54">
        <f t="shared" ref="I172593" si="8145">I172592-I172591</f>
        <v>0</v>
      </c>
      <c r="N172593" s="54">
        <f t="shared" ref="N172593" si="8146">N172592-N172591</f>
        <v>0</v>
      </c>
      <c r="W172593" s="54">
        <f t="shared" ref="W172593" si="8147">W172592-W172591</f>
        <v>0</v>
      </c>
    </row>
    <row r="172594" spans="9:23">
      <c r="I172594" s="55">
        <f t="shared" ref="I172594" si="8148">I172592-I172580</f>
        <v>0</v>
      </c>
      <c r="N172594" s="55">
        <f t="shared" ref="N172594" si="8149">N172592-N172580</f>
        <v>0</v>
      </c>
      <c r="W172594" s="55">
        <f t="shared" ref="W172594" si="8150">W172592-W172580</f>
        <v>0</v>
      </c>
    </row>
    <row r="172595" spans="9:23">
      <c r="I172595" s="56" t="s">
        <v>16</v>
      </c>
      <c r="N172595" s="56" t="s">
        <v>16</v>
      </c>
      <c r="W172595" s="56" t="s">
        <v>16</v>
      </c>
    </row>
    <row r="172721" spans="9:23">
      <c r="I172721" s="54">
        <f t="shared" ref="I172721" si="8151">I172720-I172719</f>
        <v>0</v>
      </c>
      <c r="N172721" s="54">
        <f t="shared" ref="N172721" si="8152">N172720-N172719</f>
        <v>0</v>
      </c>
      <c r="W172721" s="54">
        <f t="shared" ref="W172721" si="8153">W172720-W172719</f>
        <v>0</v>
      </c>
    </row>
    <row r="172722" spans="9:23">
      <c r="I172722" s="55">
        <f t="shared" ref="I172722" si="8154">I172720-I172708</f>
        <v>0</v>
      </c>
      <c r="N172722" s="55">
        <f t="shared" ref="N172722" si="8155">N172720-N172708</f>
        <v>0</v>
      </c>
      <c r="W172722" s="55">
        <f t="shared" ref="W172722" si="8156">W172720-W172708</f>
        <v>0</v>
      </c>
    </row>
    <row r="172723" spans="9:23">
      <c r="I172723" s="56" t="s">
        <v>16</v>
      </c>
      <c r="N172723" s="56" t="s">
        <v>16</v>
      </c>
      <c r="W172723" s="56" t="s">
        <v>16</v>
      </c>
    </row>
    <row r="172849" spans="9:23">
      <c r="I172849" s="54">
        <f t="shared" ref="I172849" si="8157">I172848-I172847</f>
        <v>0</v>
      </c>
      <c r="N172849" s="54">
        <f t="shared" ref="N172849" si="8158">N172848-N172847</f>
        <v>0</v>
      </c>
      <c r="W172849" s="54">
        <f t="shared" ref="W172849" si="8159">W172848-W172847</f>
        <v>0</v>
      </c>
    </row>
    <row r="172850" spans="9:23">
      <c r="I172850" s="55">
        <f t="shared" ref="I172850" si="8160">I172848-I172836</f>
        <v>0</v>
      </c>
      <c r="N172850" s="55">
        <f t="shared" ref="N172850" si="8161">N172848-N172836</f>
        <v>0</v>
      </c>
      <c r="W172850" s="55">
        <f t="shared" ref="W172850" si="8162">W172848-W172836</f>
        <v>0</v>
      </c>
    </row>
    <row r="172851" spans="9:23">
      <c r="I172851" s="56" t="s">
        <v>16</v>
      </c>
      <c r="N172851" s="56" t="s">
        <v>16</v>
      </c>
      <c r="W172851" s="56" t="s">
        <v>16</v>
      </c>
    </row>
    <row r="172977" spans="9:23">
      <c r="I172977" s="54">
        <f t="shared" ref="I172977" si="8163">I172976-I172975</f>
        <v>0</v>
      </c>
      <c r="N172977" s="54">
        <f t="shared" ref="N172977" si="8164">N172976-N172975</f>
        <v>0</v>
      </c>
      <c r="W172977" s="54">
        <f t="shared" ref="W172977" si="8165">W172976-W172975</f>
        <v>0</v>
      </c>
    </row>
    <row r="172978" spans="9:23">
      <c r="I172978" s="55">
        <f t="shared" ref="I172978" si="8166">I172976-I172964</f>
        <v>0</v>
      </c>
      <c r="N172978" s="55">
        <f t="shared" ref="N172978" si="8167">N172976-N172964</f>
        <v>0</v>
      </c>
      <c r="W172978" s="55">
        <f t="shared" ref="W172978" si="8168">W172976-W172964</f>
        <v>0</v>
      </c>
    </row>
    <row r="172979" spans="9:23">
      <c r="I172979" s="56" t="s">
        <v>16</v>
      </c>
      <c r="N172979" s="56" t="s">
        <v>16</v>
      </c>
      <c r="W172979" s="56" t="s">
        <v>16</v>
      </c>
    </row>
    <row r="173105" spans="9:23">
      <c r="I173105" s="54">
        <f t="shared" ref="I173105" si="8169">I173104-I173103</f>
        <v>0</v>
      </c>
      <c r="N173105" s="54">
        <f t="shared" ref="N173105" si="8170">N173104-N173103</f>
        <v>0</v>
      </c>
      <c r="W173105" s="54">
        <f t="shared" ref="W173105" si="8171">W173104-W173103</f>
        <v>0</v>
      </c>
    </row>
    <row r="173106" spans="9:23">
      <c r="I173106" s="55">
        <f t="shared" ref="I173106" si="8172">I173104-I173092</f>
        <v>0</v>
      </c>
      <c r="N173106" s="55">
        <f t="shared" ref="N173106" si="8173">N173104-N173092</f>
        <v>0</v>
      </c>
      <c r="W173106" s="55">
        <f t="shared" ref="W173106" si="8174">W173104-W173092</f>
        <v>0</v>
      </c>
    </row>
    <row r="173107" spans="9:23">
      <c r="I173107" s="56" t="s">
        <v>16</v>
      </c>
      <c r="N173107" s="56" t="s">
        <v>16</v>
      </c>
      <c r="W173107" s="56" t="s">
        <v>16</v>
      </c>
    </row>
    <row r="173233" spans="9:23">
      <c r="I173233" s="54">
        <f t="shared" ref="I173233" si="8175">I173232-I173231</f>
        <v>0</v>
      </c>
      <c r="N173233" s="54">
        <f t="shared" ref="N173233" si="8176">N173232-N173231</f>
        <v>0</v>
      </c>
      <c r="W173233" s="54">
        <f t="shared" ref="W173233" si="8177">W173232-W173231</f>
        <v>0</v>
      </c>
    </row>
    <row r="173234" spans="9:23">
      <c r="I173234" s="55">
        <f t="shared" ref="I173234" si="8178">I173232-I173220</f>
        <v>0</v>
      </c>
      <c r="N173234" s="55">
        <f t="shared" ref="N173234" si="8179">N173232-N173220</f>
        <v>0</v>
      </c>
      <c r="W173234" s="55">
        <f t="shared" ref="W173234" si="8180">W173232-W173220</f>
        <v>0</v>
      </c>
    </row>
    <row r="173235" spans="9:23">
      <c r="I173235" s="56" t="s">
        <v>16</v>
      </c>
      <c r="N173235" s="56" t="s">
        <v>16</v>
      </c>
      <c r="W173235" s="56" t="s">
        <v>16</v>
      </c>
    </row>
    <row r="173361" spans="9:23">
      <c r="I173361" s="54">
        <f t="shared" ref="I173361" si="8181">I173360-I173359</f>
        <v>0</v>
      </c>
      <c r="N173361" s="54">
        <f t="shared" ref="N173361" si="8182">N173360-N173359</f>
        <v>0</v>
      </c>
      <c r="W173361" s="54">
        <f t="shared" ref="W173361" si="8183">W173360-W173359</f>
        <v>0</v>
      </c>
    </row>
    <row r="173362" spans="9:23">
      <c r="I173362" s="55">
        <f t="shared" ref="I173362" si="8184">I173360-I173348</f>
        <v>0</v>
      </c>
      <c r="N173362" s="55">
        <f t="shared" ref="N173362" si="8185">N173360-N173348</f>
        <v>0</v>
      </c>
      <c r="W173362" s="55">
        <f t="shared" ref="W173362" si="8186">W173360-W173348</f>
        <v>0</v>
      </c>
    </row>
    <row r="173363" spans="9:23">
      <c r="I173363" s="56" t="s">
        <v>16</v>
      </c>
      <c r="N173363" s="56" t="s">
        <v>16</v>
      </c>
      <c r="W173363" s="56" t="s">
        <v>16</v>
      </c>
    </row>
    <row r="173489" spans="9:23">
      <c r="I173489" s="54">
        <f t="shared" ref="I173489" si="8187">I173488-I173487</f>
        <v>0</v>
      </c>
      <c r="N173489" s="54">
        <f t="shared" ref="N173489" si="8188">N173488-N173487</f>
        <v>0</v>
      </c>
      <c r="W173489" s="54">
        <f t="shared" ref="W173489" si="8189">W173488-W173487</f>
        <v>0</v>
      </c>
    </row>
    <row r="173490" spans="9:23">
      <c r="I173490" s="55">
        <f t="shared" ref="I173490" si="8190">I173488-I173476</f>
        <v>0</v>
      </c>
      <c r="N173490" s="55">
        <f t="shared" ref="N173490" si="8191">N173488-N173476</f>
        <v>0</v>
      </c>
      <c r="W173490" s="55">
        <f t="shared" ref="W173490" si="8192">W173488-W173476</f>
        <v>0</v>
      </c>
    </row>
    <row r="173491" spans="9:23">
      <c r="I173491" s="56" t="s">
        <v>16</v>
      </c>
      <c r="N173491" s="56" t="s">
        <v>16</v>
      </c>
      <c r="W173491" s="56" t="s">
        <v>16</v>
      </c>
    </row>
    <row r="173617" spans="9:23">
      <c r="I173617" s="54">
        <f t="shared" ref="I173617" si="8193">I173616-I173615</f>
        <v>0</v>
      </c>
      <c r="N173617" s="54">
        <f t="shared" ref="N173617" si="8194">N173616-N173615</f>
        <v>0</v>
      </c>
      <c r="W173617" s="54">
        <f t="shared" ref="W173617" si="8195">W173616-W173615</f>
        <v>0</v>
      </c>
    </row>
    <row r="173618" spans="9:23">
      <c r="I173618" s="55">
        <f t="shared" ref="I173618" si="8196">I173616-I173604</f>
        <v>0</v>
      </c>
      <c r="N173618" s="55">
        <f t="shared" ref="N173618" si="8197">N173616-N173604</f>
        <v>0</v>
      </c>
      <c r="W173618" s="55">
        <f t="shared" ref="W173618" si="8198">W173616-W173604</f>
        <v>0</v>
      </c>
    </row>
    <row r="173619" spans="9:23">
      <c r="I173619" s="56" t="s">
        <v>16</v>
      </c>
      <c r="N173619" s="56" t="s">
        <v>16</v>
      </c>
      <c r="W173619" s="56" t="s">
        <v>16</v>
      </c>
    </row>
    <row r="173745" spans="9:23">
      <c r="I173745" s="54">
        <f t="shared" ref="I173745" si="8199">I173744-I173743</f>
        <v>0</v>
      </c>
      <c r="N173745" s="54">
        <f t="shared" ref="N173745" si="8200">N173744-N173743</f>
        <v>0</v>
      </c>
      <c r="W173745" s="54">
        <f t="shared" ref="W173745" si="8201">W173744-W173743</f>
        <v>0</v>
      </c>
    </row>
    <row r="173746" spans="9:23">
      <c r="I173746" s="55">
        <f t="shared" ref="I173746" si="8202">I173744-I173732</f>
        <v>0</v>
      </c>
      <c r="N173746" s="55">
        <f t="shared" ref="N173746" si="8203">N173744-N173732</f>
        <v>0</v>
      </c>
      <c r="W173746" s="55">
        <f t="shared" ref="W173746" si="8204">W173744-W173732</f>
        <v>0</v>
      </c>
    </row>
    <row r="173747" spans="9:23">
      <c r="I173747" s="56" t="s">
        <v>16</v>
      </c>
      <c r="N173747" s="56" t="s">
        <v>16</v>
      </c>
      <c r="W173747" s="56" t="s">
        <v>16</v>
      </c>
    </row>
    <row r="173873" spans="9:23">
      <c r="I173873" s="54">
        <f t="shared" ref="I173873" si="8205">I173872-I173871</f>
        <v>0</v>
      </c>
      <c r="N173873" s="54">
        <f t="shared" ref="N173873" si="8206">N173872-N173871</f>
        <v>0</v>
      </c>
      <c r="W173873" s="54">
        <f t="shared" ref="W173873" si="8207">W173872-W173871</f>
        <v>0</v>
      </c>
    </row>
    <row r="173874" spans="9:23">
      <c r="I173874" s="55">
        <f t="shared" ref="I173874" si="8208">I173872-I173860</f>
        <v>0</v>
      </c>
      <c r="N173874" s="55">
        <f t="shared" ref="N173874" si="8209">N173872-N173860</f>
        <v>0</v>
      </c>
      <c r="W173874" s="55">
        <f t="shared" ref="W173874" si="8210">W173872-W173860</f>
        <v>0</v>
      </c>
    </row>
    <row r="173875" spans="9:23">
      <c r="I173875" s="56" t="s">
        <v>16</v>
      </c>
      <c r="N173875" s="56" t="s">
        <v>16</v>
      </c>
      <c r="W173875" s="56" t="s">
        <v>16</v>
      </c>
    </row>
    <row r="174001" spans="9:23">
      <c r="I174001" s="54">
        <f t="shared" ref="I174001" si="8211">I174000-I173999</f>
        <v>0</v>
      </c>
      <c r="N174001" s="54">
        <f t="shared" ref="N174001" si="8212">N174000-N173999</f>
        <v>0</v>
      </c>
      <c r="W174001" s="54">
        <f t="shared" ref="W174001" si="8213">W174000-W173999</f>
        <v>0</v>
      </c>
    </row>
    <row r="174002" spans="9:23">
      <c r="I174002" s="55">
        <f t="shared" ref="I174002" si="8214">I174000-I173988</f>
        <v>0</v>
      </c>
      <c r="N174002" s="55">
        <f t="shared" ref="N174002" si="8215">N174000-N173988</f>
        <v>0</v>
      </c>
      <c r="W174002" s="55">
        <f t="shared" ref="W174002" si="8216">W174000-W173988</f>
        <v>0</v>
      </c>
    </row>
    <row r="174003" spans="9:23">
      <c r="I174003" s="56" t="s">
        <v>16</v>
      </c>
      <c r="N174003" s="56" t="s">
        <v>16</v>
      </c>
      <c r="W174003" s="56" t="s">
        <v>16</v>
      </c>
    </row>
    <row r="174129" spans="9:23">
      <c r="I174129" s="54">
        <f t="shared" ref="I174129" si="8217">I174128-I174127</f>
        <v>0</v>
      </c>
      <c r="N174129" s="54">
        <f t="shared" ref="N174129" si="8218">N174128-N174127</f>
        <v>0</v>
      </c>
      <c r="W174129" s="54">
        <f t="shared" ref="W174129" si="8219">W174128-W174127</f>
        <v>0</v>
      </c>
    </row>
    <row r="174130" spans="9:23">
      <c r="I174130" s="55">
        <f t="shared" ref="I174130" si="8220">I174128-I174116</f>
        <v>0</v>
      </c>
      <c r="N174130" s="55">
        <f t="shared" ref="N174130" si="8221">N174128-N174116</f>
        <v>0</v>
      </c>
      <c r="W174130" s="55">
        <f t="shared" ref="W174130" si="8222">W174128-W174116</f>
        <v>0</v>
      </c>
    </row>
    <row r="174131" spans="9:23">
      <c r="I174131" s="56" t="s">
        <v>16</v>
      </c>
      <c r="N174131" s="56" t="s">
        <v>16</v>
      </c>
      <c r="W174131" s="56" t="s">
        <v>16</v>
      </c>
    </row>
    <row r="174257" spans="9:23">
      <c r="I174257" s="54">
        <f t="shared" ref="I174257" si="8223">I174256-I174255</f>
        <v>0</v>
      </c>
      <c r="N174257" s="54">
        <f t="shared" ref="N174257" si="8224">N174256-N174255</f>
        <v>0</v>
      </c>
      <c r="W174257" s="54">
        <f t="shared" ref="W174257" si="8225">W174256-W174255</f>
        <v>0</v>
      </c>
    </row>
    <row r="174258" spans="9:23">
      <c r="I174258" s="55">
        <f t="shared" ref="I174258" si="8226">I174256-I174244</f>
        <v>0</v>
      </c>
      <c r="N174258" s="55">
        <f t="shared" ref="N174258" si="8227">N174256-N174244</f>
        <v>0</v>
      </c>
      <c r="W174258" s="55">
        <f t="shared" ref="W174258" si="8228">W174256-W174244</f>
        <v>0</v>
      </c>
    </row>
    <row r="174259" spans="9:23">
      <c r="I174259" s="56" t="s">
        <v>16</v>
      </c>
      <c r="N174259" s="56" t="s">
        <v>16</v>
      </c>
      <c r="W174259" s="56" t="s">
        <v>16</v>
      </c>
    </row>
    <row r="174385" spans="9:23">
      <c r="I174385" s="54">
        <f t="shared" ref="I174385" si="8229">I174384-I174383</f>
        <v>0</v>
      </c>
      <c r="N174385" s="54">
        <f t="shared" ref="N174385" si="8230">N174384-N174383</f>
        <v>0</v>
      </c>
      <c r="W174385" s="54">
        <f t="shared" ref="W174385" si="8231">W174384-W174383</f>
        <v>0</v>
      </c>
    </row>
    <row r="174386" spans="9:23">
      <c r="I174386" s="55">
        <f t="shared" ref="I174386" si="8232">I174384-I174372</f>
        <v>0</v>
      </c>
      <c r="N174386" s="55">
        <f t="shared" ref="N174386" si="8233">N174384-N174372</f>
        <v>0</v>
      </c>
      <c r="W174386" s="55">
        <f t="shared" ref="W174386" si="8234">W174384-W174372</f>
        <v>0</v>
      </c>
    </row>
    <row r="174387" spans="9:23">
      <c r="I174387" s="56" t="s">
        <v>16</v>
      </c>
      <c r="N174387" s="56" t="s">
        <v>16</v>
      </c>
      <c r="W174387" s="56" t="s">
        <v>16</v>
      </c>
    </row>
    <row r="174513" spans="9:23">
      <c r="I174513" s="54">
        <f t="shared" ref="I174513" si="8235">I174512-I174511</f>
        <v>0</v>
      </c>
      <c r="N174513" s="54">
        <f t="shared" ref="N174513" si="8236">N174512-N174511</f>
        <v>0</v>
      </c>
      <c r="W174513" s="54">
        <f t="shared" ref="W174513" si="8237">W174512-W174511</f>
        <v>0</v>
      </c>
    </row>
    <row r="174514" spans="9:23">
      <c r="I174514" s="55">
        <f t="shared" ref="I174514" si="8238">I174512-I174500</f>
        <v>0</v>
      </c>
      <c r="N174514" s="55">
        <f t="shared" ref="N174514" si="8239">N174512-N174500</f>
        <v>0</v>
      </c>
      <c r="W174514" s="55">
        <f t="shared" ref="W174514" si="8240">W174512-W174500</f>
        <v>0</v>
      </c>
    </row>
    <row r="174515" spans="9:23">
      <c r="I174515" s="56" t="s">
        <v>16</v>
      </c>
      <c r="N174515" s="56" t="s">
        <v>16</v>
      </c>
      <c r="W174515" s="56" t="s">
        <v>16</v>
      </c>
    </row>
    <row r="174641" spans="9:23">
      <c r="I174641" s="54">
        <f t="shared" ref="I174641" si="8241">I174640-I174639</f>
        <v>0</v>
      </c>
      <c r="N174641" s="54">
        <f t="shared" ref="N174641" si="8242">N174640-N174639</f>
        <v>0</v>
      </c>
      <c r="W174641" s="54">
        <f t="shared" ref="W174641" si="8243">W174640-W174639</f>
        <v>0</v>
      </c>
    </row>
    <row r="174642" spans="9:23">
      <c r="I174642" s="55">
        <f t="shared" ref="I174642" si="8244">I174640-I174628</f>
        <v>0</v>
      </c>
      <c r="N174642" s="55">
        <f t="shared" ref="N174642" si="8245">N174640-N174628</f>
        <v>0</v>
      </c>
      <c r="W174642" s="55">
        <f t="shared" ref="W174642" si="8246">W174640-W174628</f>
        <v>0</v>
      </c>
    </row>
    <row r="174643" spans="9:23">
      <c r="I174643" s="56" t="s">
        <v>16</v>
      </c>
      <c r="N174643" s="56" t="s">
        <v>16</v>
      </c>
      <c r="W174643" s="56" t="s">
        <v>16</v>
      </c>
    </row>
    <row r="174769" spans="9:23">
      <c r="I174769" s="54">
        <f t="shared" ref="I174769" si="8247">I174768-I174767</f>
        <v>0</v>
      </c>
      <c r="N174769" s="54">
        <f t="shared" ref="N174769" si="8248">N174768-N174767</f>
        <v>0</v>
      </c>
      <c r="W174769" s="54">
        <f t="shared" ref="W174769" si="8249">W174768-W174767</f>
        <v>0</v>
      </c>
    </row>
    <row r="174770" spans="9:23">
      <c r="I174770" s="55">
        <f t="shared" ref="I174770" si="8250">I174768-I174756</f>
        <v>0</v>
      </c>
      <c r="N174770" s="55">
        <f t="shared" ref="N174770" si="8251">N174768-N174756</f>
        <v>0</v>
      </c>
      <c r="W174770" s="55">
        <f t="shared" ref="W174770" si="8252">W174768-W174756</f>
        <v>0</v>
      </c>
    </row>
    <row r="174771" spans="9:23">
      <c r="I174771" s="56" t="s">
        <v>16</v>
      </c>
      <c r="N174771" s="56" t="s">
        <v>16</v>
      </c>
      <c r="W174771" s="56" t="s">
        <v>16</v>
      </c>
    </row>
    <row r="174897" spans="9:23">
      <c r="I174897" s="54">
        <f t="shared" ref="I174897" si="8253">I174896-I174895</f>
        <v>0</v>
      </c>
      <c r="N174897" s="54">
        <f t="shared" ref="N174897" si="8254">N174896-N174895</f>
        <v>0</v>
      </c>
      <c r="W174897" s="54">
        <f t="shared" ref="W174897" si="8255">W174896-W174895</f>
        <v>0</v>
      </c>
    </row>
    <row r="174898" spans="9:23">
      <c r="I174898" s="55">
        <f t="shared" ref="I174898" si="8256">I174896-I174884</f>
        <v>0</v>
      </c>
      <c r="N174898" s="55">
        <f t="shared" ref="N174898" si="8257">N174896-N174884</f>
        <v>0</v>
      </c>
      <c r="W174898" s="55">
        <f t="shared" ref="W174898" si="8258">W174896-W174884</f>
        <v>0</v>
      </c>
    </row>
    <row r="174899" spans="9:23">
      <c r="I174899" s="56" t="s">
        <v>16</v>
      </c>
      <c r="N174899" s="56" t="s">
        <v>16</v>
      </c>
      <c r="W174899" s="56" t="s">
        <v>16</v>
      </c>
    </row>
    <row r="175025" spans="9:23">
      <c r="I175025" s="54">
        <f t="shared" ref="I175025" si="8259">I175024-I175023</f>
        <v>0</v>
      </c>
      <c r="N175025" s="54">
        <f t="shared" ref="N175025" si="8260">N175024-N175023</f>
        <v>0</v>
      </c>
      <c r="W175025" s="54">
        <f t="shared" ref="W175025" si="8261">W175024-W175023</f>
        <v>0</v>
      </c>
    </row>
    <row r="175026" spans="9:23">
      <c r="I175026" s="55">
        <f t="shared" ref="I175026" si="8262">I175024-I175012</f>
        <v>0</v>
      </c>
      <c r="N175026" s="55">
        <f t="shared" ref="N175026" si="8263">N175024-N175012</f>
        <v>0</v>
      </c>
      <c r="W175026" s="55">
        <f t="shared" ref="W175026" si="8264">W175024-W175012</f>
        <v>0</v>
      </c>
    </row>
    <row r="175027" spans="9:23">
      <c r="I175027" s="56" t="s">
        <v>16</v>
      </c>
      <c r="N175027" s="56" t="s">
        <v>16</v>
      </c>
      <c r="W175027" s="56" t="s">
        <v>16</v>
      </c>
    </row>
    <row r="175153" spans="9:23">
      <c r="I175153" s="54">
        <f t="shared" ref="I175153" si="8265">I175152-I175151</f>
        <v>0</v>
      </c>
      <c r="N175153" s="54">
        <f t="shared" ref="N175153" si="8266">N175152-N175151</f>
        <v>0</v>
      </c>
      <c r="W175153" s="54">
        <f t="shared" ref="W175153" si="8267">W175152-W175151</f>
        <v>0</v>
      </c>
    </row>
    <row r="175154" spans="9:23">
      <c r="I175154" s="55">
        <f t="shared" ref="I175154" si="8268">I175152-I175140</f>
        <v>0</v>
      </c>
      <c r="N175154" s="55">
        <f t="shared" ref="N175154" si="8269">N175152-N175140</f>
        <v>0</v>
      </c>
      <c r="W175154" s="55">
        <f t="shared" ref="W175154" si="8270">W175152-W175140</f>
        <v>0</v>
      </c>
    </row>
    <row r="175155" spans="9:23">
      <c r="I175155" s="56" t="s">
        <v>16</v>
      </c>
      <c r="N175155" s="56" t="s">
        <v>16</v>
      </c>
      <c r="W175155" s="56" t="s">
        <v>16</v>
      </c>
    </row>
    <row r="175281" spans="9:23">
      <c r="I175281" s="54">
        <f t="shared" ref="I175281" si="8271">I175280-I175279</f>
        <v>0</v>
      </c>
      <c r="N175281" s="54">
        <f t="shared" ref="N175281" si="8272">N175280-N175279</f>
        <v>0</v>
      </c>
      <c r="W175281" s="54">
        <f t="shared" ref="W175281" si="8273">W175280-W175279</f>
        <v>0</v>
      </c>
    </row>
    <row r="175282" spans="9:23">
      <c r="I175282" s="55">
        <f t="shared" ref="I175282" si="8274">I175280-I175268</f>
        <v>0</v>
      </c>
      <c r="N175282" s="55">
        <f t="shared" ref="N175282" si="8275">N175280-N175268</f>
        <v>0</v>
      </c>
      <c r="W175282" s="55">
        <f t="shared" ref="W175282" si="8276">W175280-W175268</f>
        <v>0</v>
      </c>
    </row>
    <row r="175283" spans="9:23">
      <c r="I175283" s="56" t="s">
        <v>16</v>
      </c>
      <c r="N175283" s="56" t="s">
        <v>16</v>
      </c>
      <c r="W175283" s="56" t="s">
        <v>16</v>
      </c>
    </row>
    <row r="175409" spans="9:23">
      <c r="I175409" s="54">
        <f t="shared" ref="I175409" si="8277">I175408-I175407</f>
        <v>0</v>
      </c>
      <c r="N175409" s="54">
        <f t="shared" ref="N175409" si="8278">N175408-N175407</f>
        <v>0</v>
      </c>
      <c r="W175409" s="54">
        <f t="shared" ref="W175409" si="8279">W175408-W175407</f>
        <v>0</v>
      </c>
    </row>
    <row r="175410" spans="9:23">
      <c r="I175410" s="55">
        <f t="shared" ref="I175410" si="8280">I175408-I175396</f>
        <v>0</v>
      </c>
      <c r="N175410" s="55">
        <f t="shared" ref="N175410" si="8281">N175408-N175396</f>
        <v>0</v>
      </c>
      <c r="W175410" s="55">
        <f t="shared" ref="W175410" si="8282">W175408-W175396</f>
        <v>0</v>
      </c>
    </row>
    <row r="175411" spans="9:23">
      <c r="I175411" s="56" t="s">
        <v>16</v>
      </c>
      <c r="N175411" s="56" t="s">
        <v>16</v>
      </c>
      <c r="W175411" s="56" t="s">
        <v>16</v>
      </c>
    </row>
    <row r="175537" spans="9:23">
      <c r="I175537" s="54">
        <f t="shared" ref="I175537" si="8283">I175536-I175535</f>
        <v>0</v>
      </c>
      <c r="N175537" s="54">
        <f t="shared" ref="N175537" si="8284">N175536-N175535</f>
        <v>0</v>
      </c>
      <c r="W175537" s="54">
        <f t="shared" ref="W175537" si="8285">W175536-W175535</f>
        <v>0</v>
      </c>
    </row>
    <row r="175538" spans="9:23">
      <c r="I175538" s="55">
        <f t="shared" ref="I175538" si="8286">I175536-I175524</f>
        <v>0</v>
      </c>
      <c r="N175538" s="55">
        <f t="shared" ref="N175538" si="8287">N175536-N175524</f>
        <v>0</v>
      </c>
      <c r="W175538" s="55">
        <f t="shared" ref="W175538" si="8288">W175536-W175524</f>
        <v>0</v>
      </c>
    </row>
    <row r="175539" spans="9:23">
      <c r="I175539" s="56" t="s">
        <v>16</v>
      </c>
      <c r="N175539" s="56" t="s">
        <v>16</v>
      </c>
      <c r="W175539" s="56" t="s">
        <v>16</v>
      </c>
    </row>
    <row r="175665" spans="9:23">
      <c r="I175665" s="54">
        <f t="shared" ref="I175665" si="8289">I175664-I175663</f>
        <v>0</v>
      </c>
      <c r="N175665" s="54">
        <f t="shared" ref="N175665" si="8290">N175664-N175663</f>
        <v>0</v>
      </c>
      <c r="W175665" s="54">
        <f t="shared" ref="W175665" si="8291">W175664-W175663</f>
        <v>0</v>
      </c>
    </row>
    <row r="175666" spans="9:23">
      <c r="I175666" s="55">
        <f t="shared" ref="I175666" si="8292">I175664-I175652</f>
        <v>0</v>
      </c>
      <c r="N175666" s="55">
        <f t="shared" ref="N175666" si="8293">N175664-N175652</f>
        <v>0</v>
      </c>
      <c r="W175666" s="55">
        <f t="shared" ref="W175666" si="8294">W175664-W175652</f>
        <v>0</v>
      </c>
    </row>
    <row r="175667" spans="9:23">
      <c r="I175667" s="56" t="s">
        <v>16</v>
      </c>
      <c r="N175667" s="56" t="s">
        <v>16</v>
      </c>
      <c r="W175667" s="56" t="s">
        <v>16</v>
      </c>
    </row>
    <row r="175793" spans="9:23">
      <c r="I175793" s="54">
        <f t="shared" ref="I175793" si="8295">I175792-I175791</f>
        <v>0</v>
      </c>
      <c r="N175793" s="54">
        <f t="shared" ref="N175793" si="8296">N175792-N175791</f>
        <v>0</v>
      </c>
      <c r="W175793" s="54">
        <f t="shared" ref="W175793" si="8297">W175792-W175791</f>
        <v>0</v>
      </c>
    </row>
    <row r="175794" spans="9:23">
      <c r="I175794" s="55">
        <f t="shared" ref="I175794" si="8298">I175792-I175780</f>
        <v>0</v>
      </c>
      <c r="N175794" s="55">
        <f t="shared" ref="N175794" si="8299">N175792-N175780</f>
        <v>0</v>
      </c>
      <c r="W175794" s="55">
        <f t="shared" ref="W175794" si="8300">W175792-W175780</f>
        <v>0</v>
      </c>
    </row>
    <row r="175795" spans="9:23">
      <c r="I175795" s="56" t="s">
        <v>16</v>
      </c>
      <c r="N175795" s="56" t="s">
        <v>16</v>
      </c>
      <c r="W175795" s="56" t="s">
        <v>16</v>
      </c>
    </row>
    <row r="175921" spans="9:23">
      <c r="I175921" s="54">
        <f t="shared" ref="I175921" si="8301">I175920-I175919</f>
        <v>0</v>
      </c>
      <c r="N175921" s="54">
        <f t="shared" ref="N175921" si="8302">N175920-N175919</f>
        <v>0</v>
      </c>
      <c r="W175921" s="54">
        <f t="shared" ref="W175921" si="8303">W175920-W175919</f>
        <v>0</v>
      </c>
    </row>
    <row r="175922" spans="9:23">
      <c r="I175922" s="55">
        <f t="shared" ref="I175922" si="8304">I175920-I175908</f>
        <v>0</v>
      </c>
      <c r="N175922" s="55">
        <f t="shared" ref="N175922" si="8305">N175920-N175908</f>
        <v>0</v>
      </c>
      <c r="W175922" s="55">
        <f t="shared" ref="W175922" si="8306">W175920-W175908</f>
        <v>0</v>
      </c>
    </row>
    <row r="175923" spans="9:23">
      <c r="I175923" s="56" t="s">
        <v>16</v>
      </c>
      <c r="N175923" s="56" t="s">
        <v>16</v>
      </c>
      <c r="W175923" s="56" t="s">
        <v>16</v>
      </c>
    </row>
    <row r="176049" spans="9:23">
      <c r="I176049" s="54">
        <f t="shared" ref="I176049" si="8307">I176048-I176047</f>
        <v>0</v>
      </c>
      <c r="N176049" s="54">
        <f t="shared" ref="N176049" si="8308">N176048-N176047</f>
        <v>0</v>
      </c>
      <c r="W176049" s="54">
        <f t="shared" ref="W176049" si="8309">W176048-W176047</f>
        <v>0</v>
      </c>
    </row>
    <row r="176050" spans="9:23">
      <c r="I176050" s="55">
        <f t="shared" ref="I176050" si="8310">I176048-I176036</f>
        <v>0</v>
      </c>
      <c r="N176050" s="55">
        <f t="shared" ref="N176050" si="8311">N176048-N176036</f>
        <v>0</v>
      </c>
      <c r="W176050" s="55">
        <f t="shared" ref="W176050" si="8312">W176048-W176036</f>
        <v>0</v>
      </c>
    </row>
    <row r="176051" spans="9:23">
      <c r="I176051" s="56" t="s">
        <v>16</v>
      </c>
      <c r="N176051" s="56" t="s">
        <v>16</v>
      </c>
      <c r="W176051" s="56" t="s">
        <v>16</v>
      </c>
    </row>
    <row r="176177" spans="9:23">
      <c r="I176177" s="54">
        <f t="shared" ref="I176177" si="8313">I176176-I176175</f>
        <v>0</v>
      </c>
      <c r="N176177" s="54">
        <f t="shared" ref="N176177" si="8314">N176176-N176175</f>
        <v>0</v>
      </c>
      <c r="W176177" s="54">
        <f t="shared" ref="W176177" si="8315">W176176-W176175</f>
        <v>0</v>
      </c>
    </row>
    <row r="176178" spans="9:23">
      <c r="I176178" s="55">
        <f t="shared" ref="I176178" si="8316">I176176-I176164</f>
        <v>0</v>
      </c>
      <c r="N176178" s="55">
        <f t="shared" ref="N176178" si="8317">N176176-N176164</f>
        <v>0</v>
      </c>
      <c r="W176178" s="55">
        <f t="shared" ref="W176178" si="8318">W176176-W176164</f>
        <v>0</v>
      </c>
    </row>
    <row r="176179" spans="9:23">
      <c r="I176179" s="56" t="s">
        <v>16</v>
      </c>
      <c r="N176179" s="56" t="s">
        <v>16</v>
      </c>
      <c r="W176179" s="56" t="s">
        <v>16</v>
      </c>
    </row>
    <row r="176305" spans="9:23">
      <c r="I176305" s="54">
        <f t="shared" ref="I176305" si="8319">I176304-I176303</f>
        <v>0</v>
      </c>
      <c r="N176305" s="54">
        <f t="shared" ref="N176305" si="8320">N176304-N176303</f>
        <v>0</v>
      </c>
      <c r="W176305" s="54">
        <f t="shared" ref="W176305" si="8321">W176304-W176303</f>
        <v>0</v>
      </c>
    </row>
    <row r="176306" spans="9:23">
      <c r="I176306" s="55">
        <f t="shared" ref="I176306" si="8322">I176304-I176292</f>
        <v>0</v>
      </c>
      <c r="N176306" s="55">
        <f t="shared" ref="N176306" si="8323">N176304-N176292</f>
        <v>0</v>
      </c>
      <c r="W176306" s="55">
        <f t="shared" ref="W176306" si="8324">W176304-W176292</f>
        <v>0</v>
      </c>
    </row>
    <row r="176307" spans="9:23">
      <c r="I176307" s="56" t="s">
        <v>16</v>
      </c>
      <c r="N176307" s="56" t="s">
        <v>16</v>
      </c>
      <c r="W176307" s="56" t="s">
        <v>16</v>
      </c>
    </row>
    <row r="176433" spans="9:23">
      <c r="I176433" s="54">
        <f t="shared" ref="I176433" si="8325">I176432-I176431</f>
        <v>0</v>
      </c>
      <c r="N176433" s="54">
        <f t="shared" ref="N176433" si="8326">N176432-N176431</f>
        <v>0</v>
      </c>
      <c r="W176433" s="54">
        <f t="shared" ref="W176433" si="8327">W176432-W176431</f>
        <v>0</v>
      </c>
    </row>
    <row r="176434" spans="9:23">
      <c r="I176434" s="55">
        <f t="shared" ref="I176434" si="8328">I176432-I176420</f>
        <v>0</v>
      </c>
      <c r="N176434" s="55">
        <f t="shared" ref="N176434" si="8329">N176432-N176420</f>
        <v>0</v>
      </c>
      <c r="W176434" s="55">
        <f t="shared" ref="W176434" si="8330">W176432-W176420</f>
        <v>0</v>
      </c>
    </row>
    <row r="176435" spans="9:23">
      <c r="I176435" s="56" t="s">
        <v>16</v>
      </c>
      <c r="N176435" s="56" t="s">
        <v>16</v>
      </c>
      <c r="W176435" s="56" t="s">
        <v>16</v>
      </c>
    </row>
    <row r="176561" spans="9:23">
      <c r="I176561" s="54">
        <f t="shared" ref="I176561" si="8331">I176560-I176559</f>
        <v>0</v>
      </c>
      <c r="N176561" s="54">
        <f t="shared" ref="N176561" si="8332">N176560-N176559</f>
        <v>0</v>
      </c>
      <c r="W176561" s="54">
        <f t="shared" ref="W176561" si="8333">W176560-W176559</f>
        <v>0</v>
      </c>
    </row>
    <row r="176562" spans="9:23">
      <c r="I176562" s="55">
        <f t="shared" ref="I176562" si="8334">I176560-I176548</f>
        <v>0</v>
      </c>
      <c r="N176562" s="55">
        <f t="shared" ref="N176562" si="8335">N176560-N176548</f>
        <v>0</v>
      </c>
      <c r="W176562" s="55">
        <f t="shared" ref="W176562" si="8336">W176560-W176548</f>
        <v>0</v>
      </c>
    </row>
    <row r="176563" spans="9:23">
      <c r="I176563" s="56" t="s">
        <v>16</v>
      </c>
      <c r="N176563" s="56" t="s">
        <v>16</v>
      </c>
      <c r="W176563" s="56" t="s">
        <v>16</v>
      </c>
    </row>
    <row r="176689" spans="9:23">
      <c r="I176689" s="54">
        <f t="shared" ref="I176689" si="8337">I176688-I176687</f>
        <v>0</v>
      </c>
      <c r="N176689" s="54">
        <f t="shared" ref="N176689" si="8338">N176688-N176687</f>
        <v>0</v>
      </c>
      <c r="W176689" s="54">
        <f t="shared" ref="W176689" si="8339">W176688-W176687</f>
        <v>0</v>
      </c>
    </row>
    <row r="176690" spans="9:23">
      <c r="I176690" s="55">
        <f t="shared" ref="I176690" si="8340">I176688-I176676</f>
        <v>0</v>
      </c>
      <c r="N176690" s="55">
        <f t="shared" ref="N176690" si="8341">N176688-N176676</f>
        <v>0</v>
      </c>
      <c r="W176690" s="55">
        <f t="shared" ref="W176690" si="8342">W176688-W176676</f>
        <v>0</v>
      </c>
    </row>
    <row r="176691" spans="9:23">
      <c r="I176691" s="56" t="s">
        <v>16</v>
      </c>
      <c r="N176691" s="56" t="s">
        <v>16</v>
      </c>
      <c r="W176691" s="56" t="s">
        <v>16</v>
      </c>
    </row>
    <row r="176817" spans="9:23">
      <c r="I176817" s="54">
        <f t="shared" ref="I176817" si="8343">I176816-I176815</f>
        <v>0</v>
      </c>
      <c r="N176817" s="54">
        <f t="shared" ref="N176817" si="8344">N176816-N176815</f>
        <v>0</v>
      </c>
      <c r="W176817" s="54">
        <f t="shared" ref="W176817" si="8345">W176816-W176815</f>
        <v>0</v>
      </c>
    </row>
    <row r="176818" spans="9:23">
      <c r="I176818" s="55">
        <f t="shared" ref="I176818" si="8346">I176816-I176804</f>
        <v>0</v>
      </c>
      <c r="N176818" s="55">
        <f t="shared" ref="N176818" si="8347">N176816-N176804</f>
        <v>0</v>
      </c>
      <c r="W176818" s="55">
        <f t="shared" ref="W176818" si="8348">W176816-W176804</f>
        <v>0</v>
      </c>
    </row>
    <row r="176819" spans="9:23">
      <c r="I176819" s="56" t="s">
        <v>16</v>
      </c>
      <c r="N176819" s="56" t="s">
        <v>16</v>
      </c>
      <c r="W176819" s="56" t="s">
        <v>16</v>
      </c>
    </row>
    <row r="176945" spans="9:23">
      <c r="I176945" s="54">
        <f t="shared" ref="I176945" si="8349">I176944-I176943</f>
        <v>0</v>
      </c>
      <c r="N176945" s="54">
        <f t="shared" ref="N176945" si="8350">N176944-N176943</f>
        <v>0</v>
      </c>
      <c r="W176945" s="54">
        <f t="shared" ref="W176945" si="8351">W176944-W176943</f>
        <v>0</v>
      </c>
    </row>
    <row r="176946" spans="9:23">
      <c r="I176946" s="55">
        <f t="shared" ref="I176946" si="8352">I176944-I176932</f>
        <v>0</v>
      </c>
      <c r="N176946" s="55">
        <f t="shared" ref="N176946" si="8353">N176944-N176932</f>
        <v>0</v>
      </c>
      <c r="W176946" s="55">
        <f t="shared" ref="W176946" si="8354">W176944-W176932</f>
        <v>0</v>
      </c>
    </row>
    <row r="176947" spans="9:23">
      <c r="I176947" s="56" t="s">
        <v>16</v>
      </c>
      <c r="N176947" s="56" t="s">
        <v>16</v>
      </c>
      <c r="W176947" s="56" t="s">
        <v>16</v>
      </c>
    </row>
    <row r="177073" spans="9:23">
      <c r="I177073" s="54">
        <f t="shared" ref="I177073" si="8355">I177072-I177071</f>
        <v>0</v>
      </c>
      <c r="N177073" s="54">
        <f t="shared" ref="N177073" si="8356">N177072-N177071</f>
        <v>0</v>
      </c>
      <c r="W177073" s="54">
        <f t="shared" ref="W177073" si="8357">W177072-W177071</f>
        <v>0</v>
      </c>
    </row>
    <row r="177074" spans="9:23">
      <c r="I177074" s="55">
        <f t="shared" ref="I177074" si="8358">I177072-I177060</f>
        <v>0</v>
      </c>
      <c r="N177074" s="55">
        <f t="shared" ref="N177074" si="8359">N177072-N177060</f>
        <v>0</v>
      </c>
      <c r="W177074" s="55">
        <f t="shared" ref="W177074" si="8360">W177072-W177060</f>
        <v>0</v>
      </c>
    </row>
    <row r="177075" spans="9:23">
      <c r="I177075" s="56" t="s">
        <v>16</v>
      </c>
      <c r="N177075" s="56" t="s">
        <v>16</v>
      </c>
      <c r="W177075" s="56" t="s">
        <v>16</v>
      </c>
    </row>
    <row r="177201" spans="9:23">
      <c r="I177201" s="54">
        <f t="shared" ref="I177201" si="8361">I177200-I177199</f>
        <v>0</v>
      </c>
      <c r="N177201" s="54">
        <f t="shared" ref="N177201" si="8362">N177200-N177199</f>
        <v>0</v>
      </c>
      <c r="W177201" s="54">
        <f t="shared" ref="W177201" si="8363">W177200-W177199</f>
        <v>0</v>
      </c>
    </row>
    <row r="177202" spans="9:23">
      <c r="I177202" s="55">
        <f t="shared" ref="I177202" si="8364">I177200-I177188</f>
        <v>0</v>
      </c>
      <c r="N177202" s="55">
        <f t="shared" ref="N177202" si="8365">N177200-N177188</f>
        <v>0</v>
      </c>
      <c r="W177202" s="55">
        <f t="shared" ref="W177202" si="8366">W177200-W177188</f>
        <v>0</v>
      </c>
    </row>
    <row r="177203" spans="9:23">
      <c r="I177203" s="56" t="s">
        <v>16</v>
      </c>
      <c r="N177203" s="56" t="s">
        <v>16</v>
      </c>
      <c r="W177203" s="56" t="s">
        <v>16</v>
      </c>
    </row>
    <row r="177329" spans="9:23">
      <c r="I177329" s="54">
        <f t="shared" ref="I177329" si="8367">I177328-I177327</f>
        <v>0</v>
      </c>
      <c r="N177329" s="54">
        <f t="shared" ref="N177329" si="8368">N177328-N177327</f>
        <v>0</v>
      </c>
      <c r="W177329" s="54">
        <f t="shared" ref="W177329" si="8369">W177328-W177327</f>
        <v>0</v>
      </c>
    </row>
    <row r="177330" spans="9:23">
      <c r="I177330" s="55">
        <f t="shared" ref="I177330" si="8370">I177328-I177316</f>
        <v>0</v>
      </c>
      <c r="N177330" s="55">
        <f t="shared" ref="N177330" si="8371">N177328-N177316</f>
        <v>0</v>
      </c>
      <c r="W177330" s="55">
        <f t="shared" ref="W177330" si="8372">W177328-W177316</f>
        <v>0</v>
      </c>
    </row>
    <row r="177331" spans="9:23">
      <c r="I177331" s="56" t="s">
        <v>16</v>
      </c>
      <c r="N177331" s="56" t="s">
        <v>16</v>
      </c>
      <c r="W177331" s="56" t="s">
        <v>16</v>
      </c>
    </row>
    <row r="177457" spans="9:23">
      <c r="I177457" s="54">
        <f t="shared" ref="I177457" si="8373">I177456-I177455</f>
        <v>0</v>
      </c>
      <c r="N177457" s="54">
        <f t="shared" ref="N177457" si="8374">N177456-N177455</f>
        <v>0</v>
      </c>
      <c r="W177457" s="54">
        <f t="shared" ref="W177457" si="8375">W177456-W177455</f>
        <v>0</v>
      </c>
    </row>
    <row r="177458" spans="9:23">
      <c r="I177458" s="55">
        <f t="shared" ref="I177458" si="8376">I177456-I177444</f>
        <v>0</v>
      </c>
      <c r="N177458" s="55">
        <f t="shared" ref="N177458" si="8377">N177456-N177444</f>
        <v>0</v>
      </c>
      <c r="W177458" s="55">
        <f t="shared" ref="W177458" si="8378">W177456-W177444</f>
        <v>0</v>
      </c>
    </row>
    <row r="177459" spans="9:23">
      <c r="I177459" s="56" t="s">
        <v>16</v>
      </c>
      <c r="N177459" s="56" t="s">
        <v>16</v>
      </c>
      <c r="W177459" s="56" t="s">
        <v>16</v>
      </c>
    </row>
    <row r="177585" spans="9:23">
      <c r="I177585" s="54">
        <f t="shared" ref="I177585" si="8379">I177584-I177583</f>
        <v>0</v>
      </c>
      <c r="N177585" s="54">
        <f t="shared" ref="N177585" si="8380">N177584-N177583</f>
        <v>0</v>
      </c>
      <c r="W177585" s="54">
        <f t="shared" ref="W177585" si="8381">W177584-W177583</f>
        <v>0</v>
      </c>
    </row>
    <row r="177586" spans="9:23">
      <c r="I177586" s="55">
        <f t="shared" ref="I177586" si="8382">I177584-I177572</f>
        <v>0</v>
      </c>
      <c r="N177586" s="55">
        <f t="shared" ref="N177586" si="8383">N177584-N177572</f>
        <v>0</v>
      </c>
      <c r="W177586" s="55">
        <f t="shared" ref="W177586" si="8384">W177584-W177572</f>
        <v>0</v>
      </c>
    </row>
    <row r="177587" spans="9:23">
      <c r="I177587" s="56" t="s">
        <v>16</v>
      </c>
      <c r="N177587" s="56" t="s">
        <v>16</v>
      </c>
      <c r="W177587" s="56" t="s">
        <v>16</v>
      </c>
    </row>
    <row r="177713" spans="9:23">
      <c r="I177713" s="54">
        <f t="shared" ref="I177713" si="8385">I177712-I177711</f>
        <v>0</v>
      </c>
      <c r="N177713" s="54">
        <f t="shared" ref="N177713" si="8386">N177712-N177711</f>
        <v>0</v>
      </c>
      <c r="W177713" s="54">
        <f t="shared" ref="W177713" si="8387">W177712-W177711</f>
        <v>0</v>
      </c>
    </row>
    <row r="177714" spans="9:23">
      <c r="I177714" s="55">
        <f t="shared" ref="I177714" si="8388">I177712-I177700</f>
        <v>0</v>
      </c>
      <c r="N177714" s="55">
        <f t="shared" ref="N177714" si="8389">N177712-N177700</f>
        <v>0</v>
      </c>
      <c r="W177714" s="55">
        <f t="shared" ref="W177714" si="8390">W177712-W177700</f>
        <v>0</v>
      </c>
    </row>
    <row r="177715" spans="9:23">
      <c r="I177715" s="56" t="s">
        <v>16</v>
      </c>
      <c r="N177715" s="56" t="s">
        <v>16</v>
      </c>
      <c r="W177715" s="56" t="s">
        <v>16</v>
      </c>
    </row>
    <row r="177841" spans="9:23">
      <c r="I177841" s="54">
        <f t="shared" ref="I177841" si="8391">I177840-I177839</f>
        <v>0</v>
      </c>
      <c r="N177841" s="54">
        <f t="shared" ref="N177841" si="8392">N177840-N177839</f>
        <v>0</v>
      </c>
      <c r="W177841" s="54">
        <f t="shared" ref="W177841" si="8393">W177840-W177839</f>
        <v>0</v>
      </c>
    </row>
    <row r="177842" spans="9:23">
      <c r="I177842" s="55">
        <f t="shared" ref="I177842" si="8394">I177840-I177828</f>
        <v>0</v>
      </c>
      <c r="N177842" s="55">
        <f t="shared" ref="N177842" si="8395">N177840-N177828</f>
        <v>0</v>
      </c>
      <c r="W177842" s="55">
        <f t="shared" ref="W177842" si="8396">W177840-W177828</f>
        <v>0</v>
      </c>
    </row>
    <row r="177843" spans="9:23">
      <c r="I177843" s="56" t="s">
        <v>16</v>
      </c>
      <c r="N177843" s="56" t="s">
        <v>16</v>
      </c>
      <c r="W177843" s="56" t="s">
        <v>16</v>
      </c>
    </row>
    <row r="177969" spans="9:23">
      <c r="I177969" s="54">
        <f t="shared" ref="I177969" si="8397">I177968-I177967</f>
        <v>0</v>
      </c>
      <c r="N177969" s="54">
        <f t="shared" ref="N177969" si="8398">N177968-N177967</f>
        <v>0</v>
      </c>
      <c r="W177969" s="54">
        <f t="shared" ref="W177969" si="8399">W177968-W177967</f>
        <v>0</v>
      </c>
    </row>
    <row r="177970" spans="9:23">
      <c r="I177970" s="55">
        <f t="shared" ref="I177970" si="8400">I177968-I177956</f>
        <v>0</v>
      </c>
      <c r="N177970" s="55">
        <f t="shared" ref="N177970" si="8401">N177968-N177956</f>
        <v>0</v>
      </c>
      <c r="W177970" s="55">
        <f t="shared" ref="W177970" si="8402">W177968-W177956</f>
        <v>0</v>
      </c>
    </row>
    <row r="177971" spans="9:23">
      <c r="I177971" s="56" t="s">
        <v>16</v>
      </c>
      <c r="N177971" s="56" t="s">
        <v>16</v>
      </c>
      <c r="W177971" s="56" t="s">
        <v>16</v>
      </c>
    </row>
    <row r="178097" spans="9:23">
      <c r="I178097" s="54">
        <f t="shared" ref="I178097" si="8403">I178096-I178095</f>
        <v>0</v>
      </c>
      <c r="N178097" s="54">
        <f t="shared" ref="N178097" si="8404">N178096-N178095</f>
        <v>0</v>
      </c>
      <c r="W178097" s="54">
        <f t="shared" ref="W178097" si="8405">W178096-W178095</f>
        <v>0</v>
      </c>
    </row>
    <row r="178098" spans="9:23">
      <c r="I178098" s="55">
        <f t="shared" ref="I178098" si="8406">I178096-I178084</f>
        <v>0</v>
      </c>
      <c r="N178098" s="55">
        <f t="shared" ref="N178098" si="8407">N178096-N178084</f>
        <v>0</v>
      </c>
      <c r="W178098" s="55">
        <f t="shared" ref="W178098" si="8408">W178096-W178084</f>
        <v>0</v>
      </c>
    </row>
    <row r="178099" spans="9:23">
      <c r="I178099" s="56" t="s">
        <v>16</v>
      </c>
      <c r="N178099" s="56" t="s">
        <v>16</v>
      </c>
      <c r="W178099" s="56" t="s">
        <v>16</v>
      </c>
    </row>
    <row r="178225" spans="9:23">
      <c r="I178225" s="54">
        <f t="shared" ref="I178225" si="8409">I178224-I178223</f>
        <v>0</v>
      </c>
      <c r="N178225" s="54">
        <f t="shared" ref="N178225" si="8410">N178224-N178223</f>
        <v>0</v>
      </c>
      <c r="W178225" s="54">
        <f t="shared" ref="W178225" si="8411">W178224-W178223</f>
        <v>0</v>
      </c>
    </row>
    <row r="178226" spans="9:23">
      <c r="I178226" s="55">
        <f t="shared" ref="I178226" si="8412">I178224-I178212</f>
        <v>0</v>
      </c>
      <c r="N178226" s="55">
        <f t="shared" ref="N178226" si="8413">N178224-N178212</f>
        <v>0</v>
      </c>
      <c r="W178226" s="55">
        <f t="shared" ref="W178226" si="8414">W178224-W178212</f>
        <v>0</v>
      </c>
    </row>
    <row r="178227" spans="9:23">
      <c r="I178227" s="56" t="s">
        <v>16</v>
      </c>
      <c r="N178227" s="56" t="s">
        <v>16</v>
      </c>
      <c r="W178227" s="56" t="s">
        <v>16</v>
      </c>
    </row>
    <row r="178353" spans="9:23">
      <c r="I178353" s="54">
        <f t="shared" ref="I178353" si="8415">I178352-I178351</f>
        <v>0</v>
      </c>
      <c r="N178353" s="54">
        <f t="shared" ref="N178353" si="8416">N178352-N178351</f>
        <v>0</v>
      </c>
      <c r="W178353" s="54">
        <f t="shared" ref="W178353" si="8417">W178352-W178351</f>
        <v>0</v>
      </c>
    </row>
    <row r="178354" spans="9:23">
      <c r="I178354" s="55">
        <f t="shared" ref="I178354" si="8418">I178352-I178340</f>
        <v>0</v>
      </c>
      <c r="N178354" s="55">
        <f t="shared" ref="N178354" si="8419">N178352-N178340</f>
        <v>0</v>
      </c>
      <c r="W178354" s="55">
        <f t="shared" ref="W178354" si="8420">W178352-W178340</f>
        <v>0</v>
      </c>
    </row>
    <row r="178355" spans="9:23">
      <c r="I178355" s="56" t="s">
        <v>16</v>
      </c>
      <c r="N178355" s="56" t="s">
        <v>16</v>
      </c>
      <c r="W178355" s="56" t="s">
        <v>16</v>
      </c>
    </row>
    <row r="178481" spans="9:23">
      <c r="I178481" s="54">
        <f t="shared" ref="I178481" si="8421">I178480-I178479</f>
        <v>0</v>
      </c>
      <c r="N178481" s="54">
        <f t="shared" ref="N178481" si="8422">N178480-N178479</f>
        <v>0</v>
      </c>
      <c r="W178481" s="54">
        <f t="shared" ref="W178481" si="8423">W178480-W178479</f>
        <v>0</v>
      </c>
    </row>
    <row r="178482" spans="9:23">
      <c r="I178482" s="55">
        <f t="shared" ref="I178482" si="8424">I178480-I178468</f>
        <v>0</v>
      </c>
      <c r="N178482" s="55">
        <f t="shared" ref="N178482" si="8425">N178480-N178468</f>
        <v>0</v>
      </c>
      <c r="W178482" s="55">
        <f t="shared" ref="W178482" si="8426">W178480-W178468</f>
        <v>0</v>
      </c>
    </row>
    <row r="178483" spans="9:23">
      <c r="I178483" s="56" t="s">
        <v>16</v>
      </c>
      <c r="N178483" s="56" t="s">
        <v>16</v>
      </c>
      <c r="W178483" s="56" t="s">
        <v>16</v>
      </c>
    </row>
    <row r="178609" spans="9:23">
      <c r="I178609" s="54">
        <f t="shared" ref="I178609" si="8427">I178608-I178607</f>
        <v>0</v>
      </c>
      <c r="N178609" s="54">
        <f t="shared" ref="N178609" si="8428">N178608-N178607</f>
        <v>0</v>
      </c>
      <c r="W178609" s="54">
        <f t="shared" ref="W178609" si="8429">W178608-W178607</f>
        <v>0</v>
      </c>
    </row>
    <row r="178610" spans="9:23">
      <c r="I178610" s="55">
        <f t="shared" ref="I178610" si="8430">I178608-I178596</f>
        <v>0</v>
      </c>
      <c r="N178610" s="55">
        <f t="shared" ref="N178610" si="8431">N178608-N178596</f>
        <v>0</v>
      </c>
      <c r="W178610" s="55">
        <f t="shared" ref="W178610" si="8432">W178608-W178596</f>
        <v>0</v>
      </c>
    </row>
    <row r="178611" spans="9:23">
      <c r="I178611" s="56" t="s">
        <v>16</v>
      </c>
      <c r="N178611" s="56" t="s">
        <v>16</v>
      </c>
      <c r="W178611" s="56" t="s">
        <v>16</v>
      </c>
    </row>
    <row r="178737" spans="9:23">
      <c r="I178737" s="54">
        <f t="shared" ref="I178737" si="8433">I178736-I178735</f>
        <v>0</v>
      </c>
      <c r="N178737" s="54">
        <f t="shared" ref="N178737" si="8434">N178736-N178735</f>
        <v>0</v>
      </c>
      <c r="W178737" s="54">
        <f t="shared" ref="W178737" si="8435">W178736-W178735</f>
        <v>0</v>
      </c>
    </row>
    <row r="178738" spans="9:23">
      <c r="I178738" s="55">
        <f t="shared" ref="I178738" si="8436">I178736-I178724</f>
        <v>0</v>
      </c>
      <c r="N178738" s="55">
        <f t="shared" ref="N178738" si="8437">N178736-N178724</f>
        <v>0</v>
      </c>
      <c r="W178738" s="55">
        <f t="shared" ref="W178738" si="8438">W178736-W178724</f>
        <v>0</v>
      </c>
    </row>
    <row r="178739" spans="9:23">
      <c r="I178739" s="56" t="s">
        <v>16</v>
      </c>
      <c r="N178739" s="56" t="s">
        <v>16</v>
      </c>
      <c r="W178739" s="56" t="s">
        <v>16</v>
      </c>
    </row>
    <row r="178865" spans="9:23">
      <c r="I178865" s="54">
        <f t="shared" ref="I178865" si="8439">I178864-I178863</f>
        <v>0</v>
      </c>
      <c r="N178865" s="54">
        <f t="shared" ref="N178865" si="8440">N178864-N178863</f>
        <v>0</v>
      </c>
      <c r="W178865" s="54">
        <f t="shared" ref="W178865" si="8441">W178864-W178863</f>
        <v>0</v>
      </c>
    </row>
    <row r="178866" spans="9:23">
      <c r="I178866" s="55">
        <f t="shared" ref="I178866" si="8442">I178864-I178852</f>
        <v>0</v>
      </c>
      <c r="N178866" s="55">
        <f t="shared" ref="N178866" si="8443">N178864-N178852</f>
        <v>0</v>
      </c>
      <c r="W178866" s="55">
        <f t="shared" ref="W178866" si="8444">W178864-W178852</f>
        <v>0</v>
      </c>
    </row>
    <row r="178867" spans="9:23">
      <c r="I178867" s="56" t="s">
        <v>16</v>
      </c>
      <c r="N178867" s="56" t="s">
        <v>16</v>
      </c>
      <c r="W178867" s="56" t="s">
        <v>16</v>
      </c>
    </row>
    <row r="178993" spans="9:23">
      <c r="I178993" s="54">
        <f t="shared" ref="I178993" si="8445">I178992-I178991</f>
        <v>0</v>
      </c>
      <c r="N178993" s="54">
        <f t="shared" ref="N178993" si="8446">N178992-N178991</f>
        <v>0</v>
      </c>
      <c r="W178993" s="54">
        <f t="shared" ref="W178993" si="8447">W178992-W178991</f>
        <v>0</v>
      </c>
    </row>
    <row r="178994" spans="9:23">
      <c r="I178994" s="55">
        <f t="shared" ref="I178994" si="8448">I178992-I178980</f>
        <v>0</v>
      </c>
      <c r="N178994" s="55">
        <f t="shared" ref="N178994" si="8449">N178992-N178980</f>
        <v>0</v>
      </c>
      <c r="W178994" s="55">
        <f t="shared" ref="W178994" si="8450">W178992-W178980</f>
        <v>0</v>
      </c>
    </row>
    <row r="178995" spans="9:23">
      <c r="I178995" s="56" t="s">
        <v>16</v>
      </c>
      <c r="N178995" s="56" t="s">
        <v>16</v>
      </c>
      <c r="W178995" s="56" t="s">
        <v>16</v>
      </c>
    </row>
    <row r="179121" spans="9:23">
      <c r="I179121" s="54">
        <f t="shared" ref="I179121" si="8451">I179120-I179119</f>
        <v>0</v>
      </c>
      <c r="N179121" s="54">
        <f t="shared" ref="N179121" si="8452">N179120-N179119</f>
        <v>0</v>
      </c>
      <c r="W179121" s="54">
        <f t="shared" ref="W179121" si="8453">W179120-W179119</f>
        <v>0</v>
      </c>
    </row>
    <row r="179122" spans="9:23">
      <c r="I179122" s="55">
        <f t="shared" ref="I179122" si="8454">I179120-I179108</f>
        <v>0</v>
      </c>
      <c r="N179122" s="55">
        <f t="shared" ref="N179122" si="8455">N179120-N179108</f>
        <v>0</v>
      </c>
      <c r="W179122" s="55">
        <f t="shared" ref="W179122" si="8456">W179120-W179108</f>
        <v>0</v>
      </c>
    </row>
    <row r="179123" spans="9:23">
      <c r="I179123" s="56" t="s">
        <v>16</v>
      </c>
      <c r="N179123" s="56" t="s">
        <v>16</v>
      </c>
      <c r="W179123" s="56" t="s">
        <v>16</v>
      </c>
    </row>
    <row r="179249" spans="9:23">
      <c r="I179249" s="54">
        <f t="shared" ref="I179249" si="8457">I179248-I179247</f>
        <v>0</v>
      </c>
      <c r="N179249" s="54">
        <f t="shared" ref="N179249" si="8458">N179248-N179247</f>
        <v>0</v>
      </c>
      <c r="W179249" s="54">
        <f t="shared" ref="W179249" si="8459">W179248-W179247</f>
        <v>0</v>
      </c>
    </row>
    <row r="179250" spans="9:23">
      <c r="I179250" s="55">
        <f t="shared" ref="I179250" si="8460">I179248-I179236</f>
        <v>0</v>
      </c>
      <c r="N179250" s="55">
        <f t="shared" ref="N179250" si="8461">N179248-N179236</f>
        <v>0</v>
      </c>
      <c r="W179250" s="55">
        <f t="shared" ref="W179250" si="8462">W179248-W179236</f>
        <v>0</v>
      </c>
    </row>
    <row r="179251" spans="9:23">
      <c r="I179251" s="56" t="s">
        <v>16</v>
      </c>
      <c r="N179251" s="56" t="s">
        <v>16</v>
      </c>
      <c r="W179251" s="56" t="s">
        <v>16</v>
      </c>
    </row>
    <row r="179377" spans="9:23">
      <c r="I179377" s="54">
        <f t="shared" ref="I179377" si="8463">I179376-I179375</f>
        <v>0</v>
      </c>
      <c r="N179377" s="54">
        <f t="shared" ref="N179377" si="8464">N179376-N179375</f>
        <v>0</v>
      </c>
      <c r="W179377" s="54">
        <f t="shared" ref="W179377" si="8465">W179376-W179375</f>
        <v>0</v>
      </c>
    </row>
    <row r="179378" spans="9:23">
      <c r="I179378" s="55">
        <f t="shared" ref="I179378" si="8466">I179376-I179364</f>
        <v>0</v>
      </c>
      <c r="N179378" s="55">
        <f t="shared" ref="N179378" si="8467">N179376-N179364</f>
        <v>0</v>
      </c>
      <c r="W179378" s="55">
        <f t="shared" ref="W179378" si="8468">W179376-W179364</f>
        <v>0</v>
      </c>
    </row>
    <row r="179379" spans="9:23">
      <c r="I179379" s="56" t="s">
        <v>16</v>
      </c>
      <c r="N179379" s="56" t="s">
        <v>16</v>
      </c>
      <c r="W179379" s="56" t="s">
        <v>16</v>
      </c>
    </row>
    <row r="179505" spans="9:23">
      <c r="I179505" s="54">
        <f t="shared" ref="I179505" si="8469">I179504-I179503</f>
        <v>0</v>
      </c>
      <c r="N179505" s="54">
        <f t="shared" ref="N179505" si="8470">N179504-N179503</f>
        <v>0</v>
      </c>
      <c r="W179505" s="54">
        <f t="shared" ref="W179505" si="8471">W179504-W179503</f>
        <v>0</v>
      </c>
    </row>
    <row r="179506" spans="9:23">
      <c r="I179506" s="55">
        <f t="shared" ref="I179506" si="8472">I179504-I179492</f>
        <v>0</v>
      </c>
      <c r="N179506" s="55">
        <f t="shared" ref="N179506" si="8473">N179504-N179492</f>
        <v>0</v>
      </c>
      <c r="W179506" s="55">
        <f t="shared" ref="W179506" si="8474">W179504-W179492</f>
        <v>0</v>
      </c>
    </row>
    <row r="179507" spans="9:23">
      <c r="I179507" s="56" t="s">
        <v>16</v>
      </c>
      <c r="N179507" s="56" t="s">
        <v>16</v>
      </c>
      <c r="W179507" s="56" t="s">
        <v>16</v>
      </c>
    </row>
    <row r="179633" spans="9:23">
      <c r="I179633" s="54">
        <f t="shared" ref="I179633" si="8475">I179632-I179631</f>
        <v>0</v>
      </c>
      <c r="N179633" s="54">
        <f t="shared" ref="N179633" si="8476">N179632-N179631</f>
        <v>0</v>
      </c>
      <c r="W179633" s="54">
        <f t="shared" ref="W179633" si="8477">W179632-W179631</f>
        <v>0</v>
      </c>
    </row>
    <row r="179634" spans="9:23">
      <c r="I179634" s="55">
        <f t="shared" ref="I179634" si="8478">I179632-I179620</f>
        <v>0</v>
      </c>
      <c r="N179634" s="55">
        <f t="shared" ref="N179634" si="8479">N179632-N179620</f>
        <v>0</v>
      </c>
      <c r="W179634" s="55">
        <f t="shared" ref="W179634" si="8480">W179632-W179620</f>
        <v>0</v>
      </c>
    </row>
    <row r="179635" spans="9:23">
      <c r="I179635" s="56" t="s">
        <v>16</v>
      </c>
      <c r="N179635" s="56" t="s">
        <v>16</v>
      </c>
      <c r="W179635" s="56" t="s">
        <v>16</v>
      </c>
    </row>
    <row r="179761" spans="9:23">
      <c r="I179761" s="54">
        <f t="shared" ref="I179761" si="8481">I179760-I179759</f>
        <v>0</v>
      </c>
      <c r="N179761" s="54">
        <f t="shared" ref="N179761" si="8482">N179760-N179759</f>
        <v>0</v>
      </c>
      <c r="W179761" s="54">
        <f t="shared" ref="W179761" si="8483">W179760-W179759</f>
        <v>0</v>
      </c>
    </row>
    <row r="179762" spans="9:23">
      <c r="I179762" s="55">
        <f t="shared" ref="I179762" si="8484">I179760-I179748</f>
        <v>0</v>
      </c>
      <c r="N179762" s="55">
        <f t="shared" ref="N179762" si="8485">N179760-N179748</f>
        <v>0</v>
      </c>
      <c r="W179762" s="55">
        <f t="shared" ref="W179762" si="8486">W179760-W179748</f>
        <v>0</v>
      </c>
    </row>
    <row r="179763" spans="9:23">
      <c r="I179763" s="56" t="s">
        <v>16</v>
      </c>
      <c r="N179763" s="56" t="s">
        <v>16</v>
      </c>
      <c r="W179763" s="56" t="s">
        <v>16</v>
      </c>
    </row>
    <row r="179889" spans="9:23">
      <c r="I179889" s="54">
        <f t="shared" ref="I179889" si="8487">I179888-I179887</f>
        <v>0</v>
      </c>
      <c r="N179889" s="54">
        <f t="shared" ref="N179889" si="8488">N179888-N179887</f>
        <v>0</v>
      </c>
      <c r="W179889" s="54">
        <f t="shared" ref="W179889" si="8489">W179888-W179887</f>
        <v>0</v>
      </c>
    </row>
    <row r="179890" spans="9:23">
      <c r="I179890" s="55">
        <f t="shared" ref="I179890" si="8490">I179888-I179876</f>
        <v>0</v>
      </c>
      <c r="N179890" s="55">
        <f t="shared" ref="N179890" si="8491">N179888-N179876</f>
        <v>0</v>
      </c>
      <c r="W179890" s="55">
        <f t="shared" ref="W179890" si="8492">W179888-W179876</f>
        <v>0</v>
      </c>
    </row>
    <row r="179891" spans="9:23">
      <c r="I179891" s="56" t="s">
        <v>16</v>
      </c>
      <c r="N179891" s="56" t="s">
        <v>16</v>
      </c>
      <c r="W179891" s="56" t="s">
        <v>16</v>
      </c>
    </row>
    <row r="180017" spans="9:23">
      <c r="I180017" s="54">
        <f t="shared" ref="I180017" si="8493">I180016-I180015</f>
        <v>0</v>
      </c>
      <c r="N180017" s="54">
        <f t="shared" ref="N180017" si="8494">N180016-N180015</f>
        <v>0</v>
      </c>
      <c r="W180017" s="54">
        <f t="shared" ref="W180017" si="8495">W180016-W180015</f>
        <v>0</v>
      </c>
    </row>
    <row r="180018" spans="9:23">
      <c r="I180018" s="55">
        <f t="shared" ref="I180018" si="8496">I180016-I180004</f>
        <v>0</v>
      </c>
      <c r="N180018" s="55">
        <f t="shared" ref="N180018" si="8497">N180016-N180004</f>
        <v>0</v>
      </c>
      <c r="W180018" s="55">
        <f t="shared" ref="W180018" si="8498">W180016-W180004</f>
        <v>0</v>
      </c>
    </row>
    <row r="180019" spans="9:23">
      <c r="I180019" s="56" t="s">
        <v>16</v>
      </c>
      <c r="N180019" s="56" t="s">
        <v>16</v>
      </c>
      <c r="W180019" s="56" t="s">
        <v>16</v>
      </c>
    </row>
    <row r="180145" spans="9:23">
      <c r="I180145" s="54">
        <f t="shared" ref="I180145" si="8499">I180144-I180143</f>
        <v>0</v>
      </c>
      <c r="N180145" s="54">
        <f t="shared" ref="N180145" si="8500">N180144-N180143</f>
        <v>0</v>
      </c>
      <c r="W180145" s="54">
        <f t="shared" ref="W180145" si="8501">W180144-W180143</f>
        <v>0</v>
      </c>
    </row>
    <row r="180146" spans="9:23">
      <c r="I180146" s="55">
        <f t="shared" ref="I180146" si="8502">I180144-I180132</f>
        <v>0</v>
      </c>
      <c r="N180146" s="55">
        <f t="shared" ref="N180146" si="8503">N180144-N180132</f>
        <v>0</v>
      </c>
      <c r="W180146" s="55">
        <f t="shared" ref="W180146" si="8504">W180144-W180132</f>
        <v>0</v>
      </c>
    </row>
    <row r="180147" spans="9:23">
      <c r="I180147" s="56" t="s">
        <v>16</v>
      </c>
      <c r="N180147" s="56" t="s">
        <v>16</v>
      </c>
      <c r="W180147" s="56" t="s">
        <v>16</v>
      </c>
    </row>
    <row r="180273" spans="9:23">
      <c r="I180273" s="54">
        <f t="shared" ref="I180273" si="8505">I180272-I180271</f>
        <v>0</v>
      </c>
      <c r="N180273" s="54">
        <f t="shared" ref="N180273" si="8506">N180272-N180271</f>
        <v>0</v>
      </c>
      <c r="W180273" s="54">
        <f t="shared" ref="W180273" si="8507">W180272-W180271</f>
        <v>0</v>
      </c>
    </row>
    <row r="180274" spans="9:23">
      <c r="I180274" s="55">
        <f t="shared" ref="I180274" si="8508">I180272-I180260</f>
        <v>0</v>
      </c>
      <c r="N180274" s="55">
        <f t="shared" ref="N180274" si="8509">N180272-N180260</f>
        <v>0</v>
      </c>
      <c r="W180274" s="55">
        <f t="shared" ref="W180274" si="8510">W180272-W180260</f>
        <v>0</v>
      </c>
    </row>
    <row r="180275" spans="9:23">
      <c r="I180275" s="56" t="s">
        <v>16</v>
      </c>
      <c r="N180275" s="56" t="s">
        <v>16</v>
      </c>
      <c r="W180275" s="56" t="s">
        <v>16</v>
      </c>
    </row>
    <row r="180401" spans="9:23">
      <c r="I180401" s="54">
        <f t="shared" ref="I180401" si="8511">I180400-I180399</f>
        <v>0</v>
      </c>
      <c r="N180401" s="54">
        <f t="shared" ref="N180401" si="8512">N180400-N180399</f>
        <v>0</v>
      </c>
      <c r="W180401" s="54">
        <f t="shared" ref="W180401" si="8513">W180400-W180399</f>
        <v>0</v>
      </c>
    </row>
    <row r="180402" spans="9:23">
      <c r="I180402" s="55">
        <f t="shared" ref="I180402" si="8514">I180400-I180388</f>
        <v>0</v>
      </c>
      <c r="N180402" s="55">
        <f t="shared" ref="N180402" si="8515">N180400-N180388</f>
        <v>0</v>
      </c>
      <c r="W180402" s="55">
        <f t="shared" ref="W180402" si="8516">W180400-W180388</f>
        <v>0</v>
      </c>
    </row>
    <row r="180403" spans="9:23">
      <c r="I180403" s="56" t="s">
        <v>16</v>
      </c>
      <c r="N180403" s="56" t="s">
        <v>16</v>
      </c>
      <c r="W180403" s="56" t="s">
        <v>16</v>
      </c>
    </row>
    <row r="180529" spans="9:23">
      <c r="I180529" s="54">
        <f t="shared" ref="I180529" si="8517">I180528-I180527</f>
        <v>0</v>
      </c>
      <c r="N180529" s="54">
        <f t="shared" ref="N180529" si="8518">N180528-N180527</f>
        <v>0</v>
      </c>
      <c r="W180529" s="54">
        <f t="shared" ref="W180529" si="8519">W180528-W180527</f>
        <v>0</v>
      </c>
    </row>
    <row r="180530" spans="9:23">
      <c r="I180530" s="55">
        <f t="shared" ref="I180530" si="8520">I180528-I180516</f>
        <v>0</v>
      </c>
      <c r="N180530" s="55">
        <f t="shared" ref="N180530" si="8521">N180528-N180516</f>
        <v>0</v>
      </c>
      <c r="W180530" s="55">
        <f t="shared" ref="W180530" si="8522">W180528-W180516</f>
        <v>0</v>
      </c>
    </row>
    <row r="180531" spans="9:23">
      <c r="I180531" s="56" t="s">
        <v>16</v>
      </c>
      <c r="N180531" s="56" t="s">
        <v>16</v>
      </c>
      <c r="W180531" s="56" t="s">
        <v>16</v>
      </c>
    </row>
    <row r="180657" spans="9:23">
      <c r="I180657" s="54">
        <f t="shared" ref="I180657" si="8523">I180656-I180655</f>
        <v>0</v>
      </c>
      <c r="N180657" s="54">
        <f t="shared" ref="N180657" si="8524">N180656-N180655</f>
        <v>0</v>
      </c>
      <c r="W180657" s="54">
        <f t="shared" ref="W180657" si="8525">W180656-W180655</f>
        <v>0</v>
      </c>
    </row>
    <row r="180658" spans="9:23">
      <c r="I180658" s="55">
        <f t="shared" ref="I180658" si="8526">I180656-I180644</f>
        <v>0</v>
      </c>
      <c r="N180658" s="55">
        <f t="shared" ref="N180658" si="8527">N180656-N180644</f>
        <v>0</v>
      </c>
      <c r="W180658" s="55">
        <f t="shared" ref="W180658" si="8528">W180656-W180644</f>
        <v>0</v>
      </c>
    </row>
    <row r="180659" spans="9:23">
      <c r="I180659" s="56" t="s">
        <v>16</v>
      </c>
      <c r="N180659" s="56" t="s">
        <v>16</v>
      </c>
      <c r="W180659" s="56" t="s">
        <v>16</v>
      </c>
    </row>
    <row r="180785" spans="9:23">
      <c r="I180785" s="54">
        <f t="shared" ref="I180785" si="8529">I180784-I180783</f>
        <v>0</v>
      </c>
      <c r="N180785" s="54">
        <f t="shared" ref="N180785" si="8530">N180784-N180783</f>
        <v>0</v>
      </c>
      <c r="W180785" s="54">
        <f t="shared" ref="W180785" si="8531">W180784-W180783</f>
        <v>0</v>
      </c>
    </row>
    <row r="180786" spans="9:23">
      <c r="I180786" s="55">
        <f t="shared" ref="I180786" si="8532">I180784-I180772</f>
        <v>0</v>
      </c>
      <c r="N180786" s="55">
        <f t="shared" ref="N180786" si="8533">N180784-N180772</f>
        <v>0</v>
      </c>
      <c r="W180786" s="55">
        <f t="shared" ref="W180786" si="8534">W180784-W180772</f>
        <v>0</v>
      </c>
    </row>
    <row r="180787" spans="9:23">
      <c r="I180787" s="56" t="s">
        <v>16</v>
      </c>
      <c r="N180787" s="56" t="s">
        <v>16</v>
      </c>
      <c r="W180787" s="56" t="s">
        <v>16</v>
      </c>
    </row>
    <row r="180913" spans="9:23">
      <c r="I180913" s="54">
        <f t="shared" ref="I180913" si="8535">I180912-I180911</f>
        <v>0</v>
      </c>
      <c r="N180913" s="54">
        <f t="shared" ref="N180913" si="8536">N180912-N180911</f>
        <v>0</v>
      </c>
      <c r="W180913" s="54">
        <f t="shared" ref="W180913" si="8537">W180912-W180911</f>
        <v>0</v>
      </c>
    </row>
    <row r="180914" spans="9:23">
      <c r="I180914" s="55">
        <f t="shared" ref="I180914" si="8538">I180912-I180900</f>
        <v>0</v>
      </c>
      <c r="N180914" s="55">
        <f t="shared" ref="N180914" si="8539">N180912-N180900</f>
        <v>0</v>
      </c>
      <c r="W180914" s="55">
        <f t="shared" ref="W180914" si="8540">W180912-W180900</f>
        <v>0</v>
      </c>
    </row>
    <row r="180915" spans="9:23">
      <c r="I180915" s="56" t="s">
        <v>16</v>
      </c>
      <c r="N180915" s="56" t="s">
        <v>16</v>
      </c>
      <c r="W180915" s="56" t="s">
        <v>16</v>
      </c>
    </row>
    <row r="181041" spans="9:23">
      <c r="I181041" s="54">
        <f t="shared" ref="I181041" si="8541">I181040-I181039</f>
        <v>0</v>
      </c>
      <c r="N181041" s="54">
        <f t="shared" ref="N181041" si="8542">N181040-N181039</f>
        <v>0</v>
      </c>
      <c r="W181041" s="54">
        <f t="shared" ref="W181041" si="8543">W181040-W181039</f>
        <v>0</v>
      </c>
    </row>
    <row r="181042" spans="9:23">
      <c r="I181042" s="55">
        <f t="shared" ref="I181042" si="8544">I181040-I181028</f>
        <v>0</v>
      </c>
      <c r="N181042" s="55">
        <f t="shared" ref="N181042" si="8545">N181040-N181028</f>
        <v>0</v>
      </c>
      <c r="W181042" s="55">
        <f t="shared" ref="W181042" si="8546">W181040-W181028</f>
        <v>0</v>
      </c>
    </row>
    <row r="181043" spans="9:23">
      <c r="I181043" s="56" t="s">
        <v>16</v>
      </c>
      <c r="N181043" s="56" t="s">
        <v>16</v>
      </c>
      <c r="W181043" s="56" t="s">
        <v>16</v>
      </c>
    </row>
    <row r="181169" spans="9:23">
      <c r="I181169" s="54">
        <f t="shared" ref="I181169" si="8547">I181168-I181167</f>
        <v>0</v>
      </c>
      <c r="N181169" s="54">
        <f t="shared" ref="N181169" si="8548">N181168-N181167</f>
        <v>0</v>
      </c>
      <c r="W181169" s="54">
        <f t="shared" ref="W181169" si="8549">W181168-W181167</f>
        <v>0</v>
      </c>
    </row>
    <row r="181170" spans="9:23">
      <c r="I181170" s="55">
        <f t="shared" ref="I181170" si="8550">I181168-I181156</f>
        <v>0</v>
      </c>
      <c r="N181170" s="55">
        <f t="shared" ref="N181170" si="8551">N181168-N181156</f>
        <v>0</v>
      </c>
      <c r="W181170" s="55">
        <f t="shared" ref="W181170" si="8552">W181168-W181156</f>
        <v>0</v>
      </c>
    </row>
    <row r="181171" spans="9:23">
      <c r="I181171" s="56" t="s">
        <v>16</v>
      </c>
      <c r="N181171" s="56" t="s">
        <v>16</v>
      </c>
      <c r="W181171" s="56" t="s">
        <v>16</v>
      </c>
    </row>
    <row r="181297" spans="9:23">
      <c r="I181297" s="54">
        <f t="shared" ref="I181297" si="8553">I181296-I181295</f>
        <v>0</v>
      </c>
      <c r="N181297" s="54">
        <f t="shared" ref="N181297" si="8554">N181296-N181295</f>
        <v>0</v>
      </c>
      <c r="W181297" s="54">
        <f t="shared" ref="W181297" si="8555">W181296-W181295</f>
        <v>0</v>
      </c>
    </row>
    <row r="181298" spans="9:23">
      <c r="I181298" s="55">
        <f t="shared" ref="I181298" si="8556">I181296-I181284</f>
        <v>0</v>
      </c>
      <c r="N181298" s="55">
        <f t="shared" ref="N181298" si="8557">N181296-N181284</f>
        <v>0</v>
      </c>
      <c r="W181298" s="55">
        <f t="shared" ref="W181298" si="8558">W181296-W181284</f>
        <v>0</v>
      </c>
    </row>
    <row r="181299" spans="9:23">
      <c r="I181299" s="56" t="s">
        <v>16</v>
      </c>
      <c r="N181299" s="56" t="s">
        <v>16</v>
      </c>
      <c r="W181299" s="56" t="s">
        <v>16</v>
      </c>
    </row>
    <row r="181425" spans="9:23">
      <c r="I181425" s="54">
        <f t="shared" ref="I181425" si="8559">I181424-I181423</f>
        <v>0</v>
      </c>
      <c r="N181425" s="54">
        <f t="shared" ref="N181425" si="8560">N181424-N181423</f>
        <v>0</v>
      </c>
      <c r="W181425" s="54">
        <f t="shared" ref="W181425" si="8561">W181424-W181423</f>
        <v>0</v>
      </c>
    </row>
    <row r="181426" spans="9:23">
      <c r="I181426" s="55">
        <f t="shared" ref="I181426" si="8562">I181424-I181412</f>
        <v>0</v>
      </c>
      <c r="N181426" s="55">
        <f t="shared" ref="N181426" si="8563">N181424-N181412</f>
        <v>0</v>
      </c>
      <c r="W181426" s="55">
        <f t="shared" ref="W181426" si="8564">W181424-W181412</f>
        <v>0</v>
      </c>
    </row>
    <row r="181427" spans="9:23">
      <c r="I181427" s="56" t="s">
        <v>16</v>
      </c>
      <c r="N181427" s="56" t="s">
        <v>16</v>
      </c>
      <c r="W181427" s="56" t="s">
        <v>16</v>
      </c>
    </row>
    <row r="181553" spans="9:23">
      <c r="I181553" s="54">
        <f t="shared" ref="I181553" si="8565">I181552-I181551</f>
        <v>0</v>
      </c>
      <c r="N181553" s="54">
        <f t="shared" ref="N181553" si="8566">N181552-N181551</f>
        <v>0</v>
      </c>
      <c r="W181553" s="54">
        <f t="shared" ref="W181553" si="8567">W181552-W181551</f>
        <v>0</v>
      </c>
    </row>
    <row r="181554" spans="9:23">
      <c r="I181554" s="55">
        <f t="shared" ref="I181554" si="8568">I181552-I181540</f>
        <v>0</v>
      </c>
      <c r="N181554" s="55">
        <f t="shared" ref="N181554" si="8569">N181552-N181540</f>
        <v>0</v>
      </c>
      <c r="W181554" s="55">
        <f t="shared" ref="W181554" si="8570">W181552-W181540</f>
        <v>0</v>
      </c>
    </row>
    <row r="181555" spans="9:23">
      <c r="I181555" s="56" t="s">
        <v>16</v>
      </c>
      <c r="N181555" s="56" t="s">
        <v>16</v>
      </c>
      <c r="W181555" s="56" t="s">
        <v>16</v>
      </c>
    </row>
    <row r="181681" spans="9:23">
      <c r="I181681" s="54">
        <f t="shared" ref="I181681" si="8571">I181680-I181679</f>
        <v>0</v>
      </c>
      <c r="N181681" s="54">
        <f t="shared" ref="N181681" si="8572">N181680-N181679</f>
        <v>0</v>
      </c>
      <c r="W181681" s="54">
        <f t="shared" ref="W181681" si="8573">W181680-W181679</f>
        <v>0</v>
      </c>
    </row>
    <row r="181682" spans="9:23">
      <c r="I181682" s="55">
        <f t="shared" ref="I181682" si="8574">I181680-I181668</f>
        <v>0</v>
      </c>
      <c r="N181682" s="55">
        <f t="shared" ref="N181682" si="8575">N181680-N181668</f>
        <v>0</v>
      </c>
      <c r="W181682" s="55">
        <f t="shared" ref="W181682" si="8576">W181680-W181668</f>
        <v>0</v>
      </c>
    </row>
    <row r="181683" spans="9:23">
      <c r="I181683" s="56" t="s">
        <v>16</v>
      </c>
      <c r="N181683" s="56" t="s">
        <v>16</v>
      </c>
      <c r="W181683" s="56" t="s">
        <v>16</v>
      </c>
    </row>
    <row r="181809" spans="9:23">
      <c r="I181809" s="54">
        <f t="shared" ref="I181809" si="8577">I181808-I181807</f>
        <v>0</v>
      </c>
      <c r="N181809" s="54">
        <f t="shared" ref="N181809" si="8578">N181808-N181807</f>
        <v>0</v>
      </c>
      <c r="W181809" s="54">
        <f t="shared" ref="W181809" si="8579">W181808-W181807</f>
        <v>0</v>
      </c>
    </row>
    <row r="181810" spans="9:23">
      <c r="I181810" s="55">
        <f t="shared" ref="I181810" si="8580">I181808-I181796</f>
        <v>0</v>
      </c>
      <c r="N181810" s="55">
        <f t="shared" ref="N181810" si="8581">N181808-N181796</f>
        <v>0</v>
      </c>
      <c r="W181810" s="55">
        <f t="shared" ref="W181810" si="8582">W181808-W181796</f>
        <v>0</v>
      </c>
    </row>
    <row r="181811" spans="9:23">
      <c r="I181811" s="56" t="s">
        <v>16</v>
      </c>
      <c r="N181811" s="56" t="s">
        <v>16</v>
      </c>
      <c r="W181811" s="56" t="s">
        <v>16</v>
      </c>
    </row>
    <row r="181937" spans="9:23">
      <c r="I181937" s="54">
        <f t="shared" ref="I181937" si="8583">I181936-I181935</f>
        <v>0</v>
      </c>
      <c r="N181937" s="54">
        <f t="shared" ref="N181937" si="8584">N181936-N181935</f>
        <v>0</v>
      </c>
      <c r="W181937" s="54">
        <f t="shared" ref="W181937" si="8585">W181936-W181935</f>
        <v>0</v>
      </c>
    </row>
    <row r="181938" spans="9:23">
      <c r="I181938" s="55">
        <f t="shared" ref="I181938" si="8586">I181936-I181924</f>
        <v>0</v>
      </c>
      <c r="N181938" s="55">
        <f t="shared" ref="N181938" si="8587">N181936-N181924</f>
        <v>0</v>
      </c>
      <c r="W181938" s="55">
        <f t="shared" ref="W181938" si="8588">W181936-W181924</f>
        <v>0</v>
      </c>
    </row>
    <row r="181939" spans="9:23">
      <c r="I181939" s="56" t="s">
        <v>16</v>
      </c>
      <c r="N181939" s="56" t="s">
        <v>16</v>
      </c>
      <c r="W181939" s="56" t="s">
        <v>16</v>
      </c>
    </row>
    <row r="182065" spans="9:23">
      <c r="I182065" s="54">
        <f t="shared" ref="I182065" si="8589">I182064-I182063</f>
        <v>0</v>
      </c>
      <c r="N182065" s="54">
        <f t="shared" ref="N182065" si="8590">N182064-N182063</f>
        <v>0</v>
      </c>
      <c r="W182065" s="54">
        <f t="shared" ref="W182065" si="8591">W182064-W182063</f>
        <v>0</v>
      </c>
    </row>
    <row r="182066" spans="9:23">
      <c r="I182066" s="55">
        <f t="shared" ref="I182066" si="8592">I182064-I182052</f>
        <v>0</v>
      </c>
      <c r="N182066" s="55">
        <f t="shared" ref="N182066" si="8593">N182064-N182052</f>
        <v>0</v>
      </c>
      <c r="W182066" s="55">
        <f t="shared" ref="W182066" si="8594">W182064-W182052</f>
        <v>0</v>
      </c>
    </row>
    <row r="182067" spans="9:23">
      <c r="I182067" s="56" t="s">
        <v>16</v>
      </c>
      <c r="N182067" s="56" t="s">
        <v>16</v>
      </c>
      <c r="W182067" s="56" t="s">
        <v>16</v>
      </c>
    </row>
    <row r="182193" spans="9:23">
      <c r="I182193" s="54">
        <f t="shared" ref="I182193" si="8595">I182192-I182191</f>
        <v>0</v>
      </c>
      <c r="N182193" s="54">
        <f t="shared" ref="N182193" si="8596">N182192-N182191</f>
        <v>0</v>
      </c>
      <c r="W182193" s="54">
        <f t="shared" ref="W182193" si="8597">W182192-W182191</f>
        <v>0</v>
      </c>
    </row>
    <row r="182194" spans="9:23">
      <c r="I182194" s="55">
        <f t="shared" ref="I182194" si="8598">I182192-I182180</f>
        <v>0</v>
      </c>
      <c r="N182194" s="55">
        <f t="shared" ref="N182194" si="8599">N182192-N182180</f>
        <v>0</v>
      </c>
      <c r="W182194" s="55">
        <f t="shared" ref="W182194" si="8600">W182192-W182180</f>
        <v>0</v>
      </c>
    </row>
    <row r="182195" spans="9:23">
      <c r="I182195" s="56" t="s">
        <v>16</v>
      </c>
      <c r="N182195" s="56" t="s">
        <v>16</v>
      </c>
      <c r="W182195" s="56" t="s">
        <v>16</v>
      </c>
    </row>
    <row r="182321" spans="9:23">
      <c r="I182321" s="54">
        <f t="shared" ref="I182321" si="8601">I182320-I182319</f>
        <v>0</v>
      </c>
      <c r="N182321" s="54">
        <f t="shared" ref="N182321" si="8602">N182320-N182319</f>
        <v>0</v>
      </c>
      <c r="W182321" s="54">
        <f t="shared" ref="W182321" si="8603">W182320-W182319</f>
        <v>0</v>
      </c>
    </row>
    <row r="182322" spans="9:23">
      <c r="I182322" s="55">
        <f t="shared" ref="I182322" si="8604">I182320-I182308</f>
        <v>0</v>
      </c>
      <c r="N182322" s="55">
        <f t="shared" ref="N182322" si="8605">N182320-N182308</f>
        <v>0</v>
      </c>
      <c r="W182322" s="55">
        <f t="shared" ref="W182322" si="8606">W182320-W182308</f>
        <v>0</v>
      </c>
    </row>
    <row r="182323" spans="9:23">
      <c r="I182323" s="56" t="s">
        <v>16</v>
      </c>
      <c r="N182323" s="56" t="s">
        <v>16</v>
      </c>
      <c r="W182323" s="56" t="s">
        <v>16</v>
      </c>
    </row>
    <row r="182449" spans="9:23">
      <c r="I182449" s="54">
        <f t="shared" ref="I182449" si="8607">I182448-I182447</f>
        <v>0</v>
      </c>
      <c r="N182449" s="54">
        <f t="shared" ref="N182449" si="8608">N182448-N182447</f>
        <v>0</v>
      </c>
      <c r="W182449" s="54">
        <f t="shared" ref="W182449" si="8609">W182448-W182447</f>
        <v>0</v>
      </c>
    </row>
    <row r="182450" spans="9:23">
      <c r="I182450" s="55">
        <f t="shared" ref="I182450" si="8610">I182448-I182436</f>
        <v>0</v>
      </c>
      <c r="N182450" s="55">
        <f t="shared" ref="N182450" si="8611">N182448-N182436</f>
        <v>0</v>
      </c>
      <c r="W182450" s="55">
        <f t="shared" ref="W182450" si="8612">W182448-W182436</f>
        <v>0</v>
      </c>
    </row>
    <row r="182451" spans="9:23">
      <c r="I182451" s="56" t="s">
        <v>16</v>
      </c>
      <c r="N182451" s="56" t="s">
        <v>16</v>
      </c>
      <c r="W182451" s="56" t="s">
        <v>16</v>
      </c>
    </row>
    <row r="182577" spans="9:23">
      <c r="I182577" s="54">
        <f t="shared" ref="I182577" si="8613">I182576-I182575</f>
        <v>0</v>
      </c>
      <c r="N182577" s="54">
        <f t="shared" ref="N182577" si="8614">N182576-N182575</f>
        <v>0</v>
      </c>
      <c r="W182577" s="54">
        <f t="shared" ref="W182577" si="8615">W182576-W182575</f>
        <v>0</v>
      </c>
    </row>
    <row r="182578" spans="9:23">
      <c r="I182578" s="55">
        <f t="shared" ref="I182578" si="8616">I182576-I182564</f>
        <v>0</v>
      </c>
      <c r="N182578" s="55">
        <f t="shared" ref="N182578" si="8617">N182576-N182564</f>
        <v>0</v>
      </c>
      <c r="W182578" s="55">
        <f t="shared" ref="W182578" si="8618">W182576-W182564</f>
        <v>0</v>
      </c>
    </row>
    <row r="182579" spans="9:23">
      <c r="I182579" s="56" t="s">
        <v>16</v>
      </c>
      <c r="N182579" s="56" t="s">
        <v>16</v>
      </c>
      <c r="W182579" s="56" t="s">
        <v>16</v>
      </c>
    </row>
    <row r="182705" spans="9:23">
      <c r="I182705" s="54">
        <f t="shared" ref="I182705" si="8619">I182704-I182703</f>
        <v>0</v>
      </c>
      <c r="N182705" s="54">
        <f t="shared" ref="N182705" si="8620">N182704-N182703</f>
        <v>0</v>
      </c>
      <c r="W182705" s="54">
        <f t="shared" ref="W182705" si="8621">W182704-W182703</f>
        <v>0</v>
      </c>
    </row>
    <row r="182706" spans="9:23">
      <c r="I182706" s="55">
        <f t="shared" ref="I182706" si="8622">I182704-I182692</f>
        <v>0</v>
      </c>
      <c r="N182706" s="55">
        <f t="shared" ref="N182706" si="8623">N182704-N182692</f>
        <v>0</v>
      </c>
      <c r="W182706" s="55">
        <f t="shared" ref="W182706" si="8624">W182704-W182692</f>
        <v>0</v>
      </c>
    </row>
    <row r="182707" spans="9:23">
      <c r="I182707" s="56" t="s">
        <v>16</v>
      </c>
      <c r="N182707" s="56" t="s">
        <v>16</v>
      </c>
      <c r="W182707" s="56" t="s">
        <v>16</v>
      </c>
    </row>
    <row r="182833" spans="9:23">
      <c r="I182833" s="54">
        <f t="shared" ref="I182833" si="8625">I182832-I182831</f>
        <v>0</v>
      </c>
      <c r="N182833" s="54">
        <f t="shared" ref="N182833" si="8626">N182832-N182831</f>
        <v>0</v>
      </c>
      <c r="W182833" s="54">
        <f t="shared" ref="W182833" si="8627">W182832-W182831</f>
        <v>0</v>
      </c>
    </row>
    <row r="182834" spans="9:23">
      <c r="I182834" s="55">
        <f t="shared" ref="I182834" si="8628">I182832-I182820</f>
        <v>0</v>
      </c>
      <c r="N182834" s="55">
        <f t="shared" ref="N182834" si="8629">N182832-N182820</f>
        <v>0</v>
      </c>
      <c r="W182834" s="55">
        <f t="shared" ref="W182834" si="8630">W182832-W182820</f>
        <v>0</v>
      </c>
    </row>
    <row r="182835" spans="9:23">
      <c r="I182835" s="56" t="s">
        <v>16</v>
      </c>
      <c r="N182835" s="56" t="s">
        <v>16</v>
      </c>
      <c r="W182835" s="56" t="s">
        <v>16</v>
      </c>
    </row>
    <row r="182961" spans="9:23">
      <c r="I182961" s="54">
        <f t="shared" ref="I182961" si="8631">I182960-I182959</f>
        <v>0</v>
      </c>
      <c r="N182961" s="54">
        <f t="shared" ref="N182961" si="8632">N182960-N182959</f>
        <v>0</v>
      </c>
      <c r="W182961" s="54">
        <f t="shared" ref="W182961" si="8633">W182960-W182959</f>
        <v>0</v>
      </c>
    </row>
    <row r="182962" spans="9:23">
      <c r="I182962" s="55">
        <f t="shared" ref="I182962" si="8634">I182960-I182948</f>
        <v>0</v>
      </c>
      <c r="N182962" s="55">
        <f t="shared" ref="N182962" si="8635">N182960-N182948</f>
        <v>0</v>
      </c>
      <c r="W182962" s="55">
        <f t="shared" ref="W182962" si="8636">W182960-W182948</f>
        <v>0</v>
      </c>
    </row>
    <row r="182963" spans="9:23">
      <c r="I182963" s="56" t="s">
        <v>16</v>
      </c>
      <c r="N182963" s="56" t="s">
        <v>16</v>
      </c>
      <c r="W182963" s="56" t="s">
        <v>16</v>
      </c>
    </row>
    <row r="183089" spans="9:23">
      <c r="I183089" s="54">
        <f t="shared" ref="I183089" si="8637">I183088-I183087</f>
        <v>0</v>
      </c>
      <c r="N183089" s="54">
        <f t="shared" ref="N183089" si="8638">N183088-N183087</f>
        <v>0</v>
      </c>
      <c r="W183089" s="54">
        <f t="shared" ref="W183089" si="8639">W183088-W183087</f>
        <v>0</v>
      </c>
    </row>
    <row r="183090" spans="9:23">
      <c r="I183090" s="55">
        <f t="shared" ref="I183090" si="8640">I183088-I183076</f>
        <v>0</v>
      </c>
      <c r="N183090" s="55">
        <f t="shared" ref="N183090" si="8641">N183088-N183076</f>
        <v>0</v>
      </c>
      <c r="W183090" s="55">
        <f t="shared" ref="W183090" si="8642">W183088-W183076</f>
        <v>0</v>
      </c>
    </row>
    <row r="183091" spans="9:23">
      <c r="I183091" s="56" t="s">
        <v>16</v>
      </c>
      <c r="N183091" s="56" t="s">
        <v>16</v>
      </c>
      <c r="W183091" s="56" t="s">
        <v>16</v>
      </c>
    </row>
    <row r="183217" spans="9:23">
      <c r="I183217" s="54">
        <f t="shared" ref="I183217" si="8643">I183216-I183215</f>
        <v>0</v>
      </c>
      <c r="N183217" s="54">
        <f t="shared" ref="N183217" si="8644">N183216-N183215</f>
        <v>0</v>
      </c>
      <c r="W183217" s="54">
        <f t="shared" ref="W183217" si="8645">W183216-W183215</f>
        <v>0</v>
      </c>
    </row>
    <row r="183218" spans="9:23">
      <c r="I183218" s="55">
        <f t="shared" ref="I183218" si="8646">I183216-I183204</f>
        <v>0</v>
      </c>
      <c r="N183218" s="55">
        <f t="shared" ref="N183218" si="8647">N183216-N183204</f>
        <v>0</v>
      </c>
      <c r="W183218" s="55">
        <f t="shared" ref="W183218" si="8648">W183216-W183204</f>
        <v>0</v>
      </c>
    </row>
    <row r="183219" spans="9:23">
      <c r="I183219" s="56" t="s">
        <v>16</v>
      </c>
      <c r="N183219" s="56" t="s">
        <v>16</v>
      </c>
      <c r="W183219" s="56" t="s">
        <v>16</v>
      </c>
    </row>
    <row r="183345" spans="9:23">
      <c r="I183345" s="54">
        <f t="shared" ref="I183345" si="8649">I183344-I183343</f>
        <v>0</v>
      </c>
      <c r="N183345" s="54">
        <f t="shared" ref="N183345" si="8650">N183344-N183343</f>
        <v>0</v>
      </c>
      <c r="W183345" s="54">
        <f t="shared" ref="W183345" si="8651">W183344-W183343</f>
        <v>0</v>
      </c>
    </row>
    <row r="183346" spans="9:23">
      <c r="I183346" s="55">
        <f t="shared" ref="I183346" si="8652">I183344-I183332</f>
        <v>0</v>
      </c>
      <c r="N183346" s="55">
        <f t="shared" ref="N183346" si="8653">N183344-N183332</f>
        <v>0</v>
      </c>
      <c r="W183346" s="55">
        <f t="shared" ref="W183346" si="8654">W183344-W183332</f>
        <v>0</v>
      </c>
    </row>
    <row r="183347" spans="9:23">
      <c r="I183347" s="56" t="s">
        <v>16</v>
      </c>
      <c r="N183347" s="56" t="s">
        <v>16</v>
      </c>
      <c r="W183347" s="56" t="s">
        <v>16</v>
      </c>
    </row>
    <row r="183473" spans="9:23">
      <c r="I183473" s="54">
        <f t="shared" ref="I183473" si="8655">I183472-I183471</f>
        <v>0</v>
      </c>
      <c r="N183473" s="54">
        <f t="shared" ref="N183473" si="8656">N183472-N183471</f>
        <v>0</v>
      </c>
      <c r="W183473" s="54">
        <f t="shared" ref="W183473" si="8657">W183472-W183471</f>
        <v>0</v>
      </c>
    </row>
    <row r="183474" spans="9:23">
      <c r="I183474" s="55">
        <f t="shared" ref="I183474" si="8658">I183472-I183460</f>
        <v>0</v>
      </c>
      <c r="N183474" s="55">
        <f t="shared" ref="N183474" si="8659">N183472-N183460</f>
        <v>0</v>
      </c>
      <c r="W183474" s="55">
        <f t="shared" ref="W183474" si="8660">W183472-W183460</f>
        <v>0</v>
      </c>
    </row>
    <row r="183475" spans="9:23">
      <c r="I183475" s="56" t="s">
        <v>16</v>
      </c>
      <c r="N183475" s="56" t="s">
        <v>16</v>
      </c>
      <c r="W183475" s="56" t="s">
        <v>16</v>
      </c>
    </row>
    <row r="183601" spans="9:23">
      <c r="I183601" s="54">
        <f t="shared" ref="I183601" si="8661">I183600-I183599</f>
        <v>0</v>
      </c>
      <c r="N183601" s="54">
        <f t="shared" ref="N183601" si="8662">N183600-N183599</f>
        <v>0</v>
      </c>
      <c r="W183601" s="54">
        <f t="shared" ref="W183601" si="8663">W183600-W183599</f>
        <v>0</v>
      </c>
    </row>
    <row r="183602" spans="9:23">
      <c r="I183602" s="55">
        <f t="shared" ref="I183602" si="8664">I183600-I183588</f>
        <v>0</v>
      </c>
      <c r="N183602" s="55">
        <f t="shared" ref="N183602" si="8665">N183600-N183588</f>
        <v>0</v>
      </c>
      <c r="W183602" s="55">
        <f t="shared" ref="W183602" si="8666">W183600-W183588</f>
        <v>0</v>
      </c>
    </row>
    <row r="183603" spans="9:23">
      <c r="I183603" s="56" t="s">
        <v>16</v>
      </c>
      <c r="N183603" s="56" t="s">
        <v>16</v>
      </c>
      <c r="W183603" s="56" t="s">
        <v>16</v>
      </c>
    </row>
    <row r="183729" spans="9:23">
      <c r="I183729" s="54">
        <f t="shared" ref="I183729" si="8667">I183728-I183727</f>
        <v>0</v>
      </c>
      <c r="N183729" s="54">
        <f t="shared" ref="N183729" si="8668">N183728-N183727</f>
        <v>0</v>
      </c>
      <c r="W183729" s="54">
        <f t="shared" ref="W183729" si="8669">W183728-W183727</f>
        <v>0</v>
      </c>
    </row>
    <row r="183730" spans="9:23">
      <c r="I183730" s="55">
        <f t="shared" ref="I183730" si="8670">I183728-I183716</f>
        <v>0</v>
      </c>
      <c r="N183730" s="55">
        <f t="shared" ref="N183730" si="8671">N183728-N183716</f>
        <v>0</v>
      </c>
      <c r="W183730" s="55">
        <f t="shared" ref="W183730" si="8672">W183728-W183716</f>
        <v>0</v>
      </c>
    </row>
    <row r="183731" spans="9:23">
      <c r="I183731" s="56" t="s">
        <v>16</v>
      </c>
      <c r="N183731" s="56" t="s">
        <v>16</v>
      </c>
      <c r="W183731" s="56" t="s">
        <v>16</v>
      </c>
    </row>
    <row r="183857" spans="9:23">
      <c r="I183857" s="54">
        <f t="shared" ref="I183857" si="8673">I183856-I183855</f>
        <v>0</v>
      </c>
      <c r="N183857" s="54">
        <f t="shared" ref="N183857" si="8674">N183856-N183855</f>
        <v>0</v>
      </c>
      <c r="W183857" s="54">
        <f t="shared" ref="W183857" si="8675">W183856-W183855</f>
        <v>0</v>
      </c>
    </row>
    <row r="183858" spans="9:23">
      <c r="I183858" s="55">
        <f t="shared" ref="I183858" si="8676">I183856-I183844</f>
        <v>0</v>
      </c>
      <c r="N183858" s="55">
        <f t="shared" ref="N183858" si="8677">N183856-N183844</f>
        <v>0</v>
      </c>
      <c r="W183858" s="55">
        <f t="shared" ref="W183858" si="8678">W183856-W183844</f>
        <v>0</v>
      </c>
    </row>
    <row r="183859" spans="9:23">
      <c r="I183859" s="56" t="s">
        <v>16</v>
      </c>
      <c r="N183859" s="56" t="s">
        <v>16</v>
      </c>
      <c r="W183859" s="56" t="s">
        <v>16</v>
      </c>
    </row>
    <row r="183985" spans="9:23">
      <c r="I183985" s="54">
        <f t="shared" ref="I183985" si="8679">I183984-I183983</f>
        <v>0</v>
      </c>
      <c r="N183985" s="54">
        <f t="shared" ref="N183985" si="8680">N183984-N183983</f>
        <v>0</v>
      </c>
      <c r="W183985" s="54">
        <f t="shared" ref="W183985" si="8681">W183984-W183983</f>
        <v>0</v>
      </c>
    </row>
    <row r="183986" spans="9:23">
      <c r="I183986" s="55">
        <f t="shared" ref="I183986" si="8682">I183984-I183972</f>
        <v>0</v>
      </c>
      <c r="N183986" s="55">
        <f t="shared" ref="N183986" si="8683">N183984-N183972</f>
        <v>0</v>
      </c>
      <c r="W183986" s="55">
        <f t="shared" ref="W183986" si="8684">W183984-W183972</f>
        <v>0</v>
      </c>
    </row>
    <row r="183987" spans="9:23">
      <c r="I183987" s="56" t="s">
        <v>16</v>
      </c>
      <c r="N183987" s="56" t="s">
        <v>16</v>
      </c>
      <c r="W183987" s="56" t="s">
        <v>16</v>
      </c>
    </row>
    <row r="184113" spans="9:23">
      <c r="I184113" s="54">
        <f t="shared" ref="I184113" si="8685">I184112-I184111</f>
        <v>0</v>
      </c>
      <c r="N184113" s="54">
        <f t="shared" ref="N184113" si="8686">N184112-N184111</f>
        <v>0</v>
      </c>
      <c r="W184113" s="54">
        <f t="shared" ref="W184113" si="8687">W184112-W184111</f>
        <v>0</v>
      </c>
    </row>
    <row r="184114" spans="9:23">
      <c r="I184114" s="55">
        <f t="shared" ref="I184114" si="8688">I184112-I184100</f>
        <v>0</v>
      </c>
      <c r="N184114" s="55">
        <f t="shared" ref="N184114" si="8689">N184112-N184100</f>
        <v>0</v>
      </c>
      <c r="W184114" s="55">
        <f t="shared" ref="W184114" si="8690">W184112-W184100</f>
        <v>0</v>
      </c>
    </row>
    <row r="184115" spans="9:23">
      <c r="I184115" s="56" t="s">
        <v>16</v>
      </c>
      <c r="N184115" s="56" t="s">
        <v>16</v>
      </c>
      <c r="W184115" s="56" t="s">
        <v>16</v>
      </c>
    </row>
    <row r="184241" spans="9:23">
      <c r="I184241" s="54">
        <f t="shared" ref="I184241" si="8691">I184240-I184239</f>
        <v>0</v>
      </c>
      <c r="N184241" s="54">
        <f t="shared" ref="N184241" si="8692">N184240-N184239</f>
        <v>0</v>
      </c>
      <c r="W184241" s="54">
        <f t="shared" ref="W184241" si="8693">W184240-W184239</f>
        <v>0</v>
      </c>
    </row>
    <row r="184242" spans="9:23">
      <c r="I184242" s="55">
        <f t="shared" ref="I184242" si="8694">I184240-I184228</f>
        <v>0</v>
      </c>
      <c r="N184242" s="55">
        <f t="shared" ref="N184242" si="8695">N184240-N184228</f>
        <v>0</v>
      </c>
      <c r="W184242" s="55">
        <f t="shared" ref="W184242" si="8696">W184240-W184228</f>
        <v>0</v>
      </c>
    </row>
    <row r="184243" spans="9:23">
      <c r="I184243" s="56" t="s">
        <v>16</v>
      </c>
      <c r="N184243" s="56" t="s">
        <v>16</v>
      </c>
      <c r="W184243" s="56" t="s">
        <v>16</v>
      </c>
    </row>
    <row r="184369" spans="9:23">
      <c r="I184369" s="54">
        <f t="shared" ref="I184369" si="8697">I184368-I184367</f>
        <v>0</v>
      </c>
      <c r="N184369" s="54">
        <f t="shared" ref="N184369" si="8698">N184368-N184367</f>
        <v>0</v>
      </c>
      <c r="W184369" s="54">
        <f t="shared" ref="W184369" si="8699">W184368-W184367</f>
        <v>0</v>
      </c>
    </row>
    <row r="184370" spans="9:23">
      <c r="I184370" s="55">
        <f t="shared" ref="I184370" si="8700">I184368-I184356</f>
        <v>0</v>
      </c>
      <c r="N184370" s="55">
        <f t="shared" ref="N184370" si="8701">N184368-N184356</f>
        <v>0</v>
      </c>
      <c r="W184370" s="55">
        <f t="shared" ref="W184370" si="8702">W184368-W184356</f>
        <v>0</v>
      </c>
    </row>
    <row r="184371" spans="9:23">
      <c r="I184371" s="56" t="s">
        <v>16</v>
      </c>
      <c r="N184371" s="56" t="s">
        <v>16</v>
      </c>
      <c r="W184371" s="56" t="s">
        <v>16</v>
      </c>
    </row>
    <row r="184497" spans="9:23">
      <c r="I184497" s="54">
        <f t="shared" ref="I184497" si="8703">I184496-I184495</f>
        <v>0</v>
      </c>
      <c r="N184497" s="54">
        <f t="shared" ref="N184497" si="8704">N184496-N184495</f>
        <v>0</v>
      </c>
      <c r="W184497" s="54">
        <f t="shared" ref="W184497" si="8705">W184496-W184495</f>
        <v>0</v>
      </c>
    </row>
    <row r="184498" spans="9:23">
      <c r="I184498" s="55">
        <f t="shared" ref="I184498" si="8706">I184496-I184484</f>
        <v>0</v>
      </c>
      <c r="N184498" s="55">
        <f t="shared" ref="N184498" si="8707">N184496-N184484</f>
        <v>0</v>
      </c>
      <c r="W184498" s="55">
        <f t="shared" ref="W184498" si="8708">W184496-W184484</f>
        <v>0</v>
      </c>
    </row>
    <row r="184499" spans="9:23">
      <c r="I184499" s="56" t="s">
        <v>16</v>
      </c>
      <c r="N184499" s="56" t="s">
        <v>16</v>
      </c>
      <c r="W184499" s="56" t="s">
        <v>16</v>
      </c>
    </row>
    <row r="184625" spans="9:23">
      <c r="I184625" s="54">
        <f t="shared" ref="I184625" si="8709">I184624-I184623</f>
        <v>0</v>
      </c>
      <c r="N184625" s="54">
        <f t="shared" ref="N184625" si="8710">N184624-N184623</f>
        <v>0</v>
      </c>
      <c r="W184625" s="54">
        <f t="shared" ref="W184625" si="8711">W184624-W184623</f>
        <v>0</v>
      </c>
    </row>
    <row r="184626" spans="9:23">
      <c r="I184626" s="55">
        <f t="shared" ref="I184626" si="8712">I184624-I184612</f>
        <v>0</v>
      </c>
      <c r="N184626" s="55">
        <f t="shared" ref="N184626" si="8713">N184624-N184612</f>
        <v>0</v>
      </c>
      <c r="W184626" s="55">
        <f t="shared" ref="W184626" si="8714">W184624-W184612</f>
        <v>0</v>
      </c>
    </row>
    <row r="184627" spans="9:23">
      <c r="I184627" s="56" t="s">
        <v>16</v>
      </c>
      <c r="N184627" s="56" t="s">
        <v>16</v>
      </c>
      <c r="W184627" s="56" t="s">
        <v>16</v>
      </c>
    </row>
    <row r="184753" spans="9:23">
      <c r="I184753" s="54">
        <f t="shared" ref="I184753" si="8715">I184752-I184751</f>
        <v>0</v>
      </c>
      <c r="N184753" s="54">
        <f t="shared" ref="N184753" si="8716">N184752-N184751</f>
        <v>0</v>
      </c>
      <c r="W184753" s="54">
        <f t="shared" ref="W184753" si="8717">W184752-W184751</f>
        <v>0</v>
      </c>
    </row>
    <row r="184754" spans="9:23">
      <c r="I184754" s="55">
        <f t="shared" ref="I184754" si="8718">I184752-I184740</f>
        <v>0</v>
      </c>
      <c r="N184754" s="55">
        <f t="shared" ref="N184754" si="8719">N184752-N184740</f>
        <v>0</v>
      </c>
      <c r="W184754" s="55">
        <f t="shared" ref="W184754" si="8720">W184752-W184740</f>
        <v>0</v>
      </c>
    </row>
    <row r="184755" spans="9:23">
      <c r="I184755" s="56" t="s">
        <v>16</v>
      </c>
      <c r="N184755" s="56" t="s">
        <v>16</v>
      </c>
      <c r="W184755" s="56" t="s">
        <v>16</v>
      </c>
    </row>
    <row r="184881" spans="9:23">
      <c r="I184881" s="54">
        <f t="shared" ref="I184881" si="8721">I184880-I184879</f>
        <v>0</v>
      </c>
      <c r="N184881" s="54">
        <f t="shared" ref="N184881" si="8722">N184880-N184879</f>
        <v>0</v>
      </c>
      <c r="W184881" s="54">
        <f t="shared" ref="W184881" si="8723">W184880-W184879</f>
        <v>0</v>
      </c>
    </row>
    <row r="184882" spans="9:23">
      <c r="I184882" s="55">
        <f t="shared" ref="I184882" si="8724">I184880-I184868</f>
        <v>0</v>
      </c>
      <c r="N184882" s="55">
        <f t="shared" ref="N184882" si="8725">N184880-N184868</f>
        <v>0</v>
      </c>
      <c r="W184882" s="55">
        <f t="shared" ref="W184882" si="8726">W184880-W184868</f>
        <v>0</v>
      </c>
    </row>
    <row r="184883" spans="9:23">
      <c r="I184883" s="56" t="s">
        <v>16</v>
      </c>
      <c r="N184883" s="56" t="s">
        <v>16</v>
      </c>
      <c r="W184883" s="56" t="s">
        <v>16</v>
      </c>
    </row>
    <row r="185009" spans="9:23">
      <c r="I185009" s="54">
        <f t="shared" ref="I185009" si="8727">I185008-I185007</f>
        <v>0</v>
      </c>
      <c r="N185009" s="54">
        <f t="shared" ref="N185009" si="8728">N185008-N185007</f>
        <v>0</v>
      </c>
      <c r="W185009" s="54">
        <f t="shared" ref="W185009" si="8729">W185008-W185007</f>
        <v>0</v>
      </c>
    </row>
    <row r="185010" spans="9:23">
      <c r="I185010" s="55">
        <f t="shared" ref="I185010" si="8730">I185008-I184996</f>
        <v>0</v>
      </c>
      <c r="N185010" s="55">
        <f t="shared" ref="N185010" si="8731">N185008-N184996</f>
        <v>0</v>
      </c>
      <c r="W185010" s="55">
        <f t="shared" ref="W185010" si="8732">W185008-W184996</f>
        <v>0</v>
      </c>
    </row>
    <row r="185011" spans="9:23">
      <c r="I185011" s="56" t="s">
        <v>16</v>
      </c>
      <c r="N185011" s="56" t="s">
        <v>16</v>
      </c>
      <c r="W185011" s="56" t="s">
        <v>16</v>
      </c>
    </row>
    <row r="185137" spans="9:23">
      <c r="I185137" s="54">
        <f t="shared" ref="I185137" si="8733">I185136-I185135</f>
        <v>0</v>
      </c>
      <c r="N185137" s="54">
        <f t="shared" ref="N185137" si="8734">N185136-N185135</f>
        <v>0</v>
      </c>
      <c r="W185137" s="54">
        <f t="shared" ref="W185137" si="8735">W185136-W185135</f>
        <v>0</v>
      </c>
    </row>
    <row r="185138" spans="9:23">
      <c r="I185138" s="55">
        <f t="shared" ref="I185138" si="8736">I185136-I185124</f>
        <v>0</v>
      </c>
      <c r="N185138" s="55">
        <f t="shared" ref="N185138" si="8737">N185136-N185124</f>
        <v>0</v>
      </c>
      <c r="W185138" s="55">
        <f t="shared" ref="W185138" si="8738">W185136-W185124</f>
        <v>0</v>
      </c>
    </row>
    <row r="185139" spans="9:23">
      <c r="I185139" s="56" t="s">
        <v>16</v>
      </c>
      <c r="N185139" s="56" t="s">
        <v>16</v>
      </c>
      <c r="W185139" s="56" t="s">
        <v>16</v>
      </c>
    </row>
    <row r="185265" spans="9:23">
      <c r="I185265" s="54">
        <f t="shared" ref="I185265" si="8739">I185264-I185263</f>
        <v>0</v>
      </c>
      <c r="N185265" s="54">
        <f t="shared" ref="N185265" si="8740">N185264-N185263</f>
        <v>0</v>
      </c>
      <c r="W185265" s="54">
        <f t="shared" ref="W185265" si="8741">W185264-W185263</f>
        <v>0</v>
      </c>
    </row>
    <row r="185266" spans="9:23">
      <c r="I185266" s="55">
        <f t="shared" ref="I185266" si="8742">I185264-I185252</f>
        <v>0</v>
      </c>
      <c r="N185266" s="55">
        <f t="shared" ref="N185266" si="8743">N185264-N185252</f>
        <v>0</v>
      </c>
      <c r="W185266" s="55">
        <f t="shared" ref="W185266" si="8744">W185264-W185252</f>
        <v>0</v>
      </c>
    </row>
    <row r="185267" spans="9:23">
      <c r="I185267" s="56" t="s">
        <v>16</v>
      </c>
      <c r="N185267" s="56" t="s">
        <v>16</v>
      </c>
      <c r="W185267" s="56" t="s">
        <v>16</v>
      </c>
    </row>
    <row r="185393" spans="9:23">
      <c r="I185393" s="54">
        <f t="shared" ref="I185393" si="8745">I185392-I185391</f>
        <v>0</v>
      </c>
      <c r="N185393" s="54">
        <f t="shared" ref="N185393" si="8746">N185392-N185391</f>
        <v>0</v>
      </c>
      <c r="W185393" s="54">
        <f t="shared" ref="W185393" si="8747">W185392-W185391</f>
        <v>0</v>
      </c>
    </row>
    <row r="185394" spans="9:23">
      <c r="I185394" s="55">
        <f t="shared" ref="I185394" si="8748">I185392-I185380</f>
        <v>0</v>
      </c>
      <c r="N185394" s="55">
        <f t="shared" ref="N185394" si="8749">N185392-N185380</f>
        <v>0</v>
      </c>
      <c r="W185394" s="55">
        <f t="shared" ref="W185394" si="8750">W185392-W185380</f>
        <v>0</v>
      </c>
    </row>
    <row r="185395" spans="9:23">
      <c r="I185395" s="56" t="s">
        <v>16</v>
      </c>
      <c r="N185395" s="56" t="s">
        <v>16</v>
      </c>
      <c r="W185395" s="56" t="s">
        <v>16</v>
      </c>
    </row>
    <row r="185521" spans="9:23">
      <c r="I185521" s="54">
        <f t="shared" ref="I185521" si="8751">I185520-I185519</f>
        <v>0</v>
      </c>
      <c r="N185521" s="54">
        <f t="shared" ref="N185521" si="8752">N185520-N185519</f>
        <v>0</v>
      </c>
      <c r="W185521" s="54">
        <f t="shared" ref="W185521" si="8753">W185520-W185519</f>
        <v>0</v>
      </c>
    </row>
    <row r="185522" spans="9:23">
      <c r="I185522" s="55">
        <f t="shared" ref="I185522" si="8754">I185520-I185508</f>
        <v>0</v>
      </c>
      <c r="N185522" s="55">
        <f t="shared" ref="N185522" si="8755">N185520-N185508</f>
        <v>0</v>
      </c>
      <c r="W185522" s="55">
        <f t="shared" ref="W185522" si="8756">W185520-W185508</f>
        <v>0</v>
      </c>
    </row>
    <row r="185523" spans="9:23">
      <c r="I185523" s="56" t="s">
        <v>16</v>
      </c>
      <c r="N185523" s="56" t="s">
        <v>16</v>
      </c>
      <c r="W185523" s="56" t="s">
        <v>16</v>
      </c>
    </row>
    <row r="185649" spans="9:23">
      <c r="I185649" s="54">
        <f t="shared" ref="I185649" si="8757">I185648-I185647</f>
        <v>0</v>
      </c>
      <c r="N185649" s="54">
        <f t="shared" ref="N185649" si="8758">N185648-N185647</f>
        <v>0</v>
      </c>
      <c r="W185649" s="54">
        <f t="shared" ref="W185649" si="8759">W185648-W185647</f>
        <v>0</v>
      </c>
    </row>
    <row r="185650" spans="9:23">
      <c r="I185650" s="55">
        <f t="shared" ref="I185650" si="8760">I185648-I185636</f>
        <v>0</v>
      </c>
      <c r="N185650" s="55">
        <f t="shared" ref="N185650" si="8761">N185648-N185636</f>
        <v>0</v>
      </c>
      <c r="W185650" s="55">
        <f t="shared" ref="W185650" si="8762">W185648-W185636</f>
        <v>0</v>
      </c>
    </row>
    <row r="185651" spans="9:23">
      <c r="I185651" s="56" t="s">
        <v>16</v>
      </c>
      <c r="N185651" s="56" t="s">
        <v>16</v>
      </c>
      <c r="W185651" s="56" t="s">
        <v>16</v>
      </c>
    </row>
    <row r="185777" spans="9:23">
      <c r="I185777" s="54">
        <f t="shared" ref="I185777" si="8763">I185776-I185775</f>
        <v>0</v>
      </c>
      <c r="N185777" s="54">
        <f t="shared" ref="N185777" si="8764">N185776-N185775</f>
        <v>0</v>
      </c>
      <c r="W185777" s="54">
        <f t="shared" ref="W185777" si="8765">W185776-W185775</f>
        <v>0</v>
      </c>
    </row>
    <row r="185778" spans="9:23">
      <c r="I185778" s="55">
        <f t="shared" ref="I185778" si="8766">I185776-I185764</f>
        <v>0</v>
      </c>
      <c r="N185778" s="55">
        <f t="shared" ref="N185778" si="8767">N185776-N185764</f>
        <v>0</v>
      </c>
      <c r="W185778" s="55">
        <f t="shared" ref="W185778" si="8768">W185776-W185764</f>
        <v>0</v>
      </c>
    </row>
    <row r="185779" spans="9:23">
      <c r="I185779" s="56" t="s">
        <v>16</v>
      </c>
      <c r="N185779" s="56" t="s">
        <v>16</v>
      </c>
      <c r="W185779" s="56" t="s">
        <v>16</v>
      </c>
    </row>
    <row r="185905" spans="9:23">
      <c r="I185905" s="54">
        <f t="shared" ref="I185905" si="8769">I185904-I185903</f>
        <v>0</v>
      </c>
      <c r="N185905" s="54">
        <f t="shared" ref="N185905" si="8770">N185904-N185903</f>
        <v>0</v>
      </c>
      <c r="W185905" s="54">
        <f t="shared" ref="W185905" si="8771">W185904-W185903</f>
        <v>0</v>
      </c>
    </row>
    <row r="185906" spans="9:23">
      <c r="I185906" s="55">
        <f t="shared" ref="I185906" si="8772">I185904-I185892</f>
        <v>0</v>
      </c>
      <c r="N185906" s="55">
        <f t="shared" ref="N185906" si="8773">N185904-N185892</f>
        <v>0</v>
      </c>
      <c r="W185906" s="55">
        <f t="shared" ref="W185906" si="8774">W185904-W185892</f>
        <v>0</v>
      </c>
    </row>
    <row r="185907" spans="9:23">
      <c r="I185907" s="56" t="s">
        <v>16</v>
      </c>
      <c r="N185907" s="56" t="s">
        <v>16</v>
      </c>
      <c r="W185907" s="56" t="s">
        <v>16</v>
      </c>
    </row>
    <row r="186033" spans="9:23">
      <c r="I186033" s="54">
        <f t="shared" ref="I186033" si="8775">I186032-I186031</f>
        <v>0</v>
      </c>
      <c r="N186033" s="54">
        <f t="shared" ref="N186033" si="8776">N186032-N186031</f>
        <v>0</v>
      </c>
      <c r="W186033" s="54">
        <f t="shared" ref="W186033" si="8777">W186032-W186031</f>
        <v>0</v>
      </c>
    </row>
    <row r="186034" spans="9:23">
      <c r="I186034" s="55">
        <f t="shared" ref="I186034" si="8778">I186032-I186020</f>
        <v>0</v>
      </c>
      <c r="N186034" s="55">
        <f t="shared" ref="N186034" si="8779">N186032-N186020</f>
        <v>0</v>
      </c>
      <c r="W186034" s="55">
        <f t="shared" ref="W186034" si="8780">W186032-W186020</f>
        <v>0</v>
      </c>
    </row>
    <row r="186035" spans="9:23">
      <c r="I186035" s="56" t="s">
        <v>16</v>
      </c>
      <c r="N186035" s="56" t="s">
        <v>16</v>
      </c>
      <c r="W186035" s="56" t="s">
        <v>16</v>
      </c>
    </row>
    <row r="186161" spans="9:23">
      <c r="I186161" s="54">
        <f t="shared" ref="I186161" si="8781">I186160-I186159</f>
        <v>0</v>
      </c>
      <c r="N186161" s="54">
        <f t="shared" ref="N186161" si="8782">N186160-N186159</f>
        <v>0</v>
      </c>
      <c r="W186161" s="54">
        <f t="shared" ref="W186161" si="8783">W186160-W186159</f>
        <v>0</v>
      </c>
    </row>
    <row r="186162" spans="9:23">
      <c r="I186162" s="55">
        <f t="shared" ref="I186162" si="8784">I186160-I186148</f>
        <v>0</v>
      </c>
      <c r="N186162" s="55">
        <f t="shared" ref="N186162" si="8785">N186160-N186148</f>
        <v>0</v>
      </c>
      <c r="W186162" s="55">
        <f t="shared" ref="W186162" si="8786">W186160-W186148</f>
        <v>0</v>
      </c>
    </row>
    <row r="186163" spans="9:23">
      <c r="I186163" s="56" t="s">
        <v>16</v>
      </c>
      <c r="N186163" s="56" t="s">
        <v>16</v>
      </c>
      <c r="W186163" s="56" t="s">
        <v>16</v>
      </c>
    </row>
    <row r="186289" spans="9:23">
      <c r="I186289" s="54">
        <f t="shared" ref="I186289" si="8787">I186288-I186287</f>
        <v>0</v>
      </c>
      <c r="N186289" s="54">
        <f t="shared" ref="N186289" si="8788">N186288-N186287</f>
        <v>0</v>
      </c>
      <c r="W186289" s="54">
        <f t="shared" ref="W186289" si="8789">W186288-W186287</f>
        <v>0</v>
      </c>
    </row>
    <row r="186290" spans="9:23">
      <c r="I186290" s="55">
        <f t="shared" ref="I186290" si="8790">I186288-I186276</f>
        <v>0</v>
      </c>
      <c r="N186290" s="55">
        <f t="shared" ref="N186290" si="8791">N186288-N186276</f>
        <v>0</v>
      </c>
      <c r="W186290" s="55">
        <f t="shared" ref="W186290" si="8792">W186288-W186276</f>
        <v>0</v>
      </c>
    </row>
    <row r="186291" spans="9:23">
      <c r="I186291" s="56" t="s">
        <v>16</v>
      </c>
      <c r="N186291" s="56" t="s">
        <v>16</v>
      </c>
      <c r="W186291" s="56" t="s">
        <v>16</v>
      </c>
    </row>
    <row r="186417" spans="9:23">
      <c r="I186417" s="54">
        <f t="shared" ref="I186417" si="8793">I186416-I186415</f>
        <v>0</v>
      </c>
      <c r="N186417" s="54">
        <f t="shared" ref="N186417" si="8794">N186416-N186415</f>
        <v>0</v>
      </c>
      <c r="W186417" s="54">
        <f t="shared" ref="W186417" si="8795">W186416-W186415</f>
        <v>0</v>
      </c>
    </row>
    <row r="186418" spans="9:23">
      <c r="I186418" s="55">
        <f t="shared" ref="I186418" si="8796">I186416-I186404</f>
        <v>0</v>
      </c>
      <c r="N186418" s="55">
        <f t="shared" ref="N186418" si="8797">N186416-N186404</f>
        <v>0</v>
      </c>
      <c r="W186418" s="55">
        <f t="shared" ref="W186418" si="8798">W186416-W186404</f>
        <v>0</v>
      </c>
    </row>
    <row r="186419" spans="9:23">
      <c r="I186419" s="56" t="s">
        <v>16</v>
      </c>
      <c r="N186419" s="56" t="s">
        <v>16</v>
      </c>
      <c r="W186419" s="56" t="s">
        <v>16</v>
      </c>
    </row>
    <row r="186545" spans="9:23">
      <c r="I186545" s="54">
        <f t="shared" ref="I186545" si="8799">I186544-I186543</f>
        <v>0</v>
      </c>
      <c r="N186545" s="54">
        <f t="shared" ref="N186545" si="8800">N186544-N186543</f>
        <v>0</v>
      </c>
      <c r="W186545" s="54">
        <f t="shared" ref="W186545" si="8801">W186544-W186543</f>
        <v>0</v>
      </c>
    </row>
    <row r="186546" spans="9:23">
      <c r="I186546" s="55">
        <f t="shared" ref="I186546" si="8802">I186544-I186532</f>
        <v>0</v>
      </c>
      <c r="N186546" s="55">
        <f t="shared" ref="N186546" si="8803">N186544-N186532</f>
        <v>0</v>
      </c>
      <c r="W186546" s="55">
        <f t="shared" ref="W186546" si="8804">W186544-W186532</f>
        <v>0</v>
      </c>
    </row>
    <row r="186547" spans="9:23">
      <c r="I186547" s="56" t="s">
        <v>16</v>
      </c>
      <c r="N186547" s="56" t="s">
        <v>16</v>
      </c>
      <c r="W186547" s="56" t="s">
        <v>16</v>
      </c>
    </row>
    <row r="186673" spans="9:23">
      <c r="I186673" s="54">
        <f t="shared" ref="I186673" si="8805">I186672-I186671</f>
        <v>0</v>
      </c>
      <c r="N186673" s="54">
        <f t="shared" ref="N186673" si="8806">N186672-N186671</f>
        <v>0</v>
      </c>
      <c r="W186673" s="54">
        <f t="shared" ref="W186673" si="8807">W186672-W186671</f>
        <v>0</v>
      </c>
    </row>
    <row r="186674" spans="9:23">
      <c r="I186674" s="55">
        <f t="shared" ref="I186674" si="8808">I186672-I186660</f>
        <v>0</v>
      </c>
      <c r="N186674" s="55">
        <f t="shared" ref="N186674" si="8809">N186672-N186660</f>
        <v>0</v>
      </c>
      <c r="W186674" s="55">
        <f t="shared" ref="W186674" si="8810">W186672-W186660</f>
        <v>0</v>
      </c>
    </row>
    <row r="186675" spans="9:23">
      <c r="I186675" s="56" t="s">
        <v>16</v>
      </c>
      <c r="N186675" s="56" t="s">
        <v>16</v>
      </c>
      <c r="W186675" s="56" t="s">
        <v>16</v>
      </c>
    </row>
    <row r="186801" spans="9:23">
      <c r="I186801" s="54">
        <f t="shared" ref="I186801" si="8811">I186800-I186799</f>
        <v>0</v>
      </c>
      <c r="N186801" s="54">
        <f t="shared" ref="N186801" si="8812">N186800-N186799</f>
        <v>0</v>
      </c>
      <c r="W186801" s="54">
        <f t="shared" ref="W186801" si="8813">W186800-W186799</f>
        <v>0</v>
      </c>
    </row>
    <row r="186802" spans="9:23">
      <c r="I186802" s="55">
        <f t="shared" ref="I186802" si="8814">I186800-I186788</f>
        <v>0</v>
      </c>
      <c r="N186802" s="55">
        <f t="shared" ref="N186802" si="8815">N186800-N186788</f>
        <v>0</v>
      </c>
      <c r="W186802" s="55">
        <f t="shared" ref="W186802" si="8816">W186800-W186788</f>
        <v>0</v>
      </c>
    </row>
    <row r="186803" spans="9:23">
      <c r="I186803" s="56" t="s">
        <v>16</v>
      </c>
      <c r="N186803" s="56" t="s">
        <v>16</v>
      </c>
      <c r="W186803" s="56" t="s">
        <v>16</v>
      </c>
    </row>
    <row r="186929" spans="9:23">
      <c r="I186929" s="54">
        <f t="shared" ref="I186929" si="8817">I186928-I186927</f>
        <v>0</v>
      </c>
      <c r="N186929" s="54">
        <f t="shared" ref="N186929" si="8818">N186928-N186927</f>
        <v>0</v>
      </c>
      <c r="W186929" s="54">
        <f t="shared" ref="W186929" si="8819">W186928-W186927</f>
        <v>0</v>
      </c>
    </row>
    <row r="186930" spans="9:23">
      <c r="I186930" s="55">
        <f t="shared" ref="I186930" si="8820">I186928-I186916</f>
        <v>0</v>
      </c>
      <c r="N186930" s="55">
        <f t="shared" ref="N186930" si="8821">N186928-N186916</f>
        <v>0</v>
      </c>
      <c r="W186930" s="55">
        <f t="shared" ref="W186930" si="8822">W186928-W186916</f>
        <v>0</v>
      </c>
    </row>
    <row r="186931" spans="9:23">
      <c r="I186931" s="56" t="s">
        <v>16</v>
      </c>
      <c r="N186931" s="56" t="s">
        <v>16</v>
      </c>
      <c r="W186931" s="56" t="s">
        <v>16</v>
      </c>
    </row>
    <row r="187057" spans="9:23">
      <c r="I187057" s="54">
        <f t="shared" ref="I187057" si="8823">I187056-I187055</f>
        <v>0</v>
      </c>
      <c r="N187057" s="54">
        <f t="shared" ref="N187057" si="8824">N187056-N187055</f>
        <v>0</v>
      </c>
      <c r="W187057" s="54">
        <f t="shared" ref="W187057" si="8825">W187056-W187055</f>
        <v>0</v>
      </c>
    </row>
    <row r="187058" spans="9:23">
      <c r="I187058" s="55">
        <f t="shared" ref="I187058" si="8826">I187056-I187044</f>
        <v>0</v>
      </c>
      <c r="N187058" s="55">
        <f t="shared" ref="N187058" si="8827">N187056-N187044</f>
        <v>0</v>
      </c>
      <c r="W187058" s="55">
        <f t="shared" ref="W187058" si="8828">W187056-W187044</f>
        <v>0</v>
      </c>
    </row>
    <row r="187059" spans="9:23">
      <c r="I187059" s="56" t="s">
        <v>16</v>
      </c>
      <c r="N187059" s="56" t="s">
        <v>16</v>
      </c>
      <c r="W187059" s="56" t="s">
        <v>16</v>
      </c>
    </row>
    <row r="187185" spans="9:23">
      <c r="I187185" s="54">
        <f t="shared" ref="I187185" si="8829">I187184-I187183</f>
        <v>0</v>
      </c>
      <c r="N187185" s="54">
        <f t="shared" ref="N187185" si="8830">N187184-N187183</f>
        <v>0</v>
      </c>
      <c r="W187185" s="54">
        <f t="shared" ref="W187185" si="8831">W187184-W187183</f>
        <v>0</v>
      </c>
    </row>
    <row r="187186" spans="9:23">
      <c r="I187186" s="55">
        <f t="shared" ref="I187186" si="8832">I187184-I187172</f>
        <v>0</v>
      </c>
      <c r="N187186" s="55">
        <f t="shared" ref="N187186" si="8833">N187184-N187172</f>
        <v>0</v>
      </c>
      <c r="W187186" s="55">
        <f t="shared" ref="W187186" si="8834">W187184-W187172</f>
        <v>0</v>
      </c>
    </row>
    <row r="187187" spans="9:23">
      <c r="I187187" s="56" t="s">
        <v>16</v>
      </c>
      <c r="N187187" s="56" t="s">
        <v>16</v>
      </c>
      <c r="W187187" s="56" t="s">
        <v>16</v>
      </c>
    </row>
    <row r="187313" spans="9:23">
      <c r="I187313" s="54">
        <f t="shared" ref="I187313" si="8835">I187312-I187311</f>
        <v>0</v>
      </c>
      <c r="N187313" s="54">
        <f t="shared" ref="N187313" si="8836">N187312-N187311</f>
        <v>0</v>
      </c>
      <c r="W187313" s="54">
        <f t="shared" ref="W187313" si="8837">W187312-W187311</f>
        <v>0</v>
      </c>
    </row>
    <row r="187314" spans="9:23">
      <c r="I187314" s="55">
        <f t="shared" ref="I187314" si="8838">I187312-I187300</f>
        <v>0</v>
      </c>
      <c r="N187314" s="55">
        <f t="shared" ref="N187314" si="8839">N187312-N187300</f>
        <v>0</v>
      </c>
      <c r="W187314" s="55">
        <f t="shared" ref="W187314" si="8840">W187312-W187300</f>
        <v>0</v>
      </c>
    </row>
    <row r="187315" spans="9:23">
      <c r="I187315" s="56" t="s">
        <v>16</v>
      </c>
      <c r="N187315" s="56" t="s">
        <v>16</v>
      </c>
      <c r="W187315" s="56" t="s">
        <v>16</v>
      </c>
    </row>
    <row r="187441" spans="9:23">
      <c r="I187441" s="54">
        <f t="shared" ref="I187441" si="8841">I187440-I187439</f>
        <v>0</v>
      </c>
      <c r="N187441" s="54">
        <f t="shared" ref="N187441" si="8842">N187440-N187439</f>
        <v>0</v>
      </c>
      <c r="W187441" s="54">
        <f t="shared" ref="W187441" si="8843">W187440-W187439</f>
        <v>0</v>
      </c>
    </row>
    <row r="187442" spans="9:23">
      <c r="I187442" s="55">
        <f t="shared" ref="I187442" si="8844">I187440-I187428</f>
        <v>0</v>
      </c>
      <c r="N187442" s="55">
        <f t="shared" ref="N187442" si="8845">N187440-N187428</f>
        <v>0</v>
      </c>
      <c r="W187442" s="55">
        <f t="shared" ref="W187442" si="8846">W187440-W187428</f>
        <v>0</v>
      </c>
    </row>
    <row r="187443" spans="9:23">
      <c r="I187443" s="56" t="s">
        <v>16</v>
      </c>
      <c r="N187443" s="56" t="s">
        <v>16</v>
      </c>
      <c r="W187443" s="56" t="s">
        <v>16</v>
      </c>
    </row>
    <row r="187569" spans="9:23">
      <c r="I187569" s="54">
        <f t="shared" ref="I187569" si="8847">I187568-I187567</f>
        <v>0</v>
      </c>
      <c r="N187569" s="54">
        <f t="shared" ref="N187569" si="8848">N187568-N187567</f>
        <v>0</v>
      </c>
      <c r="W187569" s="54">
        <f t="shared" ref="W187569" si="8849">W187568-W187567</f>
        <v>0</v>
      </c>
    </row>
    <row r="187570" spans="9:23">
      <c r="I187570" s="55">
        <f t="shared" ref="I187570" si="8850">I187568-I187556</f>
        <v>0</v>
      </c>
      <c r="N187570" s="55">
        <f t="shared" ref="N187570" si="8851">N187568-N187556</f>
        <v>0</v>
      </c>
      <c r="W187570" s="55">
        <f t="shared" ref="W187570" si="8852">W187568-W187556</f>
        <v>0</v>
      </c>
    </row>
    <row r="187571" spans="9:23">
      <c r="I187571" s="56" t="s">
        <v>16</v>
      </c>
      <c r="N187571" s="56" t="s">
        <v>16</v>
      </c>
      <c r="W187571" s="56" t="s">
        <v>16</v>
      </c>
    </row>
    <row r="187697" spans="9:23">
      <c r="I187697" s="54">
        <f t="shared" ref="I187697" si="8853">I187696-I187695</f>
        <v>0</v>
      </c>
      <c r="N187697" s="54">
        <f t="shared" ref="N187697" si="8854">N187696-N187695</f>
        <v>0</v>
      </c>
      <c r="W187697" s="54">
        <f t="shared" ref="W187697" si="8855">W187696-W187695</f>
        <v>0</v>
      </c>
    </row>
    <row r="187698" spans="9:23">
      <c r="I187698" s="55">
        <f t="shared" ref="I187698" si="8856">I187696-I187684</f>
        <v>0</v>
      </c>
      <c r="N187698" s="55">
        <f t="shared" ref="N187698" si="8857">N187696-N187684</f>
        <v>0</v>
      </c>
      <c r="W187698" s="55">
        <f t="shared" ref="W187698" si="8858">W187696-W187684</f>
        <v>0</v>
      </c>
    </row>
    <row r="187699" spans="9:23">
      <c r="I187699" s="56" t="s">
        <v>16</v>
      </c>
      <c r="N187699" s="56" t="s">
        <v>16</v>
      </c>
      <c r="W187699" s="56" t="s">
        <v>16</v>
      </c>
    </row>
    <row r="187825" spans="9:23">
      <c r="I187825" s="54">
        <f t="shared" ref="I187825" si="8859">I187824-I187823</f>
        <v>0</v>
      </c>
      <c r="N187825" s="54">
        <f t="shared" ref="N187825" si="8860">N187824-N187823</f>
        <v>0</v>
      </c>
      <c r="W187825" s="54">
        <f t="shared" ref="W187825" si="8861">W187824-W187823</f>
        <v>0</v>
      </c>
    </row>
    <row r="187826" spans="9:23">
      <c r="I187826" s="55">
        <f t="shared" ref="I187826" si="8862">I187824-I187812</f>
        <v>0</v>
      </c>
      <c r="N187826" s="55">
        <f t="shared" ref="N187826" si="8863">N187824-N187812</f>
        <v>0</v>
      </c>
      <c r="W187826" s="55">
        <f t="shared" ref="W187826" si="8864">W187824-W187812</f>
        <v>0</v>
      </c>
    </row>
    <row r="187827" spans="9:23">
      <c r="I187827" s="56" t="s">
        <v>16</v>
      </c>
      <c r="N187827" s="56" t="s">
        <v>16</v>
      </c>
      <c r="W187827" s="56" t="s">
        <v>16</v>
      </c>
    </row>
    <row r="187953" spans="9:23">
      <c r="I187953" s="54">
        <f t="shared" ref="I187953" si="8865">I187952-I187951</f>
        <v>0</v>
      </c>
      <c r="N187953" s="54">
        <f t="shared" ref="N187953" si="8866">N187952-N187951</f>
        <v>0</v>
      </c>
      <c r="W187953" s="54">
        <f t="shared" ref="W187953" si="8867">W187952-W187951</f>
        <v>0</v>
      </c>
    </row>
    <row r="187954" spans="9:23">
      <c r="I187954" s="55">
        <f t="shared" ref="I187954" si="8868">I187952-I187940</f>
        <v>0</v>
      </c>
      <c r="N187954" s="55">
        <f t="shared" ref="N187954" si="8869">N187952-N187940</f>
        <v>0</v>
      </c>
      <c r="W187954" s="55">
        <f t="shared" ref="W187954" si="8870">W187952-W187940</f>
        <v>0</v>
      </c>
    </row>
    <row r="187955" spans="9:23">
      <c r="I187955" s="56" t="s">
        <v>16</v>
      </c>
      <c r="N187955" s="56" t="s">
        <v>16</v>
      </c>
      <c r="W187955" s="56" t="s">
        <v>16</v>
      </c>
    </row>
    <row r="188081" spans="9:23">
      <c r="I188081" s="54">
        <f t="shared" ref="I188081" si="8871">I188080-I188079</f>
        <v>0</v>
      </c>
      <c r="N188081" s="54">
        <f t="shared" ref="N188081" si="8872">N188080-N188079</f>
        <v>0</v>
      </c>
      <c r="W188081" s="54">
        <f t="shared" ref="W188081" si="8873">W188080-W188079</f>
        <v>0</v>
      </c>
    </row>
    <row r="188082" spans="9:23">
      <c r="I188082" s="55">
        <f t="shared" ref="I188082" si="8874">I188080-I188068</f>
        <v>0</v>
      </c>
      <c r="N188082" s="55">
        <f t="shared" ref="N188082" si="8875">N188080-N188068</f>
        <v>0</v>
      </c>
      <c r="W188082" s="55">
        <f t="shared" ref="W188082" si="8876">W188080-W188068</f>
        <v>0</v>
      </c>
    </row>
    <row r="188083" spans="9:23">
      <c r="I188083" s="56" t="s">
        <v>16</v>
      </c>
      <c r="N188083" s="56" t="s">
        <v>16</v>
      </c>
      <c r="W188083" s="56" t="s">
        <v>16</v>
      </c>
    </row>
    <row r="188209" spans="9:23">
      <c r="I188209" s="54">
        <f t="shared" ref="I188209" si="8877">I188208-I188207</f>
        <v>0</v>
      </c>
      <c r="N188209" s="54">
        <f t="shared" ref="N188209" si="8878">N188208-N188207</f>
        <v>0</v>
      </c>
      <c r="W188209" s="54">
        <f t="shared" ref="W188209" si="8879">W188208-W188207</f>
        <v>0</v>
      </c>
    </row>
    <row r="188210" spans="9:23">
      <c r="I188210" s="55">
        <f t="shared" ref="I188210" si="8880">I188208-I188196</f>
        <v>0</v>
      </c>
      <c r="N188210" s="55">
        <f t="shared" ref="N188210" si="8881">N188208-N188196</f>
        <v>0</v>
      </c>
      <c r="W188210" s="55">
        <f t="shared" ref="W188210" si="8882">W188208-W188196</f>
        <v>0</v>
      </c>
    </row>
    <row r="188211" spans="9:23">
      <c r="I188211" s="56" t="s">
        <v>16</v>
      </c>
      <c r="N188211" s="56" t="s">
        <v>16</v>
      </c>
      <c r="W188211" s="56" t="s">
        <v>16</v>
      </c>
    </row>
    <row r="188337" spans="9:23">
      <c r="I188337" s="54">
        <f t="shared" ref="I188337" si="8883">I188336-I188335</f>
        <v>0</v>
      </c>
      <c r="N188337" s="54">
        <f t="shared" ref="N188337" si="8884">N188336-N188335</f>
        <v>0</v>
      </c>
      <c r="W188337" s="54">
        <f t="shared" ref="W188337" si="8885">W188336-W188335</f>
        <v>0</v>
      </c>
    </row>
    <row r="188338" spans="9:23">
      <c r="I188338" s="55">
        <f t="shared" ref="I188338" si="8886">I188336-I188324</f>
        <v>0</v>
      </c>
      <c r="N188338" s="55">
        <f t="shared" ref="N188338" si="8887">N188336-N188324</f>
        <v>0</v>
      </c>
      <c r="W188338" s="55">
        <f t="shared" ref="W188338" si="8888">W188336-W188324</f>
        <v>0</v>
      </c>
    </row>
    <row r="188339" spans="9:23">
      <c r="I188339" s="56" t="s">
        <v>16</v>
      </c>
      <c r="N188339" s="56" t="s">
        <v>16</v>
      </c>
      <c r="W188339" s="56" t="s">
        <v>16</v>
      </c>
    </row>
    <row r="188465" spans="9:23">
      <c r="I188465" s="54">
        <f t="shared" ref="I188465" si="8889">I188464-I188463</f>
        <v>0</v>
      </c>
      <c r="N188465" s="54">
        <f t="shared" ref="N188465" si="8890">N188464-N188463</f>
        <v>0</v>
      </c>
      <c r="W188465" s="54">
        <f t="shared" ref="W188465" si="8891">W188464-W188463</f>
        <v>0</v>
      </c>
    </row>
    <row r="188466" spans="9:23">
      <c r="I188466" s="55">
        <f t="shared" ref="I188466" si="8892">I188464-I188452</f>
        <v>0</v>
      </c>
      <c r="N188466" s="55">
        <f t="shared" ref="N188466" si="8893">N188464-N188452</f>
        <v>0</v>
      </c>
      <c r="W188466" s="55">
        <f t="shared" ref="W188466" si="8894">W188464-W188452</f>
        <v>0</v>
      </c>
    </row>
    <row r="188467" spans="9:23">
      <c r="I188467" s="56" t="s">
        <v>16</v>
      </c>
      <c r="N188467" s="56" t="s">
        <v>16</v>
      </c>
      <c r="W188467" s="56" t="s">
        <v>16</v>
      </c>
    </row>
    <row r="188593" spans="9:23">
      <c r="I188593" s="54">
        <f t="shared" ref="I188593" si="8895">I188592-I188591</f>
        <v>0</v>
      </c>
      <c r="N188593" s="54">
        <f t="shared" ref="N188593" si="8896">N188592-N188591</f>
        <v>0</v>
      </c>
      <c r="W188593" s="54">
        <f t="shared" ref="W188593" si="8897">W188592-W188591</f>
        <v>0</v>
      </c>
    </row>
    <row r="188594" spans="9:23">
      <c r="I188594" s="55">
        <f t="shared" ref="I188594" si="8898">I188592-I188580</f>
        <v>0</v>
      </c>
      <c r="N188594" s="55">
        <f t="shared" ref="N188594" si="8899">N188592-N188580</f>
        <v>0</v>
      </c>
      <c r="W188594" s="55">
        <f t="shared" ref="W188594" si="8900">W188592-W188580</f>
        <v>0</v>
      </c>
    </row>
    <row r="188595" spans="9:23">
      <c r="I188595" s="56" t="s">
        <v>16</v>
      </c>
      <c r="N188595" s="56" t="s">
        <v>16</v>
      </c>
      <c r="W188595" s="56" t="s">
        <v>16</v>
      </c>
    </row>
    <row r="188721" spans="9:23">
      <c r="I188721" s="54">
        <f t="shared" ref="I188721" si="8901">I188720-I188719</f>
        <v>0</v>
      </c>
      <c r="N188721" s="54">
        <f t="shared" ref="N188721" si="8902">N188720-N188719</f>
        <v>0</v>
      </c>
      <c r="W188721" s="54">
        <f t="shared" ref="W188721" si="8903">W188720-W188719</f>
        <v>0</v>
      </c>
    </row>
    <row r="188722" spans="9:23">
      <c r="I188722" s="55">
        <f t="shared" ref="I188722" si="8904">I188720-I188708</f>
        <v>0</v>
      </c>
      <c r="N188722" s="55">
        <f t="shared" ref="N188722" si="8905">N188720-N188708</f>
        <v>0</v>
      </c>
      <c r="W188722" s="55">
        <f t="shared" ref="W188722" si="8906">W188720-W188708</f>
        <v>0</v>
      </c>
    </row>
    <row r="188723" spans="9:23">
      <c r="I188723" s="56" t="s">
        <v>16</v>
      </c>
      <c r="N188723" s="56" t="s">
        <v>16</v>
      </c>
      <c r="W188723" s="56" t="s">
        <v>16</v>
      </c>
    </row>
    <row r="188849" spans="9:23">
      <c r="I188849" s="54">
        <f t="shared" ref="I188849" si="8907">I188848-I188847</f>
        <v>0</v>
      </c>
      <c r="N188849" s="54">
        <f t="shared" ref="N188849" si="8908">N188848-N188847</f>
        <v>0</v>
      </c>
      <c r="W188849" s="54">
        <f t="shared" ref="W188849" si="8909">W188848-W188847</f>
        <v>0</v>
      </c>
    </row>
    <row r="188850" spans="9:23">
      <c r="I188850" s="55">
        <f t="shared" ref="I188850" si="8910">I188848-I188836</f>
        <v>0</v>
      </c>
      <c r="N188850" s="55">
        <f t="shared" ref="N188850" si="8911">N188848-N188836</f>
        <v>0</v>
      </c>
      <c r="W188850" s="55">
        <f t="shared" ref="W188850" si="8912">W188848-W188836</f>
        <v>0</v>
      </c>
    </row>
    <row r="188851" spans="9:23">
      <c r="I188851" s="56" t="s">
        <v>16</v>
      </c>
      <c r="N188851" s="56" t="s">
        <v>16</v>
      </c>
      <c r="W188851" s="56" t="s">
        <v>16</v>
      </c>
    </row>
    <row r="188977" spans="9:23">
      <c r="I188977" s="54">
        <f t="shared" ref="I188977" si="8913">I188976-I188975</f>
        <v>0</v>
      </c>
      <c r="N188977" s="54">
        <f t="shared" ref="N188977" si="8914">N188976-N188975</f>
        <v>0</v>
      </c>
      <c r="W188977" s="54">
        <f t="shared" ref="W188977" si="8915">W188976-W188975</f>
        <v>0</v>
      </c>
    </row>
    <row r="188978" spans="9:23">
      <c r="I188978" s="55">
        <f t="shared" ref="I188978" si="8916">I188976-I188964</f>
        <v>0</v>
      </c>
      <c r="N188978" s="55">
        <f t="shared" ref="N188978" si="8917">N188976-N188964</f>
        <v>0</v>
      </c>
      <c r="W188978" s="55">
        <f t="shared" ref="W188978" si="8918">W188976-W188964</f>
        <v>0</v>
      </c>
    </row>
    <row r="188979" spans="9:23">
      <c r="I188979" s="56" t="s">
        <v>16</v>
      </c>
      <c r="N188979" s="56" t="s">
        <v>16</v>
      </c>
      <c r="W188979" s="56" t="s">
        <v>16</v>
      </c>
    </row>
    <row r="189105" spans="9:23">
      <c r="I189105" s="54">
        <f t="shared" ref="I189105" si="8919">I189104-I189103</f>
        <v>0</v>
      </c>
      <c r="N189105" s="54">
        <f t="shared" ref="N189105" si="8920">N189104-N189103</f>
        <v>0</v>
      </c>
      <c r="W189105" s="54">
        <f t="shared" ref="W189105" si="8921">W189104-W189103</f>
        <v>0</v>
      </c>
    </row>
    <row r="189106" spans="9:23">
      <c r="I189106" s="55">
        <f t="shared" ref="I189106" si="8922">I189104-I189092</f>
        <v>0</v>
      </c>
      <c r="N189106" s="55">
        <f t="shared" ref="N189106" si="8923">N189104-N189092</f>
        <v>0</v>
      </c>
      <c r="W189106" s="55">
        <f t="shared" ref="W189106" si="8924">W189104-W189092</f>
        <v>0</v>
      </c>
    </row>
    <row r="189107" spans="9:23">
      <c r="I189107" s="56" t="s">
        <v>16</v>
      </c>
      <c r="N189107" s="56" t="s">
        <v>16</v>
      </c>
      <c r="W189107" s="56" t="s">
        <v>16</v>
      </c>
    </row>
    <row r="189233" spans="9:23">
      <c r="I189233" s="54">
        <f t="shared" ref="I189233" si="8925">I189232-I189231</f>
        <v>0</v>
      </c>
      <c r="N189233" s="54">
        <f t="shared" ref="N189233" si="8926">N189232-N189231</f>
        <v>0</v>
      </c>
      <c r="W189233" s="54">
        <f t="shared" ref="W189233" si="8927">W189232-W189231</f>
        <v>0</v>
      </c>
    </row>
    <row r="189234" spans="9:23">
      <c r="I189234" s="55">
        <f t="shared" ref="I189234" si="8928">I189232-I189220</f>
        <v>0</v>
      </c>
      <c r="N189234" s="55">
        <f t="shared" ref="N189234" si="8929">N189232-N189220</f>
        <v>0</v>
      </c>
      <c r="W189234" s="55">
        <f t="shared" ref="W189234" si="8930">W189232-W189220</f>
        <v>0</v>
      </c>
    </row>
    <row r="189235" spans="9:23">
      <c r="I189235" s="56" t="s">
        <v>16</v>
      </c>
      <c r="N189235" s="56" t="s">
        <v>16</v>
      </c>
      <c r="W189235" s="56" t="s">
        <v>16</v>
      </c>
    </row>
    <row r="189361" spans="9:23">
      <c r="I189361" s="54">
        <f t="shared" ref="I189361" si="8931">I189360-I189359</f>
        <v>0</v>
      </c>
      <c r="N189361" s="54">
        <f t="shared" ref="N189361" si="8932">N189360-N189359</f>
        <v>0</v>
      </c>
      <c r="W189361" s="54">
        <f t="shared" ref="W189361" si="8933">W189360-W189359</f>
        <v>0</v>
      </c>
    </row>
    <row r="189362" spans="9:23">
      <c r="I189362" s="55">
        <f t="shared" ref="I189362" si="8934">I189360-I189348</f>
        <v>0</v>
      </c>
      <c r="N189362" s="55">
        <f t="shared" ref="N189362" si="8935">N189360-N189348</f>
        <v>0</v>
      </c>
      <c r="W189362" s="55">
        <f t="shared" ref="W189362" si="8936">W189360-W189348</f>
        <v>0</v>
      </c>
    </row>
    <row r="189363" spans="9:23">
      <c r="I189363" s="56" t="s">
        <v>16</v>
      </c>
      <c r="N189363" s="56" t="s">
        <v>16</v>
      </c>
      <c r="W189363" s="56" t="s">
        <v>16</v>
      </c>
    </row>
    <row r="189489" spans="9:23">
      <c r="I189489" s="54">
        <f t="shared" ref="I189489" si="8937">I189488-I189487</f>
        <v>0</v>
      </c>
      <c r="N189489" s="54">
        <f t="shared" ref="N189489" si="8938">N189488-N189487</f>
        <v>0</v>
      </c>
      <c r="W189489" s="54">
        <f t="shared" ref="W189489" si="8939">W189488-W189487</f>
        <v>0</v>
      </c>
    </row>
    <row r="189490" spans="9:23">
      <c r="I189490" s="55">
        <f t="shared" ref="I189490" si="8940">I189488-I189476</f>
        <v>0</v>
      </c>
      <c r="N189490" s="55">
        <f t="shared" ref="N189490" si="8941">N189488-N189476</f>
        <v>0</v>
      </c>
      <c r="W189490" s="55">
        <f t="shared" ref="W189490" si="8942">W189488-W189476</f>
        <v>0</v>
      </c>
    </row>
    <row r="189491" spans="9:23">
      <c r="I189491" s="56" t="s">
        <v>16</v>
      </c>
      <c r="N189491" s="56" t="s">
        <v>16</v>
      </c>
      <c r="W189491" s="56" t="s">
        <v>16</v>
      </c>
    </row>
    <row r="189617" spans="9:23">
      <c r="I189617" s="54">
        <f t="shared" ref="I189617" si="8943">I189616-I189615</f>
        <v>0</v>
      </c>
      <c r="N189617" s="54">
        <f t="shared" ref="N189617" si="8944">N189616-N189615</f>
        <v>0</v>
      </c>
      <c r="W189617" s="54">
        <f t="shared" ref="W189617" si="8945">W189616-W189615</f>
        <v>0</v>
      </c>
    </row>
    <row r="189618" spans="9:23">
      <c r="I189618" s="55">
        <f t="shared" ref="I189618" si="8946">I189616-I189604</f>
        <v>0</v>
      </c>
      <c r="N189618" s="55">
        <f t="shared" ref="N189618" si="8947">N189616-N189604</f>
        <v>0</v>
      </c>
      <c r="W189618" s="55">
        <f t="shared" ref="W189618" si="8948">W189616-W189604</f>
        <v>0</v>
      </c>
    </row>
    <row r="189619" spans="9:23">
      <c r="I189619" s="56" t="s">
        <v>16</v>
      </c>
      <c r="N189619" s="56" t="s">
        <v>16</v>
      </c>
      <c r="W189619" s="56" t="s">
        <v>16</v>
      </c>
    </row>
    <row r="189745" spans="9:23">
      <c r="I189745" s="54">
        <f t="shared" ref="I189745" si="8949">I189744-I189743</f>
        <v>0</v>
      </c>
      <c r="N189745" s="54">
        <f t="shared" ref="N189745" si="8950">N189744-N189743</f>
        <v>0</v>
      </c>
      <c r="W189745" s="54">
        <f t="shared" ref="W189745" si="8951">W189744-W189743</f>
        <v>0</v>
      </c>
    </row>
    <row r="189746" spans="9:23">
      <c r="I189746" s="55">
        <f t="shared" ref="I189746" si="8952">I189744-I189732</f>
        <v>0</v>
      </c>
      <c r="N189746" s="55">
        <f t="shared" ref="N189746" si="8953">N189744-N189732</f>
        <v>0</v>
      </c>
      <c r="W189746" s="55">
        <f t="shared" ref="W189746" si="8954">W189744-W189732</f>
        <v>0</v>
      </c>
    </row>
    <row r="189747" spans="9:23">
      <c r="I189747" s="56" t="s">
        <v>16</v>
      </c>
      <c r="N189747" s="56" t="s">
        <v>16</v>
      </c>
      <c r="W189747" s="56" t="s">
        <v>16</v>
      </c>
    </row>
    <row r="189873" spans="9:23">
      <c r="I189873" s="54">
        <f t="shared" ref="I189873" si="8955">I189872-I189871</f>
        <v>0</v>
      </c>
      <c r="N189873" s="54">
        <f t="shared" ref="N189873" si="8956">N189872-N189871</f>
        <v>0</v>
      </c>
      <c r="W189873" s="54">
        <f t="shared" ref="W189873" si="8957">W189872-W189871</f>
        <v>0</v>
      </c>
    </row>
    <row r="189874" spans="9:23">
      <c r="I189874" s="55">
        <f t="shared" ref="I189874" si="8958">I189872-I189860</f>
        <v>0</v>
      </c>
      <c r="N189874" s="55">
        <f t="shared" ref="N189874" si="8959">N189872-N189860</f>
        <v>0</v>
      </c>
      <c r="W189874" s="55">
        <f t="shared" ref="W189874" si="8960">W189872-W189860</f>
        <v>0</v>
      </c>
    </row>
    <row r="189875" spans="9:23">
      <c r="I189875" s="56" t="s">
        <v>16</v>
      </c>
      <c r="N189875" s="56" t="s">
        <v>16</v>
      </c>
      <c r="W189875" s="56" t="s">
        <v>16</v>
      </c>
    </row>
    <row r="190001" spans="9:23">
      <c r="I190001" s="54">
        <f t="shared" ref="I190001" si="8961">I190000-I189999</f>
        <v>0</v>
      </c>
      <c r="N190001" s="54">
        <f t="shared" ref="N190001" si="8962">N190000-N189999</f>
        <v>0</v>
      </c>
      <c r="W190001" s="54">
        <f t="shared" ref="W190001" si="8963">W190000-W189999</f>
        <v>0</v>
      </c>
    </row>
    <row r="190002" spans="9:23">
      <c r="I190002" s="55">
        <f t="shared" ref="I190002" si="8964">I190000-I189988</f>
        <v>0</v>
      </c>
      <c r="N190002" s="55">
        <f t="shared" ref="N190002" si="8965">N190000-N189988</f>
        <v>0</v>
      </c>
      <c r="W190002" s="55">
        <f t="shared" ref="W190002" si="8966">W190000-W189988</f>
        <v>0</v>
      </c>
    </row>
    <row r="190003" spans="9:23">
      <c r="I190003" s="56" t="s">
        <v>16</v>
      </c>
      <c r="N190003" s="56" t="s">
        <v>16</v>
      </c>
      <c r="W190003" s="56" t="s">
        <v>16</v>
      </c>
    </row>
    <row r="190129" spans="9:23">
      <c r="I190129" s="54">
        <f t="shared" ref="I190129" si="8967">I190128-I190127</f>
        <v>0</v>
      </c>
      <c r="N190129" s="54">
        <f t="shared" ref="N190129" si="8968">N190128-N190127</f>
        <v>0</v>
      </c>
      <c r="W190129" s="54">
        <f t="shared" ref="W190129" si="8969">W190128-W190127</f>
        <v>0</v>
      </c>
    </row>
    <row r="190130" spans="9:23">
      <c r="I190130" s="55">
        <f t="shared" ref="I190130" si="8970">I190128-I190116</f>
        <v>0</v>
      </c>
      <c r="N190130" s="55">
        <f t="shared" ref="N190130" si="8971">N190128-N190116</f>
        <v>0</v>
      </c>
      <c r="W190130" s="55">
        <f t="shared" ref="W190130" si="8972">W190128-W190116</f>
        <v>0</v>
      </c>
    </row>
    <row r="190131" spans="9:23">
      <c r="I190131" s="56" t="s">
        <v>16</v>
      </c>
      <c r="N190131" s="56" t="s">
        <v>16</v>
      </c>
      <c r="W190131" s="56" t="s">
        <v>16</v>
      </c>
    </row>
    <row r="190257" spans="9:23">
      <c r="I190257" s="54">
        <f t="shared" ref="I190257" si="8973">I190256-I190255</f>
        <v>0</v>
      </c>
      <c r="N190257" s="54">
        <f t="shared" ref="N190257" si="8974">N190256-N190255</f>
        <v>0</v>
      </c>
      <c r="W190257" s="54">
        <f t="shared" ref="W190257" si="8975">W190256-W190255</f>
        <v>0</v>
      </c>
    </row>
    <row r="190258" spans="9:23">
      <c r="I190258" s="55">
        <f t="shared" ref="I190258" si="8976">I190256-I190244</f>
        <v>0</v>
      </c>
      <c r="N190258" s="55">
        <f t="shared" ref="N190258" si="8977">N190256-N190244</f>
        <v>0</v>
      </c>
      <c r="W190258" s="55">
        <f t="shared" ref="W190258" si="8978">W190256-W190244</f>
        <v>0</v>
      </c>
    </row>
    <row r="190259" spans="9:23">
      <c r="I190259" s="56" t="s">
        <v>16</v>
      </c>
      <c r="N190259" s="56" t="s">
        <v>16</v>
      </c>
      <c r="W190259" s="56" t="s">
        <v>16</v>
      </c>
    </row>
    <row r="190385" spans="9:23">
      <c r="I190385" s="54">
        <f t="shared" ref="I190385" si="8979">I190384-I190383</f>
        <v>0</v>
      </c>
      <c r="N190385" s="54">
        <f t="shared" ref="N190385" si="8980">N190384-N190383</f>
        <v>0</v>
      </c>
      <c r="W190385" s="54">
        <f t="shared" ref="W190385" si="8981">W190384-W190383</f>
        <v>0</v>
      </c>
    </row>
    <row r="190386" spans="9:23">
      <c r="I190386" s="55">
        <f t="shared" ref="I190386" si="8982">I190384-I190372</f>
        <v>0</v>
      </c>
      <c r="N190386" s="55">
        <f t="shared" ref="N190386" si="8983">N190384-N190372</f>
        <v>0</v>
      </c>
      <c r="W190386" s="55">
        <f t="shared" ref="W190386" si="8984">W190384-W190372</f>
        <v>0</v>
      </c>
    </row>
    <row r="190387" spans="9:23">
      <c r="I190387" s="56" t="s">
        <v>16</v>
      </c>
      <c r="N190387" s="56" t="s">
        <v>16</v>
      </c>
      <c r="W190387" s="56" t="s">
        <v>16</v>
      </c>
    </row>
    <row r="190513" spans="9:23">
      <c r="I190513" s="54">
        <f t="shared" ref="I190513" si="8985">I190512-I190511</f>
        <v>0</v>
      </c>
      <c r="N190513" s="54">
        <f t="shared" ref="N190513" si="8986">N190512-N190511</f>
        <v>0</v>
      </c>
      <c r="W190513" s="54">
        <f t="shared" ref="W190513" si="8987">W190512-W190511</f>
        <v>0</v>
      </c>
    </row>
    <row r="190514" spans="9:23">
      <c r="I190514" s="55">
        <f t="shared" ref="I190514" si="8988">I190512-I190500</f>
        <v>0</v>
      </c>
      <c r="N190514" s="55">
        <f t="shared" ref="N190514" si="8989">N190512-N190500</f>
        <v>0</v>
      </c>
      <c r="W190514" s="55">
        <f t="shared" ref="W190514" si="8990">W190512-W190500</f>
        <v>0</v>
      </c>
    </row>
    <row r="190515" spans="9:23">
      <c r="I190515" s="56" t="s">
        <v>16</v>
      </c>
      <c r="N190515" s="56" t="s">
        <v>16</v>
      </c>
      <c r="W190515" s="56" t="s">
        <v>16</v>
      </c>
    </row>
    <row r="190641" spans="9:23">
      <c r="I190641" s="54">
        <f t="shared" ref="I190641" si="8991">I190640-I190639</f>
        <v>0</v>
      </c>
      <c r="N190641" s="54">
        <f t="shared" ref="N190641" si="8992">N190640-N190639</f>
        <v>0</v>
      </c>
      <c r="W190641" s="54">
        <f t="shared" ref="W190641" si="8993">W190640-W190639</f>
        <v>0</v>
      </c>
    </row>
    <row r="190642" spans="9:23">
      <c r="I190642" s="55">
        <f t="shared" ref="I190642" si="8994">I190640-I190628</f>
        <v>0</v>
      </c>
      <c r="N190642" s="55">
        <f t="shared" ref="N190642" si="8995">N190640-N190628</f>
        <v>0</v>
      </c>
      <c r="W190642" s="55">
        <f t="shared" ref="W190642" si="8996">W190640-W190628</f>
        <v>0</v>
      </c>
    </row>
    <row r="190643" spans="9:23">
      <c r="I190643" s="56" t="s">
        <v>16</v>
      </c>
      <c r="N190643" s="56" t="s">
        <v>16</v>
      </c>
      <c r="W190643" s="56" t="s">
        <v>16</v>
      </c>
    </row>
    <row r="190769" spans="9:23">
      <c r="I190769" s="54">
        <f t="shared" ref="I190769" si="8997">I190768-I190767</f>
        <v>0</v>
      </c>
      <c r="N190769" s="54">
        <f t="shared" ref="N190769" si="8998">N190768-N190767</f>
        <v>0</v>
      </c>
      <c r="W190769" s="54">
        <f t="shared" ref="W190769" si="8999">W190768-W190767</f>
        <v>0</v>
      </c>
    </row>
    <row r="190770" spans="9:23">
      <c r="I190770" s="55">
        <f t="shared" ref="I190770" si="9000">I190768-I190756</f>
        <v>0</v>
      </c>
      <c r="N190770" s="55">
        <f t="shared" ref="N190770" si="9001">N190768-N190756</f>
        <v>0</v>
      </c>
      <c r="W190770" s="55">
        <f t="shared" ref="W190770" si="9002">W190768-W190756</f>
        <v>0</v>
      </c>
    </row>
    <row r="190771" spans="9:23">
      <c r="I190771" s="56" t="s">
        <v>16</v>
      </c>
      <c r="N190771" s="56" t="s">
        <v>16</v>
      </c>
      <c r="W190771" s="56" t="s">
        <v>16</v>
      </c>
    </row>
    <row r="190897" spans="9:23">
      <c r="I190897" s="54">
        <f t="shared" ref="I190897" si="9003">I190896-I190895</f>
        <v>0</v>
      </c>
      <c r="N190897" s="54">
        <f t="shared" ref="N190897" si="9004">N190896-N190895</f>
        <v>0</v>
      </c>
      <c r="W190897" s="54">
        <f t="shared" ref="W190897" si="9005">W190896-W190895</f>
        <v>0</v>
      </c>
    </row>
    <row r="190898" spans="9:23">
      <c r="I190898" s="55">
        <f t="shared" ref="I190898" si="9006">I190896-I190884</f>
        <v>0</v>
      </c>
      <c r="N190898" s="55">
        <f t="shared" ref="N190898" si="9007">N190896-N190884</f>
        <v>0</v>
      </c>
      <c r="W190898" s="55">
        <f t="shared" ref="W190898" si="9008">W190896-W190884</f>
        <v>0</v>
      </c>
    </row>
    <row r="190899" spans="9:23">
      <c r="I190899" s="56" t="s">
        <v>16</v>
      </c>
      <c r="N190899" s="56" t="s">
        <v>16</v>
      </c>
      <c r="W190899" s="56" t="s">
        <v>16</v>
      </c>
    </row>
    <row r="191025" spans="9:23">
      <c r="I191025" s="54">
        <f t="shared" ref="I191025" si="9009">I191024-I191023</f>
        <v>0</v>
      </c>
      <c r="N191025" s="54">
        <f t="shared" ref="N191025" si="9010">N191024-N191023</f>
        <v>0</v>
      </c>
      <c r="W191025" s="54">
        <f t="shared" ref="W191025" si="9011">W191024-W191023</f>
        <v>0</v>
      </c>
    </row>
    <row r="191026" spans="9:23">
      <c r="I191026" s="55">
        <f t="shared" ref="I191026" si="9012">I191024-I191012</f>
        <v>0</v>
      </c>
      <c r="N191026" s="55">
        <f t="shared" ref="N191026" si="9013">N191024-N191012</f>
        <v>0</v>
      </c>
      <c r="W191026" s="55">
        <f t="shared" ref="W191026" si="9014">W191024-W191012</f>
        <v>0</v>
      </c>
    </row>
    <row r="191027" spans="9:23">
      <c r="I191027" s="56" t="s">
        <v>16</v>
      </c>
      <c r="N191027" s="56" t="s">
        <v>16</v>
      </c>
      <c r="W191027" s="56" t="s">
        <v>16</v>
      </c>
    </row>
    <row r="191153" spans="9:23">
      <c r="I191153" s="54">
        <f t="shared" ref="I191153" si="9015">I191152-I191151</f>
        <v>0</v>
      </c>
      <c r="N191153" s="54">
        <f t="shared" ref="N191153" si="9016">N191152-N191151</f>
        <v>0</v>
      </c>
      <c r="W191153" s="54">
        <f t="shared" ref="W191153" si="9017">W191152-W191151</f>
        <v>0</v>
      </c>
    </row>
    <row r="191154" spans="9:23">
      <c r="I191154" s="55">
        <f t="shared" ref="I191154" si="9018">I191152-I191140</f>
        <v>0</v>
      </c>
      <c r="N191154" s="55">
        <f t="shared" ref="N191154" si="9019">N191152-N191140</f>
        <v>0</v>
      </c>
      <c r="W191154" s="55">
        <f t="shared" ref="W191154" si="9020">W191152-W191140</f>
        <v>0</v>
      </c>
    </row>
    <row r="191155" spans="9:23">
      <c r="I191155" s="56" t="s">
        <v>16</v>
      </c>
      <c r="N191155" s="56" t="s">
        <v>16</v>
      </c>
      <c r="W191155" s="56" t="s">
        <v>16</v>
      </c>
    </row>
    <row r="191281" spans="9:23">
      <c r="I191281" s="54">
        <f t="shared" ref="I191281" si="9021">I191280-I191279</f>
        <v>0</v>
      </c>
      <c r="N191281" s="54">
        <f t="shared" ref="N191281" si="9022">N191280-N191279</f>
        <v>0</v>
      </c>
      <c r="W191281" s="54">
        <f t="shared" ref="W191281" si="9023">W191280-W191279</f>
        <v>0</v>
      </c>
    </row>
    <row r="191282" spans="9:23">
      <c r="I191282" s="55">
        <f t="shared" ref="I191282" si="9024">I191280-I191268</f>
        <v>0</v>
      </c>
      <c r="N191282" s="55">
        <f t="shared" ref="N191282" si="9025">N191280-N191268</f>
        <v>0</v>
      </c>
      <c r="W191282" s="55">
        <f t="shared" ref="W191282" si="9026">W191280-W191268</f>
        <v>0</v>
      </c>
    </row>
    <row r="191283" spans="9:23">
      <c r="I191283" s="56" t="s">
        <v>16</v>
      </c>
      <c r="N191283" s="56" t="s">
        <v>16</v>
      </c>
      <c r="W191283" s="56" t="s">
        <v>16</v>
      </c>
    </row>
    <row r="191409" spans="9:23">
      <c r="I191409" s="54">
        <f t="shared" ref="I191409" si="9027">I191408-I191407</f>
        <v>0</v>
      </c>
      <c r="N191409" s="54">
        <f t="shared" ref="N191409" si="9028">N191408-N191407</f>
        <v>0</v>
      </c>
      <c r="W191409" s="54">
        <f t="shared" ref="W191409" si="9029">W191408-W191407</f>
        <v>0</v>
      </c>
    </row>
    <row r="191410" spans="9:23">
      <c r="I191410" s="55">
        <f t="shared" ref="I191410" si="9030">I191408-I191396</f>
        <v>0</v>
      </c>
      <c r="N191410" s="55">
        <f t="shared" ref="N191410" si="9031">N191408-N191396</f>
        <v>0</v>
      </c>
      <c r="W191410" s="55">
        <f t="shared" ref="W191410" si="9032">W191408-W191396</f>
        <v>0</v>
      </c>
    </row>
    <row r="191411" spans="9:23">
      <c r="I191411" s="56" t="s">
        <v>16</v>
      </c>
      <c r="N191411" s="56" t="s">
        <v>16</v>
      </c>
      <c r="W191411" s="56" t="s">
        <v>16</v>
      </c>
    </row>
    <row r="191537" spans="9:23">
      <c r="I191537" s="54">
        <f t="shared" ref="I191537" si="9033">I191536-I191535</f>
        <v>0</v>
      </c>
      <c r="N191537" s="54">
        <f t="shared" ref="N191537" si="9034">N191536-N191535</f>
        <v>0</v>
      </c>
      <c r="W191537" s="54">
        <f t="shared" ref="W191537" si="9035">W191536-W191535</f>
        <v>0</v>
      </c>
    </row>
    <row r="191538" spans="9:23">
      <c r="I191538" s="55">
        <f t="shared" ref="I191538" si="9036">I191536-I191524</f>
        <v>0</v>
      </c>
      <c r="N191538" s="55">
        <f t="shared" ref="N191538" si="9037">N191536-N191524</f>
        <v>0</v>
      </c>
      <c r="W191538" s="55">
        <f t="shared" ref="W191538" si="9038">W191536-W191524</f>
        <v>0</v>
      </c>
    </row>
    <row r="191539" spans="9:23">
      <c r="I191539" s="56" t="s">
        <v>16</v>
      </c>
      <c r="N191539" s="56" t="s">
        <v>16</v>
      </c>
      <c r="W191539" s="56" t="s">
        <v>16</v>
      </c>
    </row>
    <row r="191665" spans="9:23">
      <c r="I191665" s="54">
        <f t="shared" ref="I191665" si="9039">I191664-I191663</f>
        <v>0</v>
      </c>
      <c r="N191665" s="54">
        <f t="shared" ref="N191665" si="9040">N191664-N191663</f>
        <v>0</v>
      </c>
      <c r="W191665" s="54">
        <f t="shared" ref="W191665" si="9041">W191664-W191663</f>
        <v>0</v>
      </c>
    </row>
    <row r="191666" spans="9:23">
      <c r="I191666" s="55">
        <f t="shared" ref="I191666" si="9042">I191664-I191652</f>
        <v>0</v>
      </c>
      <c r="N191666" s="55">
        <f t="shared" ref="N191666" si="9043">N191664-N191652</f>
        <v>0</v>
      </c>
      <c r="W191666" s="55">
        <f t="shared" ref="W191666" si="9044">W191664-W191652</f>
        <v>0</v>
      </c>
    </row>
    <row r="191667" spans="9:23">
      <c r="I191667" s="56" t="s">
        <v>16</v>
      </c>
      <c r="N191667" s="56" t="s">
        <v>16</v>
      </c>
      <c r="W191667" s="56" t="s">
        <v>16</v>
      </c>
    </row>
    <row r="191793" spans="9:23">
      <c r="I191793" s="54">
        <f t="shared" ref="I191793" si="9045">I191792-I191791</f>
        <v>0</v>
      </c>
      <c r="N191793" s="54">
        <f t="shared" ref="N191793" si="9046">N191792-N191791</f>
        <v>0</v>
      </c>
      <c r="W191793" s="54">
        <f t="shared" ref="W191793" si="9047">W191792-W191791</f>
        <v>0</v>
      </c>
    </row>
    <row r="191794" spans="9:23">
      <c r="I191794" s="55">
        <f t="shared" ref="I191794" si="9048">I191792-I191780</f>
        <v>0</v>
      </c>
      <c r="N191794" s="55">
        <f t="shared" ref="N191794" si="9049">N191792-N191780</f>
        <v>0</v>
      </c>
      <c r="W191794" s="55">
        <f t="shared" ref="W191794" si="9050">W191792-W191780</f>
        <v>0</v>
      </c>
    </row>
    <row r="191795" spans="9:23">
      <c r="I191795" s="56" t="s">
        <v>16</v>
      </c>
      <c r="N191795" s="56" t="s">
        <v>16</v>
      </c>
      <c r="W191795" s="56" t="s">
        <v>16</v>
      </c>
    </row>
    <row r="191921" spans="9:23">
      <c r="I191921" s="54">
        <f t="shared" ref="I191921" si="9051">I191920-I191919</f>
        <v>0</v>
      </c>
      <c r="N191921" s="54">
        <f t="shared" ref="N191921" si="9052">N191920-N191919</f>
        <v>0</v>
      </c>
      <c r="W191921" s="54">
        <f t="shared" ref="W191921" si="9053">W191920-W191919</f>
        <v>0</v>
      </c>
    </row>
    <row r="191922" spans="9:23">
      <c r="I191922" s="55">
        <f t="shared" ref="I191922" si="9054">I191920-I191908</f>
        <v>0</v>
      </c>
      <c r="N191922" s="55">
        <f t="shared" ref="N191922" si="9055">N191920-N191908</f>
        <v>0</v>
      </c>
      <c r="W191922" s="55">
        <f t="shared" ref="W191922" si="9056">W191920-W191908</f>
        <v>0</v>
      </c>
    </row>
    <row r="191923" spans="9:23">
      <c r="I191923" s="56" t="s">
        <v>16</v>
      </c>
      <c r="N191923" s="56" t="s">
        <v>16</v>
      </c>
      <c r="W191923" s="56" t="s">
        <v>16</v>
      </c>
    </row>
    <row r="192049" spans="9:23">
      <c r="I192049" s="54">
        <f t="shared" ref="I192049" si="9057">I192048-I192047</f>
        <v>0</v>
      </c>
      <c r="N192049" s="54">
        <f t="shared" ref="N192049" si="9058">N192048-N192047</f>
        <v>0</v>
      </c>
      <c r="W192049" s="54">
        <f t="shared" ref="W192049" si="9059">W192048-W192047</f>
        <v>0</v>
      </c>
    </row>
    <row r="192050" spans="9:23">
      <c r="I192050" s="55">
        <f t="shared" ref="I192050" si="9060">I192048-I192036</f>
        <v>0</v>
      </c>
      <c r="N192050" s="55">
        <f t="shared" ref="N192050" si="9061">N192048-N192036</f>
        <v>0</v>
      </c>
      <c r="W192050" s="55">
        <f t="shared" ref="W192050" si="9062">W192048-W192036</f>
        <v>0</v>
      </c>
    </row>
    <row r="192051" spans="9:23">
      <c r="I192051" s="56" t="s">
        <v>16</v>
      </c>
      <c r="N192051" s="56" t="s">
        <v>16</v>
      </c>
      <c r="W192051" s="56" t="s">
        <v>16</v>
      </c>
    </row>
    <row r="192177" spans="9:23">
      <c r="I192177" s="54">
        <f t="shared" ref="I192177" si="9063">I192176-I192175</f>
        <v>0</v>
      </c>
      <c r="N192177" s="54">
        <f t="shared" ref="N192177" si="9064">N192176-N192175</f>
        <v>0</v>
      </c>
      <c r="W192177" s="54">
        <f t="shared" ref="W192177" si="9065">W192176-W192175</f>
        <v>0</v>
      </c>
    </row>
    <row r="192178" spans="9:23">
      <c r="I192178" s="55">
        <f t="shared" ref="I192178" si="9066">I192176-I192164</f>
        <v>0</v>
      </c>
      <c r="N192178" s="55">
        <f t="shared" ref="N192178" si="9067">N192176-N192164</f>
        <v>0</v>
      </c>
      <c r="W192178" s="55">
        <f t="shared" ref="W192178" si="9068">W192176-W192164</f>
        <v>0</v>
      </c>
    </row>
    <row r="192179" spans="9:23">
      <c r="I192179" s="56" t="s">
        <v>16</v>
      </c>
      <c r="N192179" s="56" t="s">
        <v>16</v>
      </c>
      <c r="W192179" s="56" t="s">
        <v>16</v>
      </c>
    </row>
    <row r="192305" spans="9:23">
      <c r="I192305" s="54">
        <f t="shared" ref="I192305" si="9069">I192304-I192303</f>
        <v>0</v>
      </c>
      <c r="N192305" s="54">
        <f t="shared" ref="N192305" si="9070">N192304-N192303</f>
        <v>0</v>
      </c>
      <c r="W192305" s="54">
        <f t="shared" ref="W192305" si="9071">W192304-W192303</f>
        <v>0</v>
      </c>
    </row>
    <row r="192306" spans="9:23">
      <c r="I192306" s="55">
        <f t="shared" ref="I192306" si="9072">I192304-I192292</f>
        <v>0</v>
      </c>
      <c r="N192306" s="55">
        <f t="shared" ref="N192306" si="9073">N192304-N192292</f>
        <v>0</v>
      </c>
      <c r="W192306" s="55">
        <f t="shared" ref="W192306" si="9074">W192304-W192292</f>
        <v>0</v>
      </c>
    </row>
    <row r="192307" spans="9:23">
      <c r="I192307" s="56" t="s">
        <v>16</v>
      </c>
      <c r="N192307" s="56" t="s">
        <v>16</v>
      </c>
      <c r="W192307" s="56" t="s">
        <v>16</v>
      </c>
    </row>
    <row r="192433" spans="9:23">
      <c r="I192433" s="54">
        <f t="shared" ref="I192433" si="9075">I192432-I192431</f>
        <v>0</v>
      </c>
      <c r="N192433" s="54">
        <f t="shared" ref="N192433" si="9076">N192432-N192431</f>
        <v>0</v>
      </c>
      <c r="W192433" s="54">
        <f t="shared" ref="W192433" si="9077">W192432-W192431</f>
        <v>0</v>
      </c>
    </row>
    <row r="192434" spans="9:23">
      <c r="I192434" s="55">
        <f t="shared" ref="I192434" si="9078">I192432-I192420</f>
        <v>0</v>
      </c>
      <c r="N192434" s="55">
        <f t="shared" ref="N192434" si="9079">N192432-N192420</f>
        <v>0</v>
      </c>
      <c r="W192434" s="55">
        <f t="shared" ref="W192434" si="9080">W192432-W192420</f>
        <v>0</v>
      </c>
    </row>
    <row r="192435" spans="9:23">
      <c r="I192435" s="56" t="s">
        <v>16</v>
      </c>
      <c r="N192435" s="56" t="s">
        <v>16</v>
      </c>
      <c r="W192435" s="56" t="s">
        <v>16</v>
      </c>
    </row>
    <row r="192561" spans="9:23">
      <c r="I192561" s="54">
        <f t="shared" ref="I192561" si="9081">I192560-I192559</f>
        <v>0</v>
      </c>
      <c r="N192561" s="54">
        <f t="shared" ref="N192561" si="9082">N192560-N192559</f>
        <v>0</v>
      </c>
      <c r="W192561" s="54">
        <f t="shared" ref="W192561" si="9083">W192560-W192559</f>
        <v>0</v>
      </c>
    </row>
    <row r="192562" spans="9:23">
      <c r="I192562" s="55">
        <f t="shared" ref="I192562" si="9084">I192560-I192548</f>
        <v>0</v>
      </c>
      <c r="N192562" s="55">
        <f t="shared" ref="N192562" si="9085">N192560-N192548</f>
        <v>0</v>
      </c>
      <c r="W192562" s="55">
        <f t="shared" ref="W192562" si="9086">W192560-W192548</f>
        <v>0</v>
      </c>
    </row>
    <row r="192563" spans="9:23">
      <c r="I192563" s="56" t="s">
        <v>16</v>
      </c>
      <c r="N192563" s="56" t="s">
        <v>16</v>
      </c>
      <c r="W192563" s="56" t="s">
        <v>16</v>
      </c>
    </row>
    <row r="192689" spans="9:23">
      <c r="I192689" s="54">
        <f t="shared" ref="I192689" si="9087">I192688-I192687</f>
        <v>0</v>
      </c>
      <c r="N192689" s="54">
        <f t="shared" ref="N192689" si="9088">N192688-N192687</f>
        <v>0</v>
      </c>
      <c r="W192689" s="54">
        <f t="shared" ref="W192689" si="9089">W192688-W192687</f>
        <v>0</v>
      </c>
    </row>
    <row r="192690" spans="9:23">
      <c r="I192690" s="55">
        <f t="shared" ref="I192690" si="9090">I192688-I192676</f>
        <v>0</v>
      </c>
      <c r="N192690" s="55">
        <f t="shared" ref="N192690" si="9091">N192688-N192676</f>
        <v>0</v>
      </c>
      <c r="W192690" s="55">
        <f t="shared" ref="W192690" si="9092">W192688-W192676</f>
        <v>0</v>
      </c>
    </row>
    <row r="192691" spans="9:23">
      <c r="I192691" s="56" t="s">
        <v>16</v>
      </c>
      <c r="N192691" s="56" t="s">
        <v>16</v>
      </c>
      <c r="W192691" s="56" t="s">
        <v>16</v>
      </c>
    </row>
    <row r="192817" spans="9:23">
      <c r="I192817" s="54">
        <f t="shared" ref="I192817" si="9093">I192816-I192815</f>
        <v>0</v>
      </c>
      <c r="N192817" s="54">
        <f t="shared" ref="N192817" si="9094">N192816-N192815</f>
        <v>0</v>
      </c>
      <c r="W192817" s="54">
        <f t="shared" ref="W192817" si="9095">W192816-W192815</f>
        <v>0</v>
      </c>
    </row>
    <row r="192818" spans="9:23">
      <c r="I192818" s="55">
        <f t="shared" ref="I192818" si="9096">I192816-I192804</f>
        <v>0</v>
      </c>
      <c r="N192818" s="55">
        <f t="shared" ref="N192818" si="9097">N192816-N192804</f>
        <v>0</v>
      </c>
      <c r="W192818" s="55">
        <f t="shared" ref="W192818" si="9098">W192816-W192804</f>
        <v>0</v>
      </c>
    </row>
    <row r="192819" spans="9:23">
      <c r="I192819" s="56" t="s">
        <v>16</v>
      </c>
      <c r="N192819" s="56" t="s">
        <v>16</v>
      </c>
      <c r="W192819" s="56" t="s">
        <v>16</v>
      </c>
    </row>
    <row r="192945" spans="9:23">
      <c r="I192945" s="54">
        <f t="shared" ref="I192945" si="9099">I192944-I192943</f>
        <v>0</v>
      </c>
      <c r="N192945" s="54">
        <f t="shared" ref="N192945" si="9100">N192944-N192943</f>
        <v>0</v>
      </c>
      <c r="W192945" s="54">
        <f t="shared" ref="W192945" si="9101">W192944-W192943</f>
        <v>0</v>
      </c>
    </row>
    <row r="192946" spans="9:23">
      <c r="I192946" s="55">
        <f t="shared" ref="I192946" si="9102">I192944-I192932</f>
        <v>0</v>
      </c>
      <c r="N192946" s="55">
        <f t="shared" ref="N192946" si="9103">N192944-N192932</f>
        <v>0</v>
      </c>
      <c r="W192946" s="55">
        <f t="shared" ref="W192946" si="9104">W192944-W192932</f>
        <v>0</v>
      </c>
    </row>
    <row r="192947" spans="9:23">
      <c r="I192947" s="56" t="s">
        <v>16</v>
      </c>
      <c r="N192947" s="56" t="s">
        <v>16</v>
      </c>
      <c r="W192947" s="56" t="s">
        <v>16</v>
      </c>
    </row>
    <row r="193073" spans="9:23">
      <c r="I193073" s="54">
        <f t="shared" ref="I193073" si="9105">I193072-I193071</f>
        <v>0</v>
      </c>
      <c r="N193073" s="54">
        <f t="shared" ref="N193073" si="9106">N193072-N193071</f>
        <v>0</v>
      </c>
      <c r="W193073" s="54">
        <f t="shared" ref="W193073" si="9107">W193072-W193071</f>
        <v>0</v>
      </c>
    </row>
    <row r="193074" spans="9:23">
      <c r="I193074" s="55">
        <f t="shared" ref="I193074" si="9108">I193072-I193060</f>
        <v>0</v>
      </c>
      <c r="N193074" s="55">
        <f t="shared" ref="N193074" si="9109">N193072-N193060</f>
        <v>0</v>
      </c>
      <c r="W193074" s="55">
        <f t="shared" ref="W193074" si="9110">W193072-W193060</f>
        <v>0</v>
      </c>
    </row>
    <row r="193075" spans="9:23">
      <c r="I193075" s="56" t="s">
        <v>16</v>
      </c>
      <c r="N193075" s="56" t="s">
        <v>16</v>
      </c>
      <c r="W193075" s="56" t="s">
        <v>16</v>
      </c>
    </row>
    <row r="193201" spans="9:23">
      <c r="I193201" s="54">
        <f t="shared" ref="I193201" si="9111">I193200-I193199</f>
        <v>0</v>
      </c>
      <c r="N193201" s="54">
        <f t="shared" ref="N193201" si="9112">N193200-N193199</f>
        <v>0</v>
      </c>
      <c r="W193201" s="54">
        <f t="shared" ref="W193201" si="9113">W193200-W193199</f>
        <v>0</v>
      </c>
    </row>
    <row r="193202" spans="9:23">
      <c r="I193202" s="55">
        <f t="shared" ref="I193202" si="9114">I193200-I193188</f>
        <v>0</v>
      </c>
      <c r="N193202" s="55">
        <f t="shared" ref="N193202" si="9115">N193200-N193188</f>
        <v>0</v>
      </c>
      <c r="W193202" s="55">
        <f t="shared" ref="W193202" si="9116">W193200-W193188</f>
        <v>0</v>
      </c>
    </row>
    <row r="193203" spans="9:23">
      <c r="I193203" s="56" t="s">
        <v>16</v>
      </c>
      <c r="N193203" s="56" t="s">
        <v>16</v>
      </c>
      <c r="W193203" s="56" t="s">
        <v>16</v>
      </c>
    </row>
    <row r="193329" spans="9:23">
      <c r="I193329" s="54">
        <f t="shared" ref="I193329" si="9117">I193328-I193327</f>
        <v>0</v>
      </c>
      <c r="N193329" s="54">
        <f t="shared" ref="N193329" si="9118">N193328-N193327</f>
        <v>0</v>
      </c>
      <c r="W193329" s="54">
        <f t="shared" ref="W193329" si="9119">W193328-W193327</f>
        <v>0</v>
      </c>
    </row>
    <row r="193330" spans="9:23">
      <c r="I193330" s="55">
        <f t="shared" ref="I193330" si="9120">I193328-I193316</f>
        <v>0</v>
      </c>
      <c r="N193330" s="55">
        <f t="shared" ref="N193330" si="9121">N193328-N193316</f>
        <v>0</v>
      </c>
      <c r="W193330" s="55">
        <f t="shared" ref="W193330" si="9122">W193328-W193316</f>
        <v>0</v>
      </c>
    </row>
    <row r="193331" spans="9:23">
      <c r="I193331" s="56" t="s">
        <v>16</v>
      </c>
      <c r="N193331" s="56" t="s">
        <v>16</v>
      </c>
      <c r="W193331" s="56" t="s">
        <v>16</v>
      </c>
    </row>
    <row r="193457" spans="9:23">
      <c r="I193457" s="54">
        <f t="shared" ref="I193457" si="9123">I193456-I193455</f>
        <v>0</v>
      </c>
      <c r="N193457" s="54">
        <f t="shared" ref="N193457" si="9124">N193456-N193455</f>
        <v>0</v>
      </c>
      <c r="W193457" s="54">
        <f t="shared" ref="W193457" si="9125">W193456-W193455</f>
        <v>0</v>
      </c>
    </row>
    <row r="193458" spans="9:23">
      <c r="I193458" s="55">
        <f t="shared" ref="I193458" si="9126">I193456-I193444</f>
        <v>0</v>
      </c>
      <c r="N193458" s="55">
        <f t="shared" ref="N193458" si="9127">N193456-N193444</f>
        <v>0</v>
      </c>
      <c r="W193458" s="55">
        <f t="shared" ref="W193458" si="9128">W193456-W193444</f>
        <v>0</v>
      </c>
    </row>
    <row r="193459" spans="9:23">
      <c r="I193459" s="56" t="s">
        <v>16</v>
      </c>
      <c r="N193459" s="56" t="s">
        <v>16</v>
      </c>
      <c r="W193459" s="56" t="s">
        <v>16</v>
      </c>
    </row>
    <row r="193585" spans="9:23">
      <c r="I193585" s="54">
        <f t="shared" ref="I193585" si="9129">I193584-I193583</f>
        <v>0</v>
      </c>
      <c r="N193585" s="54">
        <f t="shared" ref="N193585" si="9130">N193584-N193583</f>
        <v>0</v>
      </c>
      <c r="W193585" s="54">
        <f t="shared" ref="W193585" si="9131">W193584-W193583</f>
        <v>0</v>
      </c>
    </row>
    <row r="193586" spans="9:23">
      <c r="I193586" s="55">
        <f t="shared" ref="I193586" si="9132">I193584-I193572</f>
        <v>0</v>
      </c>
      <c r="N193586" s="55">
        <f t="shared" ref="N193586" si="9133">N193584-N193572</f>
        <v>0</v>
      </c>
      <c r="W193586" s="55">
        <f t="shared" ref="W193586" si="9134">W193584-W193572</f>
        <v>0</v>
      </c>
    </row>
    <row r="193587" spans="9:23">
      <c r="I193587" s="56" t="s">
        <v>16</v>
      </c>
      <c r="N193587" s="56" t="s">
        <v>16</v>
      </c>
      <c r="W193587" s="56" t="s">
        <v>16</v>
      </c>
    </row>
    <row r="193713" spans="9:23">
      <c r="I193713" s="54">
        <f t="shared" ref="I193713" si="9135">I193712-I193711</f>
        <v>0</v>
      </c>
      <c r="N193713" s="54">
        <f t="shared" ref="N193713" si="9136">N193712-N193711</f>
        <v>0</v>
      </c>
      <c r="W193713" s="54">
        <f t="shared" ref="W193713" si="9137">W193712-W193711</f>
        <v>0</v>
      </c>
    </row>
    <row r="193714" spans="9:23">
      <c r="I193714" s="55">
        <f t="shared" ref="I193714" si="9138">I193712-I193700</f>
        <v>0</v>
      </c>
      <c r="N193714" s="55">
        <f t="shared" ref="N193714" si="9139">N193712-N193700</f>
        <v>0</v>
      </c>
      <c r="W193714" s="55">
        <f t="shared" ref="W193714" si="9140">W193712-W193700</f>
        <v>0</v>
      </c>
    </row>
    <row r="193715" spans="9:23">
      <c r="I193715" s="56" t="s">
        <v>16</v>
      </c>
      <c r="N193715" s="56" t="s">
        <v>16</v>
      </c>
      <c r="W193715" s="56" t="s">
        <v>16</v>
      </c>
    </row>
    <row r="193841" spans="9:23">
      <c r="I193841" s="54">
        <f t="shared" ref="I193841" si="9141">I193840-I193839</f>
        <v>0</v>
      </c>
      <c r="N193841" s="54">
        <f t="shared" ref="N193841" si="9142">N193840-N193839</f>
        <v>0</v>
      </c>
      <c r="W193841" s="54">
        <f t="shared" ref="W193841" si="9143">W193840-W193839</f>
        <v>0</v>
      </c>
    </row>
    <row r="193842" spans="9:23">
      <c r="I193842" s="55">
        <f t="shared" ref="I193842" si="9144">I193840-I193828</f>
        <v>0</v>
      </c>
      <c r="N193842" s="55">
        <f t="shared" ref="N193842" si="9145">N193840-N193828</f>
        <v>0</v>
      </c>
      <c r="W193842" s="55">
        <f t="shared" ref="W193842" si="9146">W193840-W193828</f>
        <v>0</v>
      </c>
    </row>
    <row r="193843" spans="9:23">
      <c r="I193843" s="56" t="s">
        <v>16</v>
      </c>
      <c r="N193843" s="56" t="s">
        <v>16</v>
      </c>
      <c r="W193843" s="56" t="s">
        <v>16</v>
      </c>
    </row>
    <row r="193969" spans="9:23">
      <c r="I193969" s="54">
        <f t="shared" ref="I193969" si="9147">I193968-I193967</f>
        <v>0</v>
      </c>
      <c r="N193969" s="54">
        <f t="shared" ref="N193969" si="9148">N193968-N193967</f>
        <v>0</v>
      </c>
      <c r="W193969" s="54">
        <f t="shared" ref="W193969" si="9149">W193968-W193967</f>
        <v>0</v>
      </c>
    </row>
    <row r="193970" spans="9:23">
      <c r="I193970" s="55">
        <f t="shared" ref="I193970" si="9150">I193968-I193956</f>
        <v>0</v>
      </c>
      <c r="N193970" s="55">
        <f t="shared" ref="N193970" si="9151">N193968-N193956</f>
        <v>0</v>
      </c>
      <c r="W193970" s="55">
        <f t="shared" ref="W193970" si="9152">W193968-W193956</f>
        <v>0</v>
      </c>
    </row>
    <row r="193971" spans="9:23">
      <c r="I193971" s="56" t="s">
        <v>16</v>
      </c>
      <c r="N193971" s="56" t="s">
        <v>16</v>
      </c>
      <c r="W193971" s="56" t="s">
        <v>16</v>
      </c>
    </row>
    <row r="194097" spans="9:23">
      <c r="I194097" s="54">
        <f t="shared" ref="I194097" si="9153">I194096-I194095</f>
        <v>0</v>
      </c>
      <c r="N194097" s="54">
        <f t="shared" ref="N194097" si="9154">N194096-N194095</f>
        <v>0</v>
      </c>
      <c r="W194097" s="54">
        <f t="shared" ref="W194097" si="9155">W194096-W194095</f>
        <v>0</v>
      </c>
    </row>
    <row r="194098" spans="9:23">
      <c r="I194098" s="55">
        <f t="shared" ref="I194098" si="9156">I194096-I194084</f>
        <v>0</v>
      </c>
      <c r="N194098" s="55">
        <f t="shared" ref="N194098" si="9157">N194096-N194084</f>
        <v>0</v>
      </c>
      <c r="W194098" s="55">
        <f t="shared" ref="W194098" si="9158">W194096-W194084</f>
        <v>0</v>
      </c>
    </row>
    <row r="194099" spans="9:23">
      <c r="I194099" s="56" t="s">
        <v>16</v>
      </c>
      <c r="N194099" s="56" t="s">
        <v>16</v>
      </c>
      <c r="W194099" s="56" t="s">
        <v>16</v>
      </c>
    </row>
    <row r="194225" spans="9:23">
      <c r="I194225" s="54">
        <f t="shared" ref="I194225" si="9159">I194224-I194223</f>
        <v>0</v>
      </c>
      <c r="N194225" s="54">
        <f t="shared" ref="N194225" si="9160">N194224-N194223</f>
        <v>0</v>
      </c>
      <c r="W194225" s="54">
        <f t="shared" ref="W194225" si="9161">W194224-W194223</f>
        <v>0</v>
      </c>
    </row>
    <row r="194226" spans="9:23">
      <c r="I194226" s="55">
        <f t="shared" ref="I194226" si="9162">I194224-I194212</f>
        <v>0</v>
      </c>
      <c r="N194226" s="55">
        <f t="shared" ref="N194226" si="9163">N194224-N194212</f>
        <v>0</v>
      </c>
      <c r="W194226" s="55">
        <f t="shared" ref="W194226" si="9164">W194224-W194212</f>
        <v>0</v>
      </c>
    </row>
    <row r="194227" spans="9:23">
      <c r="I194227" s="56" t="s">
        <v>16</v>
      </c>
      <c r="N194227" s="56" t="s">
        <v>16</v>
      </c>
      <c r="W194227" s="56" t="s">
        <v>16</v>
      </c>
    </row>
    <row r="194353" spans="9:23">
      <c r="I194353" s="54">
        <f t="shared" ref="I194353" si="9165">I194352-I194351</f>
        <v>0</v>
      </c>
      <c r="N194353" s="54">
        <f t="shared" ref="N194353" si="9166">N194352-N194351</f>
        <v>0</v>
      </c>
      <c r="W194353" s="54">
        <f t="shared" ref="W194353" si="9167">W194352-W194351</f>
        <v>0</v>
      </c>
    </row>
    <row r="194354" spans="9:23">
      <c r="I194354" s="55">
        <f t="shared" ref="I194354" si="9168">I194352-I194340</f>
        <v>0</v>
      </c>
      <c r="N194354" s="55">
        <f t="shared" ref="N194354" si="9169">N194352-N194340</f>
        <v>0</v>
      </c>
      <c r="W194354" s="55">
        <f t="shared" ref="W194354" si="9170">W194352-W194340</f>
        <v>0</v>
      </c>
    </row>
    <row r="194355" spans="9:23">
      <c r="I194355" s="56" t="s">
        <v>16</v>
      </c>
      <c r="N194355" s="56" t="s">
        <v>16</v>
      </c>
      <c r="W194355" s="56" t="s">
        <v>16</v>
      </c>
    </row>
    <row r="194481" spans="9:23">
      <c r="I194481" s="54">
        <f t="shared" ref="I194481" si="9171">I194480-I194479</f>
        <v>0</v>
      </c>
      <c r="N194481" s="54">
        <f t="shared" ref="N194481" si="9172">N194480-N194479</f>
        <v>0</v>
      </c>
      <c r="W194481" s="54">
        <f t="shared" ref="W194481" si="9173">W194480-W194479</f>
        <v>0</v>
      </c>
    </row>
    <row r="194482" spans="9:23">
      <c r="I194482" s="55">
        <f t="shared" ref="I194482" si="9174">I194480-I194468</f>
        <v>0</v>
      </c>
      <c r="N194482" s="55">
        <f t="shared" ref="N194482" si="9175">N194480-N194468</f>
        <v>0</v>
      </c>
      <c r="W194482" s="55">
        <f t="shared" ref="W194482" si="9176">W194480-W194468</f>
        <v>0</v>
      </c>
    </row>
    <row r="194483" spans="9:23">
      <c r="I194483" s="56" t="s">
        <v>16</v>
      </c>
      <c r="N194483" s="56" t="s">
        <v>16</v>
      </c>
      <c r="W194483" s="56" t="s">
        <v>16</v>
      </c>
    </row>
    <row r="194609" spans="9:23">
      <c r="I194609" s="54">
        <f t="shared" ref="I194609" si="9177">I194608-I194607</f>
        <v>0</v>
      </c>
      <c r="N194609" s="54">
        <f t="shared" ref="N194609" si="9178">N194608-N194607</f>
        <v>0</v>
      </c>
      <c r="W194609" s="54">
        <f t="shared" ref="W194609" si="9179">W194608-W194607</f>
        <v>0</v>
      </c>
    </row>
    <row r="194610" spans="9:23">
      <c r="I194610" s="55">
        <f t="shared" ref="I194610" si="9180">I194608-I194596</f>
        <v>0</v>
      </c>
      <c r="N194610" s="55">
        <f t="shared" ref="N194610" si="9181">N194608-N194596</f>
        <v>0</v>
      </c>
      <c r="W194610" s="55">
        <f t="shared" ref="W194610" si="9182">W194608-W194596</f>
        <v>0</v>
      </c>
    </row>
    <row r="194611" spans="9:23">
      <c r="I194611" s="56" t="s">
        <v>16</v>
      </c>
      <c r="N194611" s="56" t="s">
        <v>16</v>
      </c>
      <c r="W194611" s="56" t="s">
        <v>16</v>
      </c>
    </row>
    <row r="194737" spans="9:23">
      <c r="I194737" s="54">
        <f t="shared" ref="I194737" si="9183">I194736-I194735</f>
        <v>0</v>
      </c>
      <c r="N194737" s="54">
        <f t="shared" ref="N194737" si="9184">N194736-N194735</f>
        <v>0</v>
      </c>
      <c r="W194737" s="54">
        <f t="shared" ref="W194737" si="9185">W194736-W194735</f>
        <v>0</v>
      </c>
    </row>
    <row r="194738" spans="9:23">
      <c r="I194738" s="55">
        <f t="shared" ref="I194738" si="9186">I194736-I194724</f>
        <v>0</v>
      </c>
      <c r="N194738" s="55">
        <f t="shared" ref="N194738" si="9187">N194736-N194724</f>
        <v>0</v>
      </c>
      <c r="W194738" s="55">
        <f t="shared" ref="W194738" si="9188">W194736-W194724</f>
        <v>0</v>
      </c>
    </row>
    <row r="194739" spans="9:23">
      <c r="I194739" s="56" t="s">
        <v>16</v>
      </c>
      <c r="N194739" s="56" t="s">
        <v>16</v>
      </c>
      <c r="W194739" s="56" t="s">
        <v>16</v>
      </c>
    </row>
    <row r="194865" spans="9:23">
      <c r="I194865" s="54">
        <f t="shared" ref="I194865" si="9189">I194864-I194863</f>
        <v>0</v>
      </c>
      <c r="N194865" s="54">
        <f t="shared" ref="N194865" si="9190">N194864-N194863</f>
        <v>0</v>
      </c>
      <c r="W194865" s="54">
        <f t="shared" ref="W194865" si="9191">W194864-W194863</f>
        <v>0</v>
      </c>
    </row>
    <row r="194866" spans="9:23">
      <c r="I194866" s="55">
        <f t="shared" ref="I194866" si="9192">I194864-I194852</f>
        <v>0</v>
      </c>
      <c r="N194866" s="55">
        <f t="shared" ref="N194866" si="9193">N194864-N194852</f>
        <v>0</v>
      </c>
      <c r="W194866" s="55">
        <f t="shared" ref="W194866" si="9194">W194864-W194852</f>
        <v>0</v>
      </c>
    </row>
    <row r="194867" spans="9:23">
      <c r="I194867" s="56" t="s">
        <v>16</v>
      </c>
      <c r="N194867" s="56" t="s">
        <v>16</v>
      </c>
      <c r="W194867" s="56" t="s">
        <v>16</v>
      </c>
    </row>
    <row r="194993" spans="9:23">
      <c r="I194993" s="54">
        <f t="shared" ref="I194993" si="9195">I194992-I194991</f>
        <v>0</v>
      </c>
      <c r="N194993" s="54">
        <f t="shared" ref="N194993" si="9196">N194992-N194991</f>
        <v>0</v>
      </c>
      <c r="W194993" s="54">
        <f t="shared" ref="W194993" si="9197">W194992-W194991</f>
        <v>0</v>
      </c>
    </row>
    <row r="194994" spans="9:23">
      <c r="I194994" s="55">
        <f t="shared" ref="I194994" si="9198">I194992-I194980</f>
        <v>0</v>
      </c>
      <c r="N194994" s="55">
        <f t="shared" ref="N194994" si="9199">N194992-N194980</f>
        <v>0</v>
      </c>
      <c r="W194994" s="55">
        <f t="shared" ref="W194994" si="9200">W194992-W194980</f>
        <v>0</v>
      </c>
    </row>
    <row r="194995" spans="9:23">
      <c r="I194995" s="56" t="s">
        <v>16</v>
      </c>
      <c r="N194995" s="56" t="s">
        <v>16</v>
      </c>
      <c r="W194995" s="56" t="s">
        <v>16</v>
      </c>
    </row>
    <row r="195121" spans="9:23">
      <c r="I195121" s="54">
        <f t="shared" ref="I195121" si="9201">I195120-I195119</f>
        <v>0</v>
      </c>
      <c r="N195121" s="54">
        <f t="shared" ref="N195121" si="9202">N195120-N195119</f>
        <v>0</v>
      </c>
      <c r="W195121" s="54">
        <f t="shared" ref="W195121" si="9203">W195120-W195119</f>
        <v>0</v>
      </c>
    </row>
    <row r="195122" spans="9:23">
      <c r="I195122" s="55">
        <f t="shared" ref="I195122" si="9204">I195120-I195108</f>
        <v>0</v>
      </c>
      <c r="N195122" s="55">
        <f t="shared" ref="N195122" si="9205">N195120-N195108</f>
        <v>0</v>
      </c>
      <c r="W195122" s="55">
        <f t="shared" ref="W195122" si="9206">W195120-W195108</f>
        <v>0</v>
      </c>
    </row>
    <row r="195123" spans="9:23">
      <c r="I195123" s="56" t="s">
        <v>16</v>
      </c>
      <c r="N195123" s="56" t="s">
        <v>16</v>
      </c>
      <c r="W195123" s="56" t="s">
        <v>16</v>
      </c>
    </row>
    <row r="195249" spans="9:23">
      <c r="I195249" s="54">
        <f t="shared" ref="I195249" si="9207">I195248-I195247</f>
        <v>0</v>
      </c>
      <c r="N195249" s="54">
        <f t="shared" ref="N195249" si="9208">N195248-N195247</f>
        <v>0</v>
      </c>
      <c r="W195249" s="54">
        <f t="shared" ref="W195249" si="9209">W195248-W195247</f>
        <v>0</v>
      </c>
    </row>
    <row r="195250" spans="9:23">
      <c r="I195250" s="55">
        <f t="shared" ref="I195250" si="9210">I195248-I195236</f>
        <v>0</v>
      </c>
      <c r="N195250" s="55">
        <f t="shared" ref="N195250" si="9211">N195248-N195236</f>
        <v>0</v>
      </c>
      <c r="W195250" s="55">
        <f t="shared" ref="W195250" si="9212">W195248-W195236</f>
        <v>0</v>
      </c>
    </row>
    <row r="195251" spans="9:23">
      <c r="I195251" s="56" t="s">
        <v>16</v>
      </c>
      <c r="N195251" s="56" t="s">
        <v>16</v>
      </c>
      <c r="W195251" s="56" t="s">
        <v>16</v>
      </c>
    </row>
    <row r="195377" spans="9:23">
      <c r="I195377" s="54">
        <f t="shared" ref="I195377" si="9213">I195376-I195375</f>
        <v>0</v>
      </c>
      <c r="N195377" s="54">
        <f t="shared" ref="N195377" si="9214">N195376-N195375</f>
        <v>0</v>
      </c>
      <c r="W195377" s="54">
        <f t="shared" ref="W195377" si="9215">W195376-W195375</f>
        <v>0</v>
      </c>
    </row>
    <row r="195378" spans="9:23">
      <c r="I195378" s="55">
        <f t="shared" ref="I195378" si="9216">I195376-I195364</f>
        <v>0</v>
      </c>
      <c r="N195378" s="55">
        <f t="shared" ref="N195378" si="9217">N195376-N195364</f>
        <v>0</v>
      </c>
      <c r="W195378" s="55">
        <f t="shared" ref="W195378" si="9218">W195376-W195364</f>
        <v>0</v>
      </c>
    </row>
    <row r="195379" spans="9:23">
      <c r="I195379" s="56" t="s">
        <v>16</v>
      </c>
      <c r="N195379" s="56" t="s">
        <v>16</v>
      </c>
      <c r="W195379" s="56" t="s">
        <v>16</v>
      </c>
    </row>
    <row r="195505" spans="9:23">
      <c r="I195505" s="54">
        <f t="shared" ref="I195505" si="9219">I195504-I195503</f>
        <v>0</v>
      </c>
      <c r="N195505" s="54">
        <f t="shared" ref="N195505" si="9220">N195504-N195503</f>
        <v>0</v>
      </c>
      <c r="W195505" s="54">
        <f t="shared" ref="W195505" si="9221">W195504-W195503</f>
        <v>0</v>
      </c>
    </row>
    <row r="195506" spans="9:23">
      <c r="I195506" s="55">
        <f t="shared" ref="I195506" si="9222">I195504-I195492</f>
        <v>0</v>
      </c>
      <c r="N195506" s="55">
        <f t="shared" ref="N195506" si="9223">N195504-N195492</f>
        <v>0</v>
      </c>
      <c r="W195506" s="55">
        <f t="shared" ref="W195506" si="9224">W195504-W195492</f>
        <v>0</v>
      </c>
    </row>
    <row r="195507" spans="9:23">
      <c r="I195507" s="56" t="s">
        <v>16</v>
      </c>
      <c r="N195507" s="56" t="s">
        <v>16</v>
      </c>
      <c r="W195507" s="56" t="s">
        <v>16</v>
      </c>
    </row>
    <row r="195633" spans="9:23">
      <c r="I195633" s="54">
        <f t="shared" ref="I195633" si="9225">I195632-I195631</f>
        <v>0</v>
      </c>
      <c r="N195633" s="54">
        <f t="shared" ref="N195633" si="9226">N195632-N195631</f>
        <v>0</v>
      </c>
      <c r="W195633" s="54">
        <f t="shared" ref="W195633" si="9227">W195632-W195631</f>
        <v>0</v>
      </c>
    </row>
    <row r="195634" spans="9:23">
      <c r="I195634" s="55">
        <f t="shared" ref="I195634" si="9228">I195632-I195620</f>
        <v>0</v>
      </c>
      <c r="N195634" s="55">
        <f t="shared" ref="N195634" si="9229">N195632-N195620</f>
        <v>0</v>
      </c>
      <c r="W195634" s="55">
        <f t="shared" ref="W195634" si="9230">W195632-W195620</f>
        <v>0</v>
      </c>
    </row>
    <row r="195635" spans="9:23">
      <c r="I195635" s="56" t="s">
        <v>16</v>
      </c>
      <c r="N195635" s="56" t="s">
        <v>16</v>
      </c>
      <c r="W195635" s="56" t="s">
        <v>16</v>
      </c>
    </row>
    <row r="195761" spans="9:23">
      <c r="I195761" s="54">
        <f t="shared" ref="I195761" si="9231">I195760-I195759</f>
        <v>0</v>
      </c>
      <c r="N195761" s="54">
        <f t="shared" ref="N195761" si="9232">N195760-N195759</f>
        <v>0</v>
      </c>
      <c r="W195761" s="54">
        <f t="shared" ref="W195761" si="9233">W195760-W195759</f>
        <v>0</v>
      </c>
    </row>
    <row r="195762" spans="9:23">
      <c r="I195762" s="55">
        <f t="shared" ref="I195762" si="9234">I195760-I195748</f>
        <v>0</v>
      </c>
      <c r="N195762" s="55">
        <f t="shared" ref="N195762" si="9235">N195760-N195748</f>
        <v>0</v>
      </c>
      <c r="W195762" s="55">
        <f t="shared" ref="W195762" si="9236">W195760-W195748</f>
        <v>0</v>
      </c>
    </row>
    <row r="195763" spans="9:23">
      <c r="I195763" s="56" t="s">
        <v>16</v>
      </c>
      <c r="N195763" s="56" t="s">
        <v>16</v>
      </c>
      <c r="W195763" s="56" t="s">
        <v>16</v>
      </c>
    </row>
    <row r="195889" spans="9:23">
      <c r="I195889" s="54">
        <f t="shared" ref="I195889" si="9237">I195888-I195887</f>
        <v>0</v>
      </c>
      <c r="N195889" s="54">
        <f t="shared" ref="N195889" si="9238">N195888-N195887</f>
        <v>0</v>
      </c>
      <c r="W195889" s="54">
        <f t="shared" ref="W195889" si="9239">W195888-W195887</f>
        <v>0</v>
      </c>
    </row>
    <row r="195890" spans="9:23">
      <c r="I195890" s="55">
        <f t="shared" ref="I195890" si="9240">I195888-I195876</f>
        <v>0</v>
      </c>
      <c r="N195890" s="55">
        <f t="shared" ref="N195890" si="9241">N195888-N195876</f>
        <v>0</v>
      </c>
      <c r="W195890" s="55">
        <f t="shared" ref="W195890" si="9242">W195888-W195876</f>
        <v>0</v>
      </c>
    </row>
    <row r="195891" spans="9:23">
      <c r="I195891" s="56" t="s">
        <v>16</v>
      </c>
      <c r="N195891" s="56" t="s">
        <v>16</v>
      </c>
      <c r="W195891" s="56" t="s">
        <v>16</v>
      </c>
    </row>
    <row r="196017" spans="9:23">
      <c r="I196017" s="54">
        <f t="shared" ref="I196017" si="9243">I196016-I196015</f>
        <v>0</v>
      </c>
      <c r="N196017" s="54">
        <f t="shared" ref="N196017" si="9244">N196016-N196015</f>
        <v>0</v>
      </c>
      <c r="W196017" s="54">
        <f t="shared" ref="W196017" si="9245">W196016-W196015</f>
        <v>0</v>
      </c>
    </row>
    <row r="196018" spans="9:23">
      <c r="I196018" s="55">
        <f t="shared" ref="I196018" si="9246">I196016-I196004</f>
        <v>0</v>
      </c>
      <c r="N196018" s="55">
        <f t="shared" ref="N196018" si="9247">N196016-N196004</f>
        <v>0</v>
      </c>
      <c r="W196018" s="55">
        <f t="shared" ref="W196018" si="9248">W196016-W196004</f>
        <v>0</v>
      </c>
    </row>
    <row r="196019" spans="9:23">
      <c r="I196019" s="56" t="s">
        <v>16</v>
      </c>
      <c r="N196019" s="56" t="s">
        <v>16</v>
      </c>
      <c r="W196019" s="56" t="s">
        <v>16</v>
      </c>
    </row>
    <row r="196145" spans="9:23">
      <c r="I196145" s="54">
        <f t="shared" ref="I196145" si="9249">I196144-I196143</f>
        <v>0</v>
      </c>
      <c r="N196145" s="54">
        <f t="shared" ref="N196145" si="9250">N196144-N196143</f>
        <v>0</v>
      </c>
      <c r="W196145" s="54">
        <f t="shared" ref="W196145" si="9251">W196144-W196143</f>
        <v>0</v>
      </c>
    </row>
    <row r="196146" spans="9:23">
      <c r="I196146" s="55">
        <f t="shared" ref="I196146" si="9252">I196144-I196132</f>
        <v>0</v>
      </c>
      <c r="N196146" s="55">
        <f t="shared" ref="N196146" si="9253">N196144-N196132</f>
        <v>0</v>
      </c>
      <c r="W196146" s="55">
        <f t="shared" ref="W196146" si="9254">W196144-W196132</f>
        <v>0</v>
      </c>
    </row>
    <row r="196147" spans="9:23">
      <c r="I196147" s="56" t="s">
        <v>16</v>
      </c>
      <c r="N196147" s="56" t="s">
        <v>16</v>
      </c>
      <c r="W196147" s="56" t="s">
        <v>16</v>
      </c>
    </row>
    <row r="196273" spans="9:23">
      <c r="I196273" s="54">
        <f t="shared" ref="I196273" si="9255">I196272-I196271</f>
        <v>0</v>
      </c>
      <c r="N196273" s="54">
        <f t="shared" ref="N196273" si="9256">N196272-N196271</f>
        <v>0</v>
      </c>
      <c r="W196273" s="54">
        <f t="shared" ref="W196273" si="9257">W196272-W196271</f>
        <v>0</v>
      </c>
    </row>
    <row r="196274" spans="9:23">
      <c r="I196274" s="55">
        <f t="shared" ref="I196274" si="9258">I196272-I196260</f>
        <v>0</v>
      </c>
      <c r="N196274" s="55">
        <f t="shared" ref="N196274" si="9259">N196272-N196260</f>
        <v>0</v>
      </c>
      <c r="W196274" s="55">
        <f t="shared" ref="W196274" si="9260">W196272-W196260</f>
        <v>0</v>
      </c>
    </row>
    <row r="196275" spans="9:23">
      <c r="I196275" s="56" t="s">
        <v>16</v>
      </c>
      <c r="N196275" s="56" t="s">
        <v>16</v>
      </c>
      <c r="W196275" s="56" t="s">
        <v>16</v>
      </c>
    </row>
    <row r="196401" spans="9:23">
      <c r="I196401" s="54">
        <f t="shared" ref="I196401" si="9261">I196400-I196399</f>
        <v>0</v>
      </c>
      <c r="N196401" s="54">
        <f t="shared" ref="N196401" si="9262">N196400-N196399</f>
        <v>0</v>
      </c>
      <c r="W196401" s="54">
        <f t="shared" ref="W196401" si="9263">W196400-W196399</f>
        <v>0</v>
      </c>
    </row>
    <row r="196402" spans="9:23">
      <c r="I196402" s="55">
        <f t="shared" ref="I196402" si="9264">I196400-I196388</f>
        <v>0</v>
      </c>
      <c r="N196402" s="55">
        <f t="shared" ref="N196402" si="9265">N196400-N196388</f>
        <v>0</v>
      </c>
      <c r="W196402" s="55">
        <f t="shared" ref="W196402" si="9266">W196400-W196388</f>
        <v>0</v>
      </c>
    </row>
    <row r="196403" spans="9:23">
      <c r="I196403" s="56" t="s">
        <v>16</v>
      </c>
      <c r="N196403" s="56" t="s">
        <v>16</v>
      </c>
      <c r="W196403" s="56" t="s">
        <v>16</v>
      </c>
    </row>
    <row r="196529" spans="9:23">
      <c r="I196529" s="54">
        <f t="shared" ref="I196529" si="9267">I196528-I196527</f>
        <v>0</v>
      </c>
      <c r="N196529" s="54">
        <f t="shared" ref="N196529" si="9268">N196528-N196527</f>
        <v>0</v>
      </c>
      <c r="W196529" s="54">
        <f t="shared" ref="W196529" si="9269">W196528-W196527</f>
        <v>0</v>
      </c>
    </row>
    <row r="196530" spans="9:23">
      <c r="I196530" s="55">
        <f t="shared" ref="I196530" si="9270">I196528-I196516</f>
        <v>0</v>
      </c>
      <c r="N196530" s="55">
        <f t="shared" ref="N196530" si="9271">N196528-N196516</f>
        <v>0</v>
      </c>
      <c r="W196530" s="55">
        <f t="shared" ref="W196530" si="9272">W196528-W196516</f>
        <v>0</v>
      </c>
    </row>
    <row r="196531" spans="9:23">
      <c r="I196531" s="56" t="s">
        <v>16</v>
      </c>
      <c r="N196531" s="56" t="s">
        <v>16</v>
      </c>
      <c r="W196531" s="56" t="s">
        <v>16</v>
      </c>
    </row>
    <row r="196657" spans="9:23">
      <c r="I196657" s="54">
        <f t="shared" ref="I196657" si="9273">I196656-I196655</f>
        <v>0</v>
      </c>
      <c r="N196657" s="54">
        <f t="shared" ref="N196657" si="9274">N196656-N196655</f>
        <v>0</v>
      </c>
      <c r="W196657" s="54">
        <f t="shared" ref="W196657" si="9275">W196656-W196655</f>
        <v>0</v>
      </c>
    </row>
    <row r="196658" spans="9:23">
      <c r="I196658" s="55">
        <f t="shared" ref="I196658" si="9276">I196656-I196644</f>
        <v>0</v>
      </c>
      <c r="N196658" s="55">
        <f t="shared" ref="N196658" si="9277">N196656-N196644</f>
        <v>0</v>
      </c>
      <c r="W196658" s="55">
        <f t="shared" ref="W196658" si="9278">W196656-W196644</f>
        <v>0</v>
      </c>
    </row>
    <row r="196659" spans="9:23">
      <c r="I196659" s="56" t="s">
        <v>16</v>
      </c>
      <c r="N196659" s="56" t="s">
        <v>16</v>
      </c>
      <c r="W196659" s="56" t="s">
        <v>16</v>
      </c>
    </row>
    <row r="196785" spans="9:23">
      <c r="I196785" s="54">
        <f t="shared" ref="I196785" si="9279">I196784-I196783</f>
        <v>0</v>
      </c>
      <c r="N196785" s="54">
        <f t="shared" ref="N196785" si="9280">N196784-N196783</f>
        <v>0</v>
      </c>
      <c r="W196785" s="54">
        <f t="shared" ref="W196785" si="9281">W196784-W196783</f>
        <v>0</v>
      </c>
    </row>
    <row r="196786" spans="9:23">
      <c r="I196786" s="55">
        <f t="shared" ref="I196786" si="9282">I196784-I196772</f>
        <v>0</v>
      </c>
      <c r="N196786" s="55">
        <f t="shared" ref="N196786" si="9283">N196784-N196772</f>
        <v>0</v>
      </c>
      <c r="W196786" s="55">
        <f t="shared" ref="W196786" si="9284">W196784-W196772</f>
        <v>0</v>
      </c>
    </row>
    <row r="196787" spans="9:23">
      <c r="I196787" s="56" t="s">
        <v>16</v>
      </c>
      <c r="N196787" s="56" t="s">
        <v>16</v>
      </c>
      <c r="W196787" s="56" t="s">
        <v>16</v>
      </c>
    </row>
    <row r="196913" spans="9:23">
      <c r="I196913" s="54">
        <f t="shared" ref="I196913" si="9285">I196912-I196911</f>
        <v>0</v>
      </c>
      <c r="N196913" s="54">
        <f t="shared" ref="N196913" si="9286">N196912-N196911</f>
        <v>0</v>
      </c>
      <c r="W196913" s="54">
        <f t="shared" ref="W196913" si="9287">W196912-W196911</f>
        <v>0</v>
      </c>
    </row>
    <row r="196914" spans="9:23">
      <c r="I196914" s="55">
        <f t="shared" ref="I196914" si="9288">I196912-I196900</f>
        <v>0</v>
      </c>
      <c r="N196914" s="55">
        <f t="shared" ref="N196914" si="9289">N196912-N196900</f>
        <v>0</v>
      </c>
      <c r="W196914" s="55">
        <f t="shared" ref="W196914" si="9290">W196912-W196900</f>
        <v>0</v>
      </c>
    </row>
    <row r="196915" spans="9:23">
      <c r="I196915" s="56" t="s">
        <v>16</v>
      </c>
      <c r="N196915" s="56" t="s">
        <v>16</v>
      </c>
      <c r="W196915" s="56" t="s">
        <v>16</v>
      </c>
    </row>
    <row r="197041" spans="9:23">
      <c r="I197041" s="54">
        <f t="shared" ref="I197041" si="9291">I197040-I197039</f>
        <v>0</v>
      </c>
      <c r="N197041" s="54">
        <f t="shared" ref="N197041" si="9292">N197040-N197039</f>
        <v>0</v>
      </c>
      <c r="W197041" s="54">
        <f t="shared" ref="W197041" si="9293">W197040-W197039</f>
        <v>0</v>
      </c>
    </row>
    <row r="197042" spans="9:23">
      <c r="I197042" s="55">
        <f t="shared" ref="I197042" si="9294">I197040-I197028</f>
        <v>0</v>
      </c>
      <c r="N197042" s="55">
        <f t="shared" ref="N197042" si="9295">N197040-N197028</f>
        <v>0</v>
      </c>
      <c r="W197042" s="55">
        <f t="shared" ref="W197042" si="9296">W197040-W197028</f>
        <v>0</v>
      </c>
    </row>
    <row r="197043" spans="9:23">
      <c r="I197043" s="56" t="s">
        <v>16</v>
      </c>
      <c r="N197043" s="56" t="s">
        <v>16</v>
      </c>
      <c r="W197043" s="56" t="s">
        <v>16</v>
      </c>
    </row>
    <row r="197169" spans="9:23">
      <c r="I197169" s="54">
        <f t="shared" ref="I197169" si="9297">I197168-I197167</f>
        <v>0</v>
      </c>
      <c r="N197169" s="54">
        <f t="shared" ref="N197169" si="9298">N197168-N197167</f>
        <v>0</v>
      </c>
      <c r="W197169" s="54">
        <f t="shared" ref="W197169" si="9299">W197168-W197167</f>
        <v>0</v>
      </c>
    </row>
    <row r="197170" spans="9:23">
      <c r="I197170" s="55">
        <f t="shared" ref="I197170" si="9300">I197168-I197156</f>
        <v>0</v>
      </c>
      <c r="N197170" s="55">
        <f t="shared" ref="N197170" si="9301">N197168-N197156</f>
        <v>0</v>
      </c>
      <c r="W197170" s="55">
        <f t="shared" ref="W197170" si="9302">W197168-W197156</f>
        <v>0</v>
      </c>
    </row>
    <row r="197171" spans="9:23">
      <c r="I197171" s="56" t="s">
        <v>16</v>
      </c>
      <c r="N197171" s="56" t="s">
        <v>16</v>
      </c>
      <c r="W197171" s="56" t="s">
        <v>16</v>
      </c>
    </row>
    <row r="197297" spans="9:23">
      <c r="I197297" s="54">
        <f t="shared" ref="I197297" si="9303">I197296-I197295</f>
        <v>0</v>
      </c>
      <c r="N197297" s="54">
        <f t="shared" ref="N197297" si="9304">N197296-N197295</f>
        <v>0</v>
      </c>
      <c r="W197297" s="54">
        <f t="shared" ref="W197297" si="9305">W197296-W197295</f>
        <v>0</v>
      </c>
    </row>
    <row r="197298" spans="9:23">
      <c r="I197298" s="55">
        <f t="shared" ref="I197298" si="9306">I197296-I197284</f>
        <v>0</v>
      </c>
      <c r="N197298" s="55">
        <f t="shared" ref="N197298" si="9307">N197296-N197284</f>
        <v>0</v>
      </c>
      <c r="W197298" s="55">
        <f t="shared" ref="W197298" si="9308">W197296-W197284</f>
        <v>0</v>
      </c>
    </row>
    <row r="197299" spans="9:23">
      <c r="I197299" s="56" t="s">
        <v>16</v>
      </c>
      <c r="N197299" s="56" t="s">
        <v>16</v>
      </c>
      <c r="W197299" s="56" t="s">
        <v>16</v>
      </c>
    </row>
    <row r="197425" spans="9:23">
      <c r="I197425" s="54">
        <f t="shared" ref="I197425" si="9309">I197424-I197423</f>
        <v>0</v>
      </c>
      <c r="N197425" s="54">
        <f t="shared" ref="N197425" si="9310">N197424-N197423</f>
        <v>0</v>
      </c>
      <c r="W197425" s="54">
        <f t="shared" ref="W197425" si="9311">W197424-W197423</f>
        <v>0</v>
      </c>
    </row>
    <row r="197426" spans="9:23">
      <c r="I197426" s="55">
        <f t="shared" ref="I197426" si="9312">I197424-I197412</f>
        <v>0</v>
      </c>
      <c r="N197426" s="55">
        <f t="shared" ref="N197426" si="9313">N197424-N197412</f>
        <v>0</v>
      </c>
      <c r="W197426" s="55">
        <f t="shared" ref="W197426" si="9314">W197424-W197412</f>
        <v>0</v>
      </c>
    </row>
    <row r="197427" spans="9:23">
      <c r="I197427" s="56" t="s">
        <v>16</v>
      </c>
      <c r="N197427" s="56" t="s">
        <v>16</v>
      </c>
      <c r="W197427" s="56" t="s">
        <v>16</v>
      </c>
    </row>
    <row r="197553" spans="9:23">
      <c r="I197553" s="54">
        <f t="shared" ref="I197553" si="9315">I197552-I197551</f>
        <v>0</v>
      </c>
      <c r="N197553" s="54">
        <f t="shared" ref="N197553" si="9316">N197552-N197551</f>
        <v>0</v>
      </c>
      <c r="W197553" s="54">
        <f t="shared" ref="W197553" si="9317">W197552-W197551</f>
        <v>0</v>
      </c>
    </row>
    <row r="197554" spans="9:23">
      <c r="I197554" s="55">
        <f t="shared" ref="I197554" si="9318">I197552-I197540</f>
        <v>0</v>
      </c>
      <c r="N197554" s="55">
        <f t="shared" ref="N197554" si="9319">N197552-N197540</f>
        <v>0</v>
      </c>
      <c r="W197554" s="55">
        <f t="shared" ref="W197554" si="9320">W197552-W197540</f>
        <v>0</v>
      </c>
    </row>
    <row r="197555" spans="9:23">
      <c r="I197555" s="56" t="s">
        <v>16</v>
      </c>
      <c r="N197555" s="56" t="s">
        <v>16</v>
      </c>
      <c r="W197555" s="56" t="s">
        <v>16</v>
      </c>
    </row>
    <row r="197681" spans="9:23">
      <c r="I197681" s="54">
        <f t="shared" ref="I197681" si="9321">I197680-I197679</f>
        <v>0</v>
      </c>
      <c r="N197681" s="54">
        <f t="shared" ref="N197681" si="9322">N197680-N197679</f>
        <v>0</v>
      </c>
      <c r="W197681" s="54">
        <f t="shared" ref="W197681" si="9323">W197680-W197679</f>
        <v>0</v>
      </c>
    </row>
    <row r="197682" spans="9:23">
      <c r="I197682" s="55">
        <f t="shared" ref="I197682" si="9324">I197680-I197668</f>
        <v>0</v>
      </c>
      <c r="N197682" s="55">
        <f t="shared" ref="N197682" si="9325">N197680-N197668</f>
        <v>0</v>
      </c>
      <c r="W197682" s="55">
        <f t="shared" ref="W197682" si="9326">W197680-W197668</f>
        <v>0</v>
      </c>
    </row>
    <row r="197683" spans="9:23">
      <c r="I197683" s="56" t="s">
        <v>16</v>
      </c>
      <c r="N197683" s="56" t="s">
        <v>16</v>
      </c>
      <c r="W197683" s="56" t="s">
        <v>16</v>
      </c>
    </row>
    <row r="197809" spans="9:23">
      <c r="I197809" s="54">
        <f t="shared" ref="I197809" si="9327">I197808-I197807</f>
        <v>0</v>
      </c>
      <c r="N197809" s="54">
        <f t="shared" ref="N197809" si="9328">N197808-N197807</f>
        <v>0</v>
      </c>
      <c r="W197809" s="54">
        <f t="shared" ref="W197809" si="9329">W197808-W197807</f>
        <v>0</v>
      </c>
    </row>
    <row r="197810" spans="9:23">
      <c r="I197810" s="55">
        <f t="shared" ref="I197810" si="9330">I197808-I197796</f>
        <v>0</v>
      </c>
      <c r="N197810" s="55">
        <f t="shared" ref="N197810" si="9331">N197808-N197796</f>
        <v>0</v>
      </c>
      <c r="W197810" s="55">
        <f t="shared" ref="W197810" si="9332">W197808-W197796</f>
        <v>0</v>
      </c>
    </row>
    <row r="197811" spans="9:23">
      <c r="I197811" s="56" t="s">
        <v>16</v>
      </c>
      <c r="N197811" s="56" t="s">
        <v>16</v>
      </c>
      <c r="W197811" s="56" t="s">
        <v>16</v>
      </c>
    </row>
    <row r="197937" spans="9:23">
      <c r="I197937" s="54">
        <f t="shared" ref="I197937" si="9333">I197936-I197935</f>
        <v>0</v>
      </c>
      <c r="N197937" s="54">
        <f t="shared" ref="N197937" si="9334">N197936-N197935</f>
        <v>0</v>
      </c>
      <c r="W197937" s="54">
        <f t="shared" ref="W197937" si="9335">W197936-W197935</f>
        <v>0</v>
      </c>
    </row>
    <row r="197938" spans="9:23">
      <c r="I197938" s="55">
        <f t="shared" ref="I197938" si="9336">I197936-I197924</f>
        <v>0</v>
      </c>
      <c r="N197938" s="55">
        <f t="shared" ref="N197938" si="9337">N197936-N197924</f>
        <v>0</v>
      </c>
      <c r="W197938" s="55">
        <f t="shared" ref="W197938" si="9338">W197936-W197924</f>
        <v>0</v>
      </c>
    </row>
    <row r="197939" spans="9:23">
      <c r="I197939" s="56" t="s">
        <v>16</v>
      </c>
      <c r="N197939" s="56" t="s">
        <v>16</v>
      </c>
      <c r="W197939" s="56" t="s">
        <v>16</v>
      </c>
    </row>
    <row r="198065" spans="9:23">
      <c r="I198065" s="54">
        <f t="shared" ref="I198065" si="9339">I198064-I198063</f>
        <v>0</v>
      </c>
      <c r="N198065" s="54">
        <f t="shared" ref="N198065" si="9340">N198064-N198063</f>
        <v>0</v>
      </c>
      <c r="W198065" s="54">
        <f t="shared" ref="W198065" si="9341">W198064-W198063</f>
        <v>0</v>
      </c>
    </row>
    <row r="198066" spans="9:23">
      <c r="I198066" s="55">
        <f t="shared" ref="I198066" si="9342">I198064-I198052</f>
        <v>0</v>
      </c>
      <c r="N198066" s="55">
        <f t="shared" ref="N198066" si="9343">N198064-N198052</f>
        <v>0</v>
      </c>
      <c r="W198066" s="55">
        <f t="shared" ref="W198066" si="9344">W198064-W198052</f>
        <v>0</v>
      </c>
    </row>
    <row r="198067" spans="9:23">
      <c r="I198067" s="56" t="s">
        <v>16</v>
      </c>
      <c r="N198067" s="56" t="s">
        <v>16</v>
      </c>
      <c r="W198067" s="56" t="s">
        <v>16</v>
      </c>
    </row>
    <row r="198193" spans="9:23">
      <c r="I198193" s="54">
        <f t="shared" ref="I198193" si="9345">I198192-I198191</f>
        <v>0</v>
      </c>
      <c r="N198193" s="54">
        <f t="shared" ref="N198193" si="9346">N198192-N198191</f>
        <v>0</v>
      </c>
      <c r="W198193" s="54">
        <f t="shared" ref="W198193" si="9347">W198192-W198191</f>
        <v>0</v>
      </c>
    </row>
    <row r="198194" spans="9:23">
      <c r="I198194" s="55">
        <f t="shared" ref="I198194" si="9348">I198192-I198180</f>
        <v>0</v>
      </c>
      <c r="N198194" s="55">
        <f t="shared" ref="N198194" si="9349">N198192-N198180</f>
        <v>0</v>
      </c>
      <c r="W198194" s="55">
        <f t="shared" ref="W198194" si="9350">W198192-W198180</f>
        <v>0</v>
      </c>
    </row>
    <row r="198195" spans="9:23">
      <c r="I198195" s="56" t="s">
        <v>16</v>
      </c>
      <c r="N198195" s="56" t="s">
        <v>16</v>
      </c>
      <c r="W198195" s="56" t="s">
        <v>16</v>
      </c>
    </row>
    <row r="198321" spans="9:23">
      <c r="I198321" s="54">
        <f t="shared" ref="I198321" si="9351">I198320-I198319</f>
        <v>0</v>
      </c>
      <c r="N198321" s="54">
        <f t="shared" ref="N198321" si="9352">N198320-N198319</f>
        <v>0</v>
      </c>
      <c r="W198321" s="54">
        <f t="shared" ref="W198321" si="9353">W198320-W198319</f>
        <v>0</v>
      </c>
    </row>
    <row r="198322" spans="9:23">
      <c r="I198322" s="55">
        <f t="shared" ref="I198322" si="9354">I198320-I198308</f>
        <v>0</v>
      </c>
      <c r="N198322" s="55">
        <f t="shared" ref="N198322" si="9355">N198320-N198308</f>
        <v>0</v>
      </c>
      <c r="W198322" s="55">
        <f t="shared" ref="W198322" si="9356">W198320-W198308</f>
        <v>0</v>
      </c>
    </row>
    <row r="198323" spans="9:23">
      <c r="I198323" s="56" t="s">
        <v>16</v>
      </c>
      <c r="N198323" s="56" t="s">
        <v>16</v>
      </c>
      <c r="W198323" s="56" t="s">
        <v>16</v>
      </c>
    </row>
    <row r="198449" spans="9:23">
      <c r="I198449" s="54">
        <f t="shared" ref="I198449" si="9357">I198448-I198447</f>
        <v>0</v>
      </c>
      <c r="N198449" s="54">
        <f t="shared" ref="N198449" si="9358">N198448-N198447</f>
        <v>0</v>
      </c>
      <c r="W198449" s="54">
        <f t="shared" ref="W198449" si="9359">W198448-W198447</f>
        <v>0</v>
      </c>
    </row>
    <row r="198450" spans="9:23">
      <c r="I198450" s="55">
        <f t="shared" ref="I198450" si="9360">I198448-I198436</f>
        <v>0</v>
      </c>
      <c r="N198450" s="55">
        <f t="shared" ref="N198450" si="9361">N198448-N198436</f>
        <v>0</v>
      </c>
      <c r="W198450" s="55">
        <f t="shared" ref="W198450" si="9362">W198448-W198436</f>
        <v>0</v>
      </c>
    </row>
    <row r="198451" spans="9:23">
      <c r="I198451" s="56" t="s">
        <v>16</v>
      </c>
      <c r="N198451" s="56" t="s">
        <v>16</v>
      </c>
      <c r="W198451" s="56" t="s">
        <v>16</v>
      </c>
    </row>
    <row r="198577" spans="9:23">
      <c r="I198577" s="54">
        <f t="shared" ref="I198577" si="9363">I198576-I198575</f>
        <v>0</v>
      </c>
      <c r="N198577" s="54">
        <f t="shared" ref="N198577" si="9364">N198576-N198575</f>
        <v>0</v>
      </c>
      <c r="W198577" s="54">
        <f t="shared" ref="W198577" si="9365">W198576-W198575</f>
        <v>0</v>
      </c>
    </row>
    <row r="198578" spans="9:23">
      <c r="I198578" s="55">
        <f t="shared" ref="I198578" si="9366">I198576-I198564</f>
        <v>0</v>
      </c>
      <c r="N198578" s="55">
        <f t="shared" ref="N198578" si="9367">N198576-N198564</f>
        <v>0</v>
      </c>
      <c r="W198578" s="55">
        <f t="shared" ref="W198578" si="9368">W198576-W198564</f>
        <v>0</v>
      </c>
    </row>
    <row r="198579" spans="9:23">
      <c r="I198579" s="56" t="s">
        <v>16</v>
      </c>
      <c r="N198579" s="56" t="s">
        <v>16</v>
      </c>
      <c r="W198579" s="56" t="s">
        <v>16</v>
      </c>
    </row>
    <row r="198705" spans="9:23">
      <c r="I198705" s="54">
        <f t="shared" ref="I198705" si="9369">I198704-I198703</f>
        <v>0</v>
      </c>
      <c r="N198705" s="54">
        <f t="shared" ref="N198705" si="9370">N198704-N198703</f>
        <v>0</v>
      </c>
      <c r="W198705" s="54">
        <f t="shared" ref="W198705" si="9371">W198704-W198703</f>
        <v>0</v>
      </c>
    </row>
    <row r="198706" spans="9:23">
      <c r="I198706" s="55">
        <f t="shared" ref="I198706" si="9372">I198704-I198692</f>
        <v>0</v>
      </c>
      <c r="N198706" s="55">
        <f t="shared" ref="N198706" si="9373">N198704-N198692</f>
        <v>0</v>
      </c>
      <c r="W198706" s="55">
        <f t="shared" ref="W198706" si="9374">W198704-W198692</f>
        <v>0</v>
      </c>
    </row>
    <row r="198707" spans="9:23">
      <c r="I198707" s="56" t="s">
        <v>16</v>
      </c>
      <c r="N198707" s="56" t="s">
        <v>16</v>
      </c>
      <c r="W198707" s="56" t="s">
        <v>16</v>
      </c>
    </row>
    <row r="198833" spans="9:23">
      <c r="I198833" s="54">
        <f t="shared" ref="I198833" si="9375">I198832-I198831</f>
        <v>0</v>
      </c>
      <c r="N198833" s="54">
        <f t="shared" ref="N198833" si="9376">N198832-N198831</f>
        <v>0</v>
      </c>
      <c r="W198833" s="54">
        <f t="shared" ref="W198833" si="9377">W198832-W198831</f>
        <v>0</v>
      </c>
    </row>
    <row r="198834" spans="9:23">
      <c r="I198834" s="55">
        <f t="shared" ref="I198834" si="9378">I198832-I198820</f>
        <v>0</v>
      </c>
      <c r="N198834" s="55">
        <f t="shared" ref="N198834" si="9379">N198832-N198820</f>
        <v>0</v>
      </c>
      <c r="W198834" s="55">
        <f t="shared" ref="W198834" si="9380">W198832-W198820</f>
        <v>0</v>
      </c>
    </row>
    <row r="198835" spans="9:23">
      <c r="I198835" s="56" t="s">
        <v>16</v>
      </c>
      <c r="N198835" s="56" t="s">
        <v>16</v>
      </c>
      <c r="W198835" s="56" t="s">
        <v>16</v>
      </c>
    </row>
    <row r="198961" spans="9:23">
      <c r="I198961" s="54">
        <f t="shared" ref="I198961" si="9381">I198960-I198959</f>
        <v>0</v>
      </c>
      <c r="N198961" s="54">
        <f t="shared" ref="N198961" si="9382">N198960-N198959</f>
        <v>0</v>
      </c>
      <c r="W198961" s="54">
        <f t="shared" ref="W198961" si="9383">W198960-W198959</f>
        <v>0</v>
      </c>
    </row>
    <row r="198962" spans="9:23">
      <c r="I198962" s="55">
        <f t="shared" ref="I198962" si="9384">I198960-I198948</f>
        <v>0</v>
      </c>
      <c r="N198962" s="55">
        <f t="shared" ref="N198962" si="9385">N198960-N198948</f>
        <v>0</v>
      </c>
      <c r="W198962" s="55">
        <f t="shared" ref="W198962" si="9386">W198960-W198948</f>
        <v>0</v>
      </c>
    </row>
    <row r="198963" spans="9:23">
      <c r="I198963" s="56" t="s">
        <v>16</v>
      </c>
      <c r="N198963" s="56" t="s">
        <v>16</v>
      </c>
      <c r="W198963" s="56" t="s">
        <v>16</v>
      </c>
    </row>
    <row r="199089" spans="9:23">
      <c r="I199089" s="54">
        <f t="shared" ref="I199089" si="9387">I199088-I199087</f>
        <v>0</v>
      </c>
      <c r="N199089" s="54">
        <f t="shared" ref="N199089" si="9388">N199088-N199087</f>
        <v>0</v>
      </c>
      <c r="W199089" s="54">
        <f t="shared" ref="W199089" si="9389">W199088-W199087</f>
        <v>0</v>
      </c>
    </row>
    <row r="199090" spans="9:23">
      <c r="I199090" s="55">
        <f t="shared" ref="I199090" si="9390">I199088-I199076</f>
        <v>0</v>
      </c>
      <c r="N199090" s="55">
        <f t="shared" ref="N199090" si="9391">N199088-N199076</f>
        <v>0</v>
      </c>
      <c r="W199090" s="55">
        <f t="shared" ref="W199090" si="9392">W199088-W199076</f>
        <v>0</v>
      </c>
    </row>
    <row r="199091" spans="9:23">
      <c r="I199091" s="56" t="s">
        <v>16</v>
      </c>
      <c r="N199091" s="56" t="s">
        <v>16</v>
      </c>
      <c r="W199091" s="56" t="s">
        <v>16</v>
      </c>
    </row>
    <row r="199217" spans="9:23">
      <c r="I199217" s="54">
        <f t="shared" ref="I199217" si="9393">I199216-I199215</f>
        <v>0</v>
      </c>
      <c r="N199217" s="54">
        <f t="shared" ref="N199217" si="9394">N199216-N199215</f>
        <v>0</v>
      </c>
      <c r="W199217" s="54">
        <f t="shared" ref="W199217" si="9395">W199216-W199215</f>
        <v>0</v>
      </c>
    </row>
    <row r="199218" spans="9:23">
      <c r="I199218" s="55">
        <f t="shared" ref="I199218" si="9396">I199216-I199204</f>
        <v>0</v>
      </c>
      <c r="N199218" s="55">
        <f t="shared" ref="N199218" si="9397">N199216-N199204</f>
        <v>0</v>
      </c>
      <c r="W199218" s="55">
        <f t="shared" ref="W199218" si="9398">W199216-W199204</f>
        <v>0</v>
      </c>
    </row>
    <row r="199219" spans="9:23">
      <c r="I199219" s="56" t="s">
        <v>16</v>
      </c>
      <c r="N199219" s="56" t="s">
        <v>16</v>
      </c>
      <c r="W199219" s="56" t="s">
        <v>16</v>
      </c>
    </row>
    <row r="199345" spans="9:23">
      <c r="I199345" s="54">
        <f t="shared" ref="I199345" si="9399">I199344-I199343</f>
        <v>0</v>
      </c>
      <c r="N199345" s="54">
        <f t="shared" ref="N199345" si="9400">N199344-N199343</f>
        <v>0</v>
      </c>
      <c r="W199345" s="54">
        <f t="shared" ref="W199345" si="9401">W199344-W199343</f>
        <v>0</v>
      </c>
    </row>
    <row r="199346" spans="9:23">
      <c r="I199346" s="55">
        <f t="shared" ref="I199346" si="9402">I199344-I199332</f>
        <v>0</v>
      </c>
      <c r="N199346" s="55">
        <f t="shared" ref="N199346" si="9403">N199344-N199332</f>
        <v>0</v>
      </c>
      <c r="W199346" s="55">
        <f t="shared" ref="W199346" si="9404">W199344-W199332</f>
        <v>0</v>
      </c>
    </row>
    <row r="199347" spans="9:23">
      <c r="I199347" s="56" t="s">
        <v>16</v>
      </c>
      <c r="N199347" s="56" t="s">
        <v>16</v>
      </c>
      <c r="W199347" s="56" t="s">
        <v>16</v>
      </c>
    </row>
    <row r="199473" spans="9:23">
      <c r="I199473" s="54">
        <f t="shared" ref="I199473" si="9405">I199472-I199471</f>
        <v>0</v>
      </c>
      <c r="N199473" s="54">
        <f t="shared" ref="N199473" si="9406">N199472-N199471</f>
        <v>0</v>
      </c>
      <c r="W199473" s="54">
        <f t="shared" ref="W199473" si="9407">W199472-W199471</f>
        <v>0</v>
      </c>
    </row>
    <row r="199474" spans="9:23">
      <c r="I199474" s="55">
        <f t="shared" ref="I199474" si="9408">I199472-I199460</f>
        <v>0</v>
      </c>
      <c r="N199474" s="55">
        <f t="shared" ref="N199474" si="9409">N199472-N199460</f>
        <v>0</v>
      </c>
      <c r="W199474" s="55">
        <f t="shared" ref="W199474" si="9410">W199472-W199460</f>
        <v>0</v>
      </c>
    </row>
    <row r="199475" spans="9:23">
      <c r="I199475" s="56" t="s">
        <v>16</v>
      </c>
      <c r="N199475" s="56" t="s">
        <v>16</v>
      </c>
      <c r="W199475" s="56" t="s">
        <v>16</v>
      </c>
    </row>
    <row r="199601" spans="9:23">
      <c r="I199601" s="54">
        <f t="shared" ref="I199601" si="9411">I199600-I199599</f>
        <v>0</v>
      </c>
      <c r="N199601" s="54">
        <f t="shared" ref="N199601" si="9412">N199600-N199599</f>
        <v>0</v>
      </c>
      <c r="W199601" s="54">
        <f t="shared" ref="W199601" si="9413">W199600-W199599</f>
        <v>0</v>
      </c>
    </row>
    <row r="199602" spans="9:23">
      <c r="I199602" s="55">
        <f t="shared" ref="I199602" si="9414">I199600-I199588</f>
        <v>0</v>
      </c>
      <c r="N199602" s="55">
        <f t="shared" ref="N199602" si="9415">N199600-N199588</f>
        <v>0</v>
      </c>
      <c r="W199602" s="55">
        <f t="shared" ref="W199602" si="9416">W199600-W199588</f>
        <v>0</v>
      </c>
    </row>
    <row r="199603" spans="9:23">
      <c r="I199603" s="56" t="s">
        <v>16</v>
      </c>
      <c r="N199603" s="56" t="s">
        <v>16</v>
      </c>
      <c r="W199603" s="56" t="s">
        <v>16</v>
      </c>
    </row>
    <row r="199729" spans="9:23">
      <c r="I199729" s="54">
        <f t="shared" ref="I199729" si="9417">I199728-I199727</f>
        <v>0</v>
      </c>
      <c r="N199729" s="54">
        <f t="shared" ref="N199729" si="9418">N199728-N199727</f>
        <v>0</v>
      </c>
      <c r="W199729" s="54">
        <f t="shared" ref="W199729" si="9419">W199728-W199727</f>
        <v>0</v>
      </c>
    </row>
    <row r="199730" spans="9:23">
      <c r="I199730" s="55">
        <f t="shared" ref="I199730" si="9420">I199728-I199716</f>
        <v>0</v>
      </c>
      <c r="N199730" s="55">
        <f t="shared" ref="N199730" si="9421">N199728-N199716</f>
        <v>0</v>
      </c>
      <c r="W199730" s="55">
        <f t="shared" ref="W199730" si="9422">W199728-W199716</f>
        <v>0</v>
      </c>
    </row>
    <row r="199731" spans="9:23">
      <c r="I199731" s="56" t="s">
        <v>16</v>
      </c>
      <c r="N199731" s="56" t="s">
        <v>16</v>
      </c>
      <c r="W199731" s="56" t="s">
        <v>16</v>
      </c>
    </row>
    <row r="199857" spans="9:23">
      <c r="I199857" s="54">
        <f t="shared" ref="I199857" si="9423">I199856-I199855</f>
        <v>0</v>
      </c>
      <c r="N199857" s="54">
        <f t="shared" ref="N199857" si="9424">N199856-N199855</f>
        <v>0</v>
      </c>
      <c r="W199857" s="54">
        <f t="shared" ref="W199857" si="9425">W199856-W199855</f>
        <v>0</v>
      </c>
    </row>
    <row r="199858" spans="9:23">
      <c r="I199858" s="55">
        <f t="shared" ref="I199858" si="9426">I199856-I199844</f>
        <v>0</v>
      </c>
      <c r="N199858" s="55">
        <f t="shared" ref="N199858" si="9427">N199856-N199844</f>
        <v>0</v>
      </c>
      <c r="W199858" s="55">
        <f t="shared" ref="W199858" si="9428">W199856-W199844</f>
        <v>0</v>
      </c>
    </row>
    <row r="199859" spans="9:23">
      <c r="I199859" s="56" t="s">
        <v>16</v>
      </c>
      <c r="N199859" s="56" t="s">
        <v>16</v>
      </c>
      <c r="W199859" s="56" t="s">
        <v>16</v>
      </c>
    </row>
    <row r="199985" spans="9:23">
      <c r="I199985" s="54">
        <f t="shared" ref="I199985" si="9429">I199984-I199983</f>
        <v>0</v>
      </c>
      <c r="N199985" s="54">
        <f t="shared" ref="N199985" si="9430">N199984-N199983</f>
        <v>0</v>
      </c>
      <c r="W199985" s="54">
        <f t="shared" ref="W199985" si="9431">W199984-W199983</f>
        <v>0</v>
      </c>
    </row>
    <row r="199986" spans="9:23">
      <c r="I199986" s="55">
        <f t="shared" ref="I199986" si="9432">I199984-I199972</f>
        <v>0</v>
      </c>
      <c r="N199986" s="55">
        <f t="shared" ref="N199986" si="9433">N199984-N199972</f>
        <v>0</v>
      </c>
      <c r="W199986" s="55">
        <f t="shared" ref="W199986" si="9434">W199984-W199972</f>
        <v>0</v>
      </c>
    </row>
    <row r="199987" spans="9:23">
      <c r="I199987" s="56" t="s">
        <v>16</v>
      </c>
      <c r="N199987" s="56" t="s">
        <v>16</v>
      </c>
      <c r="W199987" s="56" t="s">
        <v>16</v>
      </c>
    </row>
    <row r="200113" spans="9:23">
      <c r="I200113" s="54">
        <f t="shared" ref="I200113" si="9435">I200112-I200111</f>
        <v>0</v>
      </c>
      <c r="N200113" s="54">
        <f t="shared" ref="N200113" si="9436">N200112-N200111</f>
        <v>0</v>
      </c>
      <c r="W200113" s="54">
        <f t="shared" ref="W200113" si="9437">W200112-W200111</f>
        <v>0</v>
      </c>
    </row>
    <row r="200114" spans="9:23">
      <c r="I200114" s="55">
        <f t="shared" ref="I200114" si="9438">I200112-I200100</f>
        <v>0</v>
      </c>
      <c r="N200114" s="55">
        <f t="shared" ref="N200114" si="9439">N200112-N200100</f>
        <v>0</v>
      </c>
      <c r="W200114" s="55">
        <f t="shared" ref="W200114" si="9440">W200112-W200100</f>
        <v>0</v>
      </c>
    </row>
    <row r="200115" spans="9:23">
      <c r="I200115" s="56" t="s">
        <v>16</v>
      </c>
      <c r="N200115" s="56" t="s">
        <v>16</v>
      </c>
      <c r="W200115" s="56" t="s">
        <v>16</v>
      </c>
    </row>
    <row r="200241" spans="9:23">
      <c r="I200241" s="54">
        <f t="shared" ref="I200241" si="9441">I200240-I200239</f>
        <v>0</v>
      </c>
      <c r="N200241" s="54">
        <f t="shared" ref="N200241" si="9442">N200240-N200239</f>
        <v>0</v>
      </c>
      <c r="W200241" s="54">
        <f t="shared" ref="W200241" si="9443">W200240-W200239</f>
        <v>0</v>
      </c>
    </row>
    <row r="200242" spans="9:23">
      <c r="I200242" s="55">
        <f t="shared" ref="I200242" si="9444">I200240-I200228</f>
        <v>0</v>
      </c>
      <c r="N200242" s="55">
        <f t="shared" ref="N200242" si="9445">N200240-N200228</f>
        <v>0</v>
      </c>
      <c r="W200242" s="55">
        <f t="shared" ref="W200242" si="9446">W200240-W200228</f>
        <v>0</v>
      </c>
    </row>
    <row r="200243" spans="9:23">
      <c r="I200243" s="56" t="s">
        <v>16</v>
      </c>
      <c r="N200243" s="56" t="s">
        <v>16</v>
      </c>
      <c r="W200243" s="56" t="s">
        <v>16</v>
      </c>
    </row>
    <row r="200369" spans="9:23">
      <c r="I200369" s="54">
        <f t="shared" ref="I200369" si="9447">I200368-I200367</f>
        <v>0</v>
      </c>
      <c r="N200369" s="54">
        <f t="shared" ref="N200369" si="9448">N200368-N200367</f>
        <v>0</v>
      </c>
      <c r="W200369" s="54">
        <f t="shared" ref="W200369" si="9449">W200368-W200367</f>
        <v>0</v>
      </c>
    </row>
    <row r="200370" spans="9:23">
      <c r="I200370" s="55">
        <f t="shared" ref="I200370" si="9450">I200368-I200356</f>
        <v>0</v>
      </c>
      <c r="N200370" s="55">
        <f t="shared" ref="N200370" si="9451">N200368-N200356</f>
        <v>0</v>
      </c>
      <c r="W200370" s="55">
        <f t="shared" ref="W200370" si="9452">W200368-W200356</f>
        <v>0</v>
      </c>
    </row>
    <row r="200371" spans="9:23">
      <c r="I200371" s="56" t="s">
        <v>16</v>
      </c>
      <c r="N200371" s="56" t="s">
        <v>16</v>
      </c>
      <c r="W200371" s="56" t="s">
        <v>16</v>
      </c>
    </row>
    <row r="200497" spans="9:23">
      <c r="I200497" s="54">
        <f t="shared" ref="I200497" si="9453">I200496-I200495</f>
        <v>0</v>
      </c>
      <c r="N200497" s="54">
        <f t="shared" ref="N200497" si="9454">N200496-N200495</f>
        <v>0</v>
      </c>
      <c r="W200497" s="54">
        <f t="shared" ref="W200497" si="9455">W200496-W200495</f>
        <v>0</v>
      </c>
    </row>
    <row r="200498" spans="9:23">
      <c r="I200498" s="55">
        <f t="shared" ref="I200498" si="9456">I200496-I200484</f>
        <v>0</v>
      </c>
      <c r="N200498" s="55">
        <f t="shared" ref="N200498" si="9457">N200496-N200484</f>
        <v>0</v>
      </c>
      <c r="W200498" s="55">
        <f t="shared" ref="W200498" si="9458">W200496-W200484</f>
        <v>0</v>
      </c>
    </row>
    <row r="200499" spans="9:23">
      <c r="I200499" s="56" t="s">
        <v>16</v>
      </c>
      <c r="N200499" s="56" t="s">
        <v>16</v>
      </c>
      <c r="W200499" s="56" t="s">
        <v>16</v>
      </c>
    </row>
    <row r="200625" spans="9:23">
      <c r="I200625" s="54">
        <f t="shared" ref="I200625" si="9459">I200624-I200623</f>
        <v>0</v>
      </c>
      <c r="N200625" s="54">
        <f t="shared" ref="N200625" si="9460">N200624-N200623</f>
        <v>0</v>
      </c>
      <c r="W200625" s="54">
        <f t="shared" ref="W200625" si="9461">W200624-W200623</f>
        <v>0</v>
      </c>
    </row>
    <row r="200626" spans="9:23">
      <c r="I200626" s="55">
        <f t="shared" ref="I200626" si="9462">I200624-I200612</f>
        <v>0</v>
      </c>
      <c r="N200626" s="55">
        <f t="shared" ref="N200626" si="9463">N200624-N200612</f>
        <v>0</v>
      </c>
      <c r="W200626" s="55">
        <f t="shared" ref="W200626" si="9464">W200624-W200612</f>
        <v>0</v>
      </c>
    </row>
    <row r="200627" spans="9:23">
      <c r="I200627" s="56" t="s">
        <v>16</v>
      </c>
      <c r="N200627" s="56" t="s">
        <v>16</v>
      </c>
      <c r="W200627" s="56" t="s">
        <v>16</v>
      </c>
    </row>
    <row r="200753" spans="9:23">
      <c r="I200753" s="54">
        <f t="shared" ref="I200753" si="9465">I200752-I200751</f>
        <v>0</v>
      </c>
      <c r="N200753" s="54">
        <f t="shared" ref="N200753" si="9466">N200752-N200751</f>
        <v>0</v>
      </c>
      <c r="W200753" s="54">
        <f t="shared" ref="W200753" si="9467">W200752-W200751</f>
        <v>0</v>
      </c>
    </row>
    <row r="200754" spans="9:23">
      <c r="I200754" s="55">
        <f t="shared" ref="I200754" si="9468">I200752-I200740</f>
        <v>0</v>
      </c>
      <c r="N200754" s="55">
        <f t="shared" ref="N200754" si="9469">N200752-N200740</f>
        <v>0</v>
      </c>
      <c r="W200754" s="55">
        <f t="shared" ref="W200754" si="9470">W200752-W200740</f>
        <v>0</v>
      </c>
    </row>
    <row r="200755" spans="9:23">
      <c r="I200755" s="56" t="s">
        <v>16</v>
      </c>
      <c r="N200755" s="56" t="s">
        <v>16</v>
      </c>
      <c r="W200755" s="56" t="s">
        <v>16</v>
      </c>
    </row>
    <row r="200881" spans="9:23">
      <c r="I200881" s="54">
        <f t="shared" ref="I200881" si="9471">I200880-I200879</f>
        <v>0</v>
      </c>
      <c r="N200881" s="54">
        <f t="shared" ref="N200881" si="9472">N200880-N200879</f>
        <v>0</v>
      </c>
      <c r="W200881" s="54">
        <f t="shared" ref="W200881" si="9473">W200880-W200879</f>
        <v>0</v>
      </c>
    </row>
    <row r="200882" spans="9:23">
      <c r="I200882" s="55">
        <f t="shared" ref="I200882" si="9474">I200880-I200868</f>
        <v>0</v>
      </c>
      <c r="N200882" s="55">
        <f t="shared" ref="N200882" si="9475">N200880-N200868</f>
        <v>0</v>
      </c>
      <c r="W200882" s="55">
        <f t="shared" ref="W200882" si="9476">W200880-W200868</f>
        <v>0</v>
      </c>
    </row>
    <row r="200883" spans="9:23">
      <c r="I200883" s="56" t="s">
        <v>16</v>
      </c>
      <c r="N200883" s="56" t="s">
        <v>16</v>
      </c>
      <c r="W200883" s="56" t="s">
        <v>16</v>
      </c>
    </row>
    <row r="201009" spans="9:23">
      <c r="I201009" s="54">
        <f t="shared" ref="I201009" si="9477">I201008-I201007</f>
        <v>0</v>
      </c>
      <c r="N201009" s="54">
        <f t="shared" ref="N201009" si="9478">N201008-N201007</f>
        <v>0</v>
      </c>
      <c r="W201009" s="54">
        <f t="shared" ref="W201009" si="9479">W201008-W201007</f>
        <v>0</v>
      </c>
    </row>
    <row r="201010" spans="9:23">
      <c r="I201010" s="55">
        <f t="shared" ref="I201010" si="9480">I201008-I200996</f>
        <v>0</v>
      </c>
      <c r="N201010" s="55">
        <f t="shared" ref="N201010" si="9481">N201008-N200996</f>
        <v>0</v>
      </c>
      <c r="W201010" s="55">
        <f t="shared" ref="W201010" si="9482">W201008-W200996</f>
        <v>0</v>
      </c>
    </row>
    <row r="201011" spans="9:23">
      <c r="I201011" s="56" t="s">
        <v>16</v>
      </c>
      <c r="N201011" s="56" t="s">
        <v>16</v>
      </c>
      <c r="W201011" s="56" t="s">
        <v>16</v>
      </c>
    </row>
    <row r="201137" spans="9:23">
      <c r="I201137" s="54">
        <f t="shared" ref="I201137" si="9483">I201136-I201135</f>
        <v>0</v>
      </c>
      <c r="N201137" s="54">
        <f t="shared" ref="N201137" si="9484">N201136-N201135</f>
        <v>0</v>
      </c>
      <c r="W201137" s="54">
        <f t="shared" ref="W201137" si="9485">W201136-W201135</f>
        <v>0</v>
      </c>
    </row>
    <row r="201138" spans="9:23">
      <c r="I201138" s="55">
        <f t="shared" ref="I201138" si="9486">I201136-I201124</f>
        <v>0</v>
      </c>
      <c r="N201138" s="55">
        <f t="shared" ref="N201138" si="9487">N201136-N201124</f>
        <v>0</v>
      </c>
      <c r="W201138" s="55">
        <f t="shared" ref="W201138" si="9488">W201136-W201124</f>
        <v>0</v>
      </c>
    </row>
    <row r="201139" spans="9:23">
      <c r="I201139" s="56" t="s">
        <v>16</v>
      </c>
      <c r="N201139" s="56" t="s">
        <v>16</v>
      </c>
      <c r="W201139" s="56" t="s">
        <v>16</v>
      </c>
    </row>
    <row r="201265" spans="9:23">
      <c r="I201265" s="54">
        <f t="shared" ref="I201265" si="9489">I201264-I201263</f>
        <v>0</v>
      </c>
      <c r="N201265" s="54">
        <f t="shared" ref="N201265" si="9490">N201264-N201263</f>
        <v>0</v>
      </c>
      <c r="W201265" s="54">
        <f t="shared" ref="W201265" si="9491">W201264-W201263</f>
        <v>0</v>
      </c>
    </row>
    <row r="201266" spans="9:23">
      <c r="I201266" s="55">
        <f t="shared" ref="I201266" si="9492">I201264-I201252</f>
        <v>0</v>
      </c>
      <c r="N201266" s="55">
        <f t="shared" ref="N201266" si="9493">N201264-N201252</f>
        <v>0</v>
      </c>
      <c r="W201266" s="55">
        <f t="shared" ref="W201266" si="9494">W201264-W201252</f>
        <v>0</v>
      </c>
    </row>
    <row r="201267" spans="9:23">
      <c r="I201267" s="56" t="s">
        <v>16</v>
      </c>
      <c r="N201267" s="56" t="s">
        <v>16</v>
      </c>
      <c r="W201267" s="56" t="s">
        <v>16</v>
      </c>
    </row>
    <row r="201393" spans="9:23">
      <c r="I201393" s="54">
        <f t="shared" ref="I201393" si="9495">I201392-I201391</f>
        <v>0</v>
      </c>
      <c r="N201393" s="54">
        <f t="shared" ref="N201393" si="9496">N201392-N201391</f>
        <v>0</v>
      </c>
      <c r="W201393" s="54">
        <f t="shared" ref="W201393" si="9497">W201392-W201391</f>
        <v>0</v>
      </c>
    </row>
    <row r="201394" spans="9:23">
      <c r="I201394" s="55">
        <f t="shared" ref="I201394" si="9498">I201392-I201380</f>
        <v>0</v>
      </c>
      <c r="N201394" s="55">
        <f t="shared" ref="N201394" si="9499">N201392-N201380</f>
        <v>0</v>
      </c>
      <c r="W201394" s="55">
        <f t="shared" ref="W201394" si="9500">W201392-W201380</f>
        <v>0</v>
      </c>
    </row>
    <row r="201395" spans="9:23">
      <c r="I201395" s="56" t="s">
        <v>16</v>
      </c>
      <c r="N201395" s="56" t="s">
        <v>16</v>
      </c>
      <c r="W201395" s="56" t="s">
        <v>16</v>
      </c>
    </row>
    <row r="201521" spans="9:23">
      <c r="I201521" s="54">
        <f t="shared" ref="I201521" si="9501">I201520-I201519</f>
        <v>0</v>
      </c>
      <c r="N201521" s="54">
        <f t="shared" ref="N201521" si="9502">N201520-N201519</f>
        <v>0</v>
      </c>
      <c r="W201521" s="54">
        <f t="shared" ref="W201521" si="9503">W201520-W201519</f>
        <v>0</v>
      </c>
    </row>
    <row r="201522" spans="9:23">
      <c r="I201522" s="55">
        <f t="shared" ref="I201522" si="9504">I201520-I201508</f>
        <v>0</v>
      </c>
      <c r="N201522" s="55">
        <f t="shared" ref="N201522" si="9505">N201520-N201508</f>
        <v>0</v>
      </c>
      <c r="W201522" s="55">
        <f t="shared" ref="W201522" si="9506">W201520-W201508</f>
        <v>0</v>
      </c>
    </row>
    <row r="201523" spans="9:23">
      <c r="I201523" s="56" t="s">
        <v>16</v>
      </c>
      <c r="N201523" s="56" t="s">
        <v>16</v>
      </c>
      <c r="W201523" s="56" t="s">
        <v>16</v>
      </c>
    </row>
    <row r="201649" spans="9:23">
      <c r="I201649" s="54">
        <f t="shared" ref="I201649" si="9507">I201648-I201647</f>
        <v>0</v>
      </c>
      <c r="N201649" s="54">
        <f t="shared" ref="N201649" si="9508">N201648-N201647</f>
        <v>0</v>
      </c>
      <c r="W201649" s="54">
        <f t="shared" ref="W201649" si="9509">W201648-W201647</f>
        <v>0</v>
      </c>
    </row>
    <row r="201650" spans="9:23">
      <c r="I201650" s="55">
        <f t="shared" ref="I201650" si="9510">I201648-I201636</f>
        <v>0</v>
      </c>
      <c r="N201650" s="55">
        <f t="shared" ref="N201650" si="9511">N201648-N201636</f>
        <v>0</v>
      </c>
      <c r="W201650" s="55">
        <f t="shared" ref="W201650" si="9512">W201648-W201636</f>
        <v>0</v>
      </c>
    </row>
    <row r="201651" spans="9:23">
      <c r="I201651" s="56" t="s">
        <v>16</v>
      </c>
      <c r="N201651" s="56" t="s">
        <v>16</v>
      </c>
      <c r="W201651" s="56" t="s">
        <v>16</v>
      </c>
    </row>
    <row r="201777" spans="9:23">
      <c r="I201777" s="54">
        <f t="shared" ref="I201777" si="9513">I201776-I201775</f>
        <v>0</v>
      </c>
      <c r="N201777" s="54">
        <f t="shared" ref="N201777" si="9514">N201776-N201775</f>
        <v>0</v>
      </c>
      <c r="W201777" s="54">
        <f t="shared" ref="W201777" si="9515">W201776-W201775</f>
        <v>0</v>
      </c>
    </row>
    <row r="201778" spans="9:23">
      <c r="I201778" s="55">
        <f t="shared" ref="I201778" si="9516">I201776-I201764</f>
        <v>0</v>
      </c>
      <c r="N201778" s="55">
        <f t="shared" ref="N201778" si="9517">N201776-N201764</f>
        <v>0</v>
      </c>
      <c r="W201778" s="55">
        <f t="shared" ref="W201778" si="9518">W201776-W201764</f>
        <v>0</v>
      </c>
    </row>
    <row r="201779" spans="9:23">
      <c r="I201779" s="56" t="s">
        <v>16</v>
      </c>
      <c r="N201779" s="56" t="s">
        <v>16</v>
      </c>
      <c r="W201779" s="56" t="s">
        <v>16</v>
      </c>
    </row>
    <row r="201905" spans="9:23">
      <c r="I201905" s="54">
        <f t="shared" ref="I201905" si="9519">I201904-I201903</f>
        <v>0</v>
      </c>
      <c r="N201905" s="54">
        <f t="shared" ref="N201905" si="9520">N201904-N201903</f>
        <v>0</v>
      </c>
      <c r="W201905" s="54">
        <f t="shared" ref="W201905" si="9521">W201904-W201903</f>
        <v>0</v>
      </c>
    </row>
    <row r="201906" spans="9:23">
      <c r="I201906" s="55">
        <f t="shared" ref="I201906" si="9522">I201904-I201892</f>
        <v>0</v>
      </c>
      <c r="N201906" s="55">
        <f t="shared" ref="N201906" si="9523">N201904-N201892</f>
        <v>0</v>
      </c>
      <c r="W201906" s="55">
        <f t="shared" ref="W201906" si="9524">W201904-W201892</f>
        <v>0</v>
      </c>
    </row>
    <row r="201907" spans="9:23">
      <c r="I201907" s="56" t="s">
        <v>16</v>
      </c>
      <c r="N201907" s="56" t="s">
        <v>16</v>
      </c>
      <c r="W201907" s="56" t="s">
        <v>16</v>
      </c>
    </row>
    <row r="202033" spans="9:23">
      <c r="I202033" s="54">
        <f t="shared" ref="I202033" si="9525">I202032-I202031</f>
        <v>0</v>
      </c>
      <c r="N202033" s="54">
        <f t="shared" ref="N202033" si="9526">N202032-N202031</f>
        <v>0</v>
      </c>
      <c r="W202033" s="54">
        <f t="shared" ref="W202033" si="9527">W202032-W202031</f>
        <v>0</v>
      </c>
    </row>
    <row r="202034" spans="9:23">
      <c r="I202034" s="55">
        <f t="shared" ref="I202034" si="9528">I202032-I202020</f>
        <v>0</v>
      </c>
      <c r="N202034" s="55">
        <f t="shared" ref="N202034" si="9529">N202032-N202020</f>
        <v>0</v>
      </c>
      <c r="W202034" s="55">
        <f t="shared" ref="W202034" si="9530">W202032-W202020</f>
        <v>0</v>
      </c>
    </row>
    <row r="202035" spans="9:23">
      <c r="I202035" s="56" t="s">
        <v>16</v>
      </c>
      <c r="N202035" s="56" t="s">
        <v>16</v>
      </c>
      <c r="W202035" s="56" t="s">
        <v>16</v>
      </c>
    </row>
    <row r="202161" spans="9:23">
      <c r="I202161" s="54">
        <f t="shared" ref="I202161" si="9531">I202160-I202159</f>
        <v>0</v>
      </c>
      <c r="N202161" s="54">
        <f t="shared" ref="N202161" si="9532">N202160-N202159</f>
        <v>0</v>
      </c>
      <c r="W202161" s="54">
        <f t="shared" ref="W202161" si="9533">W202160-W202159</f>
        <v>0</v>
      </c>
    </row>
    <row r="202162" spans="9:23">
      <c r="I202162" s="55">
        <f t="shared" ref="I202162" si="9534">I202160-I202148</f>
        <v>0</v>
      </c>
      <c r="N202162" s="55">
        <f t="shared" ref="N202162" si="9535">N202160-N202148</f>
        <v>0</v>
      </c>
      <c r="W202162" s="55">
        <f t="shared" ref="W202162" si="9536">W202160-W202148</f>
        <v>0</v>
      </c>
    </row>
    <row r="202163" spans="9:23">
      <c r="I202163" s="56" t="s">
        <v>16</v>
      </c>
      <c r="N202163" s="56" t="s">
        <v>16</v>
      </c>
      <c r="W202163" s="56" t="s">
        <v>16</v>
      </c>
    </row>
    <row r="202289" spans="9:23">
      <c r="I202289" s="54">
        <f t="shared" ref="I202289" si="9537">I202288-I202287</f>
        <v>0</v>
      </c>
      <c r="N202289" s="54">
        <f t="shared" ref="N202289" si="9538">N202288-N202287</f>
        <v>0</v>
      </c>
      <c r="W202289" s="54">
        <f t="shared" ref="W202289" si="9539">W202288-W202287</f>
        <v>0</v>
      </c>
    </row>
    <row r="202290" spans="9:23">
      <c r="I202290" s="55">
        <f t="shared" ref="I202290" si="9540">I202288-I202276</f>
        <v>0</v>
      </c>
      <c r="N202290" s="55">
        <f t="shared" ref="N202290" si="9541">N202288-N202276</f>
        <v>0</v>
      </c>
      <c r="W202290" s="55">
        <f t="shared" ref="W202290" si="9542">W202288-W202276</f>
        <v>0</v>
      </c>
    </row>
    <row r="202291" spans="9:23">
      <c r="I202291" s="56" t="s">
        <v>16</v>
      </c>
      <c r="N202291" s="56" t="s">
        <v>16</v>
      </c>
      <c r="W202291" s="56" t="s">
        <v>16</v>
      </c>
    </row>
    <row r="202417" spans="9:23">
      <c r="I202417" s="54">
        <f t="shared" ref="I202417" si="9543">I202416-I202415</f>
        <v>0</v>
      </c>
      <c r="N202417" s="54">
        <f t="shared" ref="N202417" si="9544">N202416-N202415</f>
        <v>0</v>
      </c>
      <c r="W202417" s="54">
        <f t="shared" ref="W202417" si="9545">W202416-W202415</f>
        <v>0</v>
      </c>
    </row>
    <row r="202418" spans="9:23">
      <c r="I202418" s="55">
        <f t="shared" ref="I202418" si="9546">I202416-I202404</f>
        <v>0</v>
      </c>
      <c r="N202418" s="55">
        <f t="shared" ref="N202418" si="9547">N202416-N202404</f>
        <v>0</v>
      </c>
      <c r="W202418" s="55">
        <f t="shared" ref="W202418" si="9548">W202416-W202404</f>
        <v>0</v>
      </c>
    </row>
    <row r="202419" spans="9:23">
      <c r="I202419" s="56" t="s">
        <v>16</v>
      </c>
      <c r="N202419" s="56" t="s">
        <v>16</v>
      </c>
      <c r="W202419" s="56" t="s">
        <v>16</v>
      </c>
    </row>
    <row r="202545" spans="9:23">
      <c r="I202545" s="54">
        <f t="shared" ref="I202545" si="9549">I202544-I202543</f>
        <v>0</v>
      </c>
      <c r="N202545" s="54">
        <f t="shared" ref="N202545" si="9550">N202544-N202543</f>
        <v>0</v>
      </c>
      <c r="W202545" s="54">
        <f t="shared" ref="W202545" si="9551">W202544-W202543</f>
        <v>0</v>
      </c>
    </row>
    <row r="202546" spans="9:23">
      <c r="I202546" s="55">
        <f t="shared" ref="I202546" si="9552">I202544-I202532</f>
        <v>0</v>
      </c>
      <c r="N202546" s="55">
        <f t="shared" ref="N202546" si="9553">N202544-N202532</f>
        <v>0</v>
      </c>
      <c r="W202546" s="55">
        <f t="shared" ref="W202546" si="9554">W202544-W202532</f>
        <v>0</v>
      </c>
    </row>
    <row r="202547" spans="9:23">
      <c r="I202547" s="56" t="s">
        <v>16</v>
      </c>
      <c r="N202547" s="56" t="s">
        <v>16</v>
      </c>
      <c r="W202547" s="56" t="s">
        <v>16</v>
      </c>
    </row>
    <row r="202673" spans="9:23">
      <c r="I202673" s="54">
        <f t="shared" ref="I202673" si="9555">I202672-I202671</f>
        <v>0</v>
      </c>
      <c r="N202673" s="54">
        <f t="shared" ref="N202673" si="9556">N202672-N202671</f>
        <v>0</v>
      </c>
      <c r="W202673" s="54">
        <f t="shared" ref="W202673" si="9557">W202672-W202671</f>
        <v>0</v>
      </c>
    </row>
    <row r="202674" spans="9:23">
      <c r="I202674" s="55">
        <f t="shared" ref="I202674" si="9558">I202672-I202660</f>
        <v>0</v>
      </c>
      <c r="N202674" s="55">
        <f t="shared" ref="N202674" si="9559">N202672-N202660</f>
        <v>0</v>
      </c>
      <c r="W202674" s="55">
        <f t="shared" ref="W202674" si="9560">W202672-W202660</f>
        <v>0</v>
      </c>
    </row>
    <row r="202675" spans="9:23">
      <c r="I202675" s="56" t="s">
        <v>16</v>
      </c>
      <c r="N202675" s="56" t="s">
        <v>16</v>
      </c>
      <c r="W202675" s="56" t="s">
        <v>16</v>
      </c>
    </row>
    <row r="202801" spans="9:23">
      <c r="I202801" s="54">
        <f t="shared" ref="I202801" si="9561">I202800-I202799</f>
        <v>0</v>
      </c>
      <c r="N202801" s="54">
        <f t="shared" ref="N202801" si="9562">N202800-N202799</f>
        <v>0</v>
      </c>
      <c r="W202801" s="54">
        <f t="shared" ref="W202801" si="9563">W202800-W202799</f>
        <v>0</v>
      </c>
    </row>
    <row r="202802" spans="9:23">
      <c r="I202802" s="55">
        <f t="shared" ref="I202802" si="9564">I202800-I202788</f>
        <v>0</v>
      </c>
      <c r="N202802" s="55">
        <f t="shared" ref="N202802" si="9565">N202800-N202788</f>
        <v>0</v>
      </c>
      <c r="W202802" s="55">
        <f t="shared" ref="W202802" si="9566">W202800-W202788</f>
        <v>0</v>
      </c>
    </row>
    <row r="202803" spans="9:23">
      <c r="I202803" s="56" t="s">
        <v>16</v>
      </c>
      <c r="N202803" s="56" t="s">
        <v>16</v>
      </c>
      <c r="W202803" s="56" t="s">
        <v>16</v>
      </c>
    </row>
    <row r="202929" spans="9:23">
      <c r="I202929" s="54">
        <f t="shared" ref="I202929" si="9567">I202928-I202927</f>
        <v>0</v>
      </c>
      <c r="N202929" s="54">
        <f t="shared" ref="N202929" si="9568">N202928-N202927</f>
        <v>0</v>
      </c>
      <c r="W202929" s="54">
        <f t="shared" ref="W202929" si="9569">W202928-W202927</f>
        <v>0</v>
      </c>
    </row>
    <row r="202930" spans="9:23">
      <c r="I202930" s="55">
        <f t="shared" ref="I202930" si="9570">I202928-I202916</f>
        <v>0</v>
      </c>
      <c r="N202930" s="55">
        <f t="shared" ref="N202930" si="9571">N202928-N202916</f>
        <v>0</v>
      </c>
      <c r="W202930" s="55">
        <f t="shared" ref="W202930" si="9572">W202928-W202916</f>
        <v>0</v>
      </c>
    </row>
    <row r="202931" spans="9:23">
      <c r="I202931" s="56" t="s">
        <v>16</v>
      </c>
      <c r="N202931" s="56" t="s">
        <v>16</v>
      </c>
      <c r="W202931" s="56" t="s">
        <v>16</v>
      </c>
    </row>
    <row r="203057" spans="9:23">
      <c r="I203057" s="54">
        <f t="shared" ref="I203057" si="9573">I203056-I203055</f>
        <v>0</v>
      </c>
      <c r="N203057" s="54">
        <f t="shared" ref="N203057" si="9574">N203056-N203055</f>
        <v>0</v>
      </c>
      <c r="W203057" s="54">
        <f t="shared" ref="W203057" si="9575">W203056-W203055</f>
        <v>0</v>
      </c>
    </row>
    <row r="203058" spans="9:23">
      <c r="I203058" s="55">
        <f t="shared" ref="I203058" si="9576">I203056-I203044</f>
        <v>0</v>
      </c>
      <c r="N203058" s="55">
        <f t="shared" ref="N203058" si="9577">N203056-N203044</f>
        <v>0</v>
      </c>
      <c r="W203058" s="55">
        <f t="shared" ref="W203058" si="9578">W203056-W203044</f>
        <v>0</v>
      </c>
    </row>
    <row r="203059" spans="9:23">
      <c r="I203059" s="56" t="s">
        <v>16</v>
      </c>
      <c r="N203059" s="56" t="s">
        <v>16</v>
      </c>
      <c r="W203059" s="56" t="s">
        <v>16</v>
      </c>
    </row>
    <row r="203185" spans="9:23">
      <c r="I203185" s="54">
        <f t="shared" ref="I203185" si="9579">I203184-I203183</f>
        <v>0</v>
      </c>
      <c r="N203185" s="54">
        <f t="shared" ref="N203185" si="9580">N203184-N203183</f>
        <v>0</v>
      </c>
      <c r="W203185" s="54">
        <f t="shared" ref="W203185" si="9581">W203184-W203183</f>
        <v>0</v>
      </c>
    </row>
    <row r="203186" spans="9:23">
      <c r="I203186" s="55">
        <f t="shared" ref="I203186" si="9582">I203184-I203172</f>
        <v>0</v>
      </c>
      <c r="N203186" s="55">
        <f t="shared" ref="N203186" si="9583">N203184-N203172</f>
        <v>0</v>
      </c>
      <c r="W203186" s="55">
        <f t="shared" ref="W203186" si="9584">W203184-W203172</f>
        <v>0</v>
      </c>
    </row>
    <row r="203187" spans="9:23">
      <c r="I203187" s="56" t="s">
        <v>16</v>
      </c>
      <c r="N203187" s="56" t="s">
        <v>16</v>
      </c>
      <c r="W203187" s="56" t="s">
        <v>16</v>
      </c>
    </row>
    <row r="203313" spans="9:23">
      <c r="I203313" s="54">
        <f t="shared" ref="I203313" si="9585">I203312-I203311</f>
        <v>0</v>
      </c>
      <c r="N203313" s="54">
        <f t="shared" ref="N203313" si="9586">N203312-N203311</f>
        <v>0</v>
      </c>
      <c r="W203313" s="54">
        <f t="shared" ref="W203313" si="9587">W203312-W203311</f>
        <v>0</v>
      </c>
    </row>
    <row r="203314" spans="9:23">
      <c r="I203314" s="55">
        <f t="shared" ref="I203314" si="9588">I203312-I203300</f>
        <v>0</v>
      </c>
      <c r="N203314" s="55">
        <f t="shared" ref="N203314" si="9589">N203312-N203300</f>
        <v>0</v>
      </c>
      <c r="W203314" s="55">
        <f t="shared" ref="W203314" si="9590">W203312-W203300</f>
        <v>0</v>
      </c>
    </row>
    <row r="203315" spans="9:23">
      <c r="I203315" s="56" t="s">
        <v>16</v>
      </c>
      <c r="N203315" s="56" t="s">
        <v>16</v>
      </c>
      <c r="W203315" s="56" t="s">
        <v>16</v>
      </c>
    </row>
    <row r="203441" spans="9:23">
      <c r="I203441" s="54">
        <f t="shared" ref="I203441" si="9591">I203440-I203439</f>
        <v>0</v>
      </c>
      <c r="N203441" s="54">
        <f t="shared" ref="N203441" si="9592">N203440-N203439</f>
        <v>0</v>
      </c>
      <c r="W203441" s="54">
        <f t="shared" ref="W203441" si="9593">W203440-W203439</f>
        <v>0</v>
      </c>
    </row>
    <row r="203442" spans="9:23">
      <c r="I203442" s="55">
        <f t="shared" ref="I203442" si="9594">I203440-I203428</f>
        <v>0</v>
      </c>
      <c r="N203442" s="55">
        <f t="shared" ref="N203442" si="9595">N203440-N203428</f>
        <v>0</v>
      </c>
      <c r="W203442" s="55">
        <f t="shared" ref="W203442" si="9596">W203440-W203428</f>
        <v>0</v>
      </c>
    </row>
    <row r="203443" spans="9:23">
      <c r="I203443" s="56" t="s">
        <v>16</v>
      </c>
      <c r="N203443" s="56" t="s">
        <v>16</v>
      </c>
      <c r="W203443" s="56" t="s">
        <v>16</v>
      </c>
    </row>
    <row r="203569" spans="9:23">
      <c r="I203569" s="54">
        <f t="shared" ref="I203569" si="9597">I203568-I203567</f>
        <v>0</v>
      </c>
      <c r="N203569" s="54">
        <f t="shared" ref="N203569" si="9598">N203568-N203567</f>
        <v>0</v>
      </c>
      <c r="W203569" s="54">
        <f t="shared" ref="W203569" si="9599">W203568-W203567</f>
        <v>0</v>
      </c>
    </row>
    <row r="203570" spans="9:23">
      <c r="I203570" s="55">
        <f t="shared" ref="I203570" si="9600">I203568-I203556</f>
        <v>0</v>
      </c>
      <c r="N203570" s="55">
        <f t="shared" ref="N203570" si="9601">N203568-N203556</f>
        <v>0</v>
      </c>
      <c r="W203570" s="55">
        <f t="shared" ref="W203570" si="9602">W203568-W203556</f>
        <v>0</v>
      </c>
    </row>
    <row r="203571" spans="9:23">
      <c r="I203571" s="56" t="s">
        <v>16</v>
      </c>
      <c r="N203571" s="56" t="s">
        <v>16</v>
      </c>
      <c r="W203571" s="56" t="s">
        <v>16</v>
      </c>
    </row>
    <row r="203697" spans="9:23">
      <c r="I203697" s="54">
        <f t="shared" ref="I203697" si="9603">I203696-I203695</f>
        <v>0</v>
      </c>
      <c r="N203697" s="54">
        <f t="shared" ref="N203697" si="9604">N203696-N203695</f>
        <v>0</v>
      </c>
      <c r="W203697" s="54">
        <f t="shared" ref="W203697" si="9605">W203696-W203695</f>
        <v>0</v>
      </c>
    </row>
    <row r="203698" spans="9:23">
      <c r="I203698" s="55">
        <f t="shared" ref="I203698" si="9606">I203696-I203684</f>
        <v>0</v>
      </c>
      <c r="N203698" s="55">
        <f t="shared" ref="N203698" si="9607">N203696-N203684</f>
        <v>0</v>
      </c>
      <c r="W203698" s="55">
        <f t="shared" ref="W203698" si="9608">W203696-W203684</f>
        <v>0</v>
      </c>
    </row>
    <row r="203699" spans="9:23">
      <c r="I203699" s="56" t="s">
        <v>16</v>
      </c>
      <c r="N203699" s="56" t="s">
        <v>16</v>
      </c>
      <c r="W203699" s="56" t="s">
        <v>16</v>
      </c>
    </row>
    <row r="203825" spans="9:23">
      <c r="I203825" s="54">
        <f t="shared" ref="I203825" si="9609">I203824-I203823</f>
        <v>0</v>
      </c>
      <c r="N203825" s="54">
        <f t="shared" ref="N203825" si="9610">N203824-N203823</f>
        <v>0</v>
      </c>
      <c r="W203825" s="54">
        <f t="shared" ref="W203825" si="9611">W203824-W203823</f>
        <v>0</v>
      </c>
    </row>
    <row r="203826" spans="9:23">
      <c r="I203826" s="55">
        <f t="shared" ref="I203826" si="9612">I203824-I203812</f>
        <v>0</v>
      </c>
      <c r="N203826" s="55">
        <f t="shared" ref="N203826" si="9613">N203824-N203812</f>
        <v>0</v>
      </c>
      <c r="W203826" s="55">
        <f t="shared" ref="W203826" si="9614">W203824-W203812</f>
        <v>0</v>
      </c>
    </row>
    <row r="203827" spans="9:23">
      <c r="I203827" s="56" t="s">
        <v>16</v>
      </c>
      <c r="N203827" s="56" t="s">
        <v>16</v>
      </c>
      <c r="W203827" s="56" t="s">
        <v>16</v>
      </c>
    </row>
    <row r="203953" spans="9:23">
      <c r="I203953" s="54">
        <f t="shared" ref="I203953" si="9615">I203952-I203951</f>
        <v>0</v>
      </c>
      <c r="N203953" s="54">
        <f t="shared" ref="N203953" si="9616">N203952-N203951</f>
        <v>0</v>
      </c>
      <c r="W203953" s="54">
        <f t="shared" ref="W203953" si="9617">W203952-W203951</f>
        <v>0</v>
      </c>
    </row>
    <row r="203954" spans="9:23">
      <c r="I203954" s="55">
        <f t="shared" ref="I203954" si="9618">I203952-I203940</f>
        <v>0</v>
      </c>
      <c r="N203954" s="55">
        <f t="shared" ref="N203954" si="9619">N203952-N203940</f>
        <v>0</v>
      </c>
      <c r="W203954" s="55">
        <f t="shared" ref="W203954" si="9620">W203952-W203940</f>
        <v>0</v>
      </c>
    </row>
    <row r="203955" spans="9:23">
      <c r="I203955" s="56" t="s">
        <v>16</v>
      </c>
      <c r="N203955" s="56" t="s">
        <v>16</v>
      </c>
      <c r="W203955" s="56" t="s">
        <v>16</v>
      </c>
    </row>
    <row r="204081" spans="9:23">
      <c r="I204081" s="54">
        <f t="shared" ref="I204081" si="9621">I204080-I204079</f>
        <v>0</v>
      </c>
      <c r="N204081" s="54">
        <f t="shared" ref="N204081" si="9622">N204080-N204079</f>
        <v>0</v>
      </c>
      <c r="W204081" s="54">
        <f t="shared" ref="W204081" si="9623">W204080-W204079</f>
        <v>0</v>
      </c>
    </row>
    <row r="204082" spans="9:23">
      <c r="I204082" s="55">
        <f t="shared" ref="I204082" si="9624">I204080-I204068</f>
        <v>0</v>
      </c>
      <c r="N204082" s="55">
        <f t="shared" ref="N204082" si="9625">N204080-N204068</f>
        <v>0</v>
      </c>
      <c r="W204082" s="55">
        <f t="shared" ref="W204082" si="9626">W204080-W204068</f>
        <v>0</v>
      </c>
    </row>
    <row r="204083" spans="9:23">
      <c r="I204083" s="56" t="s">
        <v>16</v>
      </c>
      <c r="N204083" s="56" t="s">
        <v>16</v>
      </c>
      <c r="W204083" s="56" t="s">
        <v>16</v>
      </c>
    </row>
    <row r="204209" spans="9:23">
      <c r="I204209" s="54">
        <f t="shared" ref="I204209" si="9627">I204208-I204207</f>
        <v>0</v>
      </c>
      <c r="N204209" s="54">
        <f t="shared" ref="N204209" si="9628">N204208-N204207</f>
        <v>0</v>
      </c>
      <c r="W204209" s="54">
        <f t="shared" ref="W204209" si="9629">W204208-W204207</f>
        <v>0</v>
      </c>
    </row>
    <row r="204210" spans="9:23">
      <c r="I204210" s="55">
        <f t="shared" ref="I204210" si="9630">I204208-I204196</f>
        <v>0</v>
      </c>
      <c r="N204210" s="55">
        <f t="shared" ref="N204210" si="9631">N204208-N204196</f>
        <v>0</v>
      </c>
      <c r="W204210" s="55">
        <f t="shared" ref="W204210" si="9632">W204208-W204196</f>
        <v>0</v>
      </c>
    </row>
    <row r="204211" spans="9:23">
      <c r="I204211" s="56" t="s">
        <v>16</v>
      </c>
      <c r="N204211" s="56" t="s">
        <v>16</v>
      </c>
      <c r="W204211" s="56" t="s">
        <v>16</v>
      </c>
    </row>
    <row r="204337" spans="9:23">
      <c r="I204337" s="54">
        <f t="shared" ref="I204337" si="9633">I204336-I204335</f>
        <v>0</v>
      </c>
      <c r="N204337" s="54">
        <f t="shared" ref="N204337" si="9634">N204336-N204335</f>
        <v>0</v>
      </c>
      <c r="W204337" s="54">
        <f t="shared" ref="W204337" si="9635">W204336-W204335</f>
        <v>0</v>
      </c>
    </row>
    <row r="204338" spans="9:23">
      <c r="I204338" s="55">
        <f t="shared" ref="I204338" si="9636">I204336-I204324</f>
        <v>0</v>
      </c>
      <c r="N204338" s="55">
        <f t="shared" ref="N204338" si="9637">N204336-N204324</f>
        <v>0</v>
      </c>
      <c r="W204338" s="55">
        <f t="shared" ref="W204338" si="9638">W204336-W204324</f>
        <v>0</v>
      </c>
    </row>
    <row r="204339" spans="9:23">
      <c r="I204339" s="56" t="s">
        <v>16</v>
      </c>
      <c r="N204339" s="56" t="s">
        <v>16</v>
      </c>
      <c r="W204339" s="56" t="s">
        <v>16</v>
      </c>
    </row>
    <row r="204465" spans="9:23">
      <c r="I204465" s="54">
        <f t="shared" ref="I204465" si="9639">I204464-I204463</f>
        <v>0</v>
      </c>
      <c r="N204465" s="54">
        <f t="shared" ref="N204465" si="9640">N204464-N204463</f>
        <v>0</v>
      </c>
      <c r="W204465" s="54">
        <f t="shared" ref="W204465" si="9641">W204464-W204463</f>
        <v>0</v>
      </c>
    </row>
    <row r="204466" spans="9:23">
      <c r="I204466" s="55">
        <f t="shared" ref="I204466" si="9642">I204464-I204452</f>
        <v>0</v>
      </c>
      <c r="N204466" s="55">
        <f t="shared" ref="N204466" si="9643">N204464-N204452</f>
        <v>0</v>
      </c>
      <c r="W204466" s="55">
        <f t="shared" ref="W204466" si="9644">W204464-W204452</f>
        <v>0</v>
      </c>
    </row>
    <row r="204467" spans="9:23">
      <c r="I204467" s="56" t="s">
        <v>16</v>
      </c>
      <c r="N204467" s="56" t="s">
        <v>16</v>
      </c>
      <c r="W204467" s="56" t="s">
        <v>16</v>
      </c>
    </row>
    <row r="204593" spans="9:23">
      <c r="I204593" s="54">
        <f t="shared" ref="I204593" si="9645">I204592-I204591</f>
        <v>0</v>
      </c>
      <c r="N204593" s="54">
        <f t="shared" ref="N204593" si="9646">N204592-N204591</f>
        <v>0</v>
      </c>
      <c r="W204593" s="54">
        <f t="shared" ref="W204593" si="9647">W204592-W204591</f>
        <v>0</v>
      </c>
    </row>
    <row r="204594" spans="9:23">
      <c r="I204594" s="55">
        <f t="shared" ref="I204594" si="9648">I204592-I204580</f>
        <v>0</v>
      </c>
      <c r="N204594" s="55">
        <f t="shared" ref="N204594" si="9649">N204592-N204580</f>
        <v>0</v>
      </c>
      <c r="W204594" s="55">
        <f t="shared" ref="W204594" si="9650">W204592-W204580</f>
        <v>0</v>
      </c>
    </row>
    <row r="204595" spans="9:23">
      <c r="I204595" s="56" t="s">
        <v>16</v>
      </c>
      <c r="N204595" s="56" t="s">
        <v>16</v>
      </c>
      <c r="W204595" s="56" t="s">
        <v>16</v>
      </c>
    </row>
    <row r="204721" spans="9:23">
      <c r="I204721" s="54">
        <f t="shared" ref="I204721" si="9651">I204720-I204719</f>
        <v>0</v>
      </c>
      <c r="N204721" s="54">
        <f t="shared" ref="N204721" si="9652">N204720-N204719</f>
        <v>0</v>
      </c>
      <c r="W204721" s="54">
        <f t="shared" ref="W204721" si="9653">W204720-W204719</f>
        <v>0</v>
      </c>
    </row>
    <row r="204722" spans="9:23">
      <c r="I204722" s="55">
        <f t="shared" ref="I204722" si="9654">I204720-I204708</f>
        <v>0</v>
      </c>
      <c r="N204722" s="55">
        <f t="shared" ref="N204722" si="9655">N204720-N204708</f>
        <v>0</v>
      </c>
      <c r="W204722" s="55">
        <f t="shared" ref="W204722" si="9656">W204720-W204708</f>
        <v>0</v>
      </c>
    </row>
    <row r="204723" spans="9:23">
      <c r="I204723" s="56" t="s">
        <v>16</v>
      </c>
      <c r="N204723" s="56" t="s">
        <v>16</v>
      </c>
      <c r="W204723" s="56" t="s">
        <v>16</v>
      </c>
    </row>
    <row r="204849" spans="9:23">
      <c r="I204849" s="54">
        <f t="shared" ref="I204849" si="9657">I204848-I204847</f>
        <v>0</v>
      </c>
      <c r="N204849" s="54">
        <f t="shared" ref="N204849" si="9658">N204848-N204847</f>
        <v>0</v>
      </c>
      <c r="W204849" s="54">
        <f t="shared" ref="W204849" si="9659">W204848-W204847</f>
        <v>0</v>
      </c>
    </row>
    <row r="204850" spans="9:23">
      <c r="I204850" s="55">
        <f t="shared" ref="I204850" si="9660">I204848-I204836</f>
        <v>0</v>
      </c>
      <c r="N204850" s="55">
        <f t="shared" ref="N204850" si="9661">N204848-N204836</f>
        <v>0</v>
      </c>
      <c r="W204850" s="55">
        <f t="shared" ref="W204850" si="9662">W204848-W204836</f>
        <v>0</v>
      </c>
    </row>
    <row r="204851" spans="9:23">
      <c r="I204851" s="56" t="s">
        <v>16</v>
      </c>
      <c r="N204851" s="56" t="s">
        <v>16</v>
      </c>
      <c r="W204851" s="56" t="s">
        <v>16</v>
      </c>
    </row>
    <row r="204977" spans="9:23">
      <c r="I204977" s="54">
        <f t="shared" ref="I204977" si="9663">I204976-I204975</f>
        <v>0</v>
      </c>
      <c r="N204977" s="54">
        <f t="shared" ref="N204977" si="9664">N204976-N204975</f>
        <v>0</v>
      </c>
      <c r="W204977" s="54">
        <f t="shared" ref="W204977" si="9665">W204976-W204975</f>
        <v>0</v>
      </c>
    </row>
    <row r="204978" spans="9:23">
      <c r="I204978" s="55">
        <f t="shared" ref="I204978" si="9666">I204976-I204964</f>
        <v>0</v>
      </c>
      <c r="N204978" s="55">
        <f t="shared" ref="N204978" si="9667">N204976-N204964</f>
        <v>0</v>
      </c>
      <c r="W204978" s="55">
        <f t="shared" ref="W204978" si="9668">W204976-W204964</f>
        <v>0</v>
      </c>
    </row>
    <row r="204979" spans="9:23">
      <c r="I204979" s="56" t="s">
        <v>16</v>
      </c>
      <c r="N204979" s="56" t="s">
        <v>16</v>
      </c>
      <c r="W204979" s="56" t="s">
        <v>16</v>
      </c>
    </row>
    <row r="205105" spans="9:23">
      <c r="I205105" s="54">
        <f t="shared" ref="I205105" si="9669">I205104-I205103</f>
        <v>0</v>
      </c>
      <c r="N205105" s="54">
        <f t="shared" ref="N205105" si="9670">N205104-N205103</f>
        <v>0</v>
      </c>
      <c r="W205105" s="54">
        <f t="shared" ref="W205105" si="9671">W205104-W205103</f>
        <v>0</v>
      </c>
    </row>
    <row r="205106" spans="9:23">
      <c r="I205106" s="55">
        <f t="shared" ref="I205106" si="9672">I205104-I205092</f>
        <v>0</v>
      </c>
      <c r="N205106" s="55">
        <f t="shared" ref="N205106" si="9673">N205104-N205092</f>
        <v>0</v>
      </c>
      <c r="W205106" s="55">
        <f t="shared" ref="W205106" si="9674">W205104-W205092</f>
        <v>0</v>
      </c>
    </row>
    <row r="205107" spans="9:23">
      <c r="I205107" s="56" t="s">
        <v>16</v>
      </c>
      <c r="N205107" s="56" t="s">
        <v>16</v>
      </c>
      <c r="W205107" s="56" t="s">
        <v>16</v>
      </c>
    </row>
    <row r="205233" spans="9:23">
      <c r="I205233" s="54">
        <f t="shared" ref="I205233" si="9675">I205232-I205231</f>
        <v>0</v>
      </c>
      <c r="N205233" s="54">
        <f t="shared" ref="N205233" si="9676">N205232-N205231</f>
        <v>0</v>
      </c>
      <c r="W205233" s="54">
        <f t="shared" ref="W205233" si="9677">W205232-W205231</f>
        <v>0</v>
      </c>
    </row>
    <row r="205234" spans="9:23">
      <c r="I205234" s="55">
        <f t="shared" ref="I205234" si="9678">I205232-I205220</f>
        <v>0</v>
      </c>
      <c r="N205234" s="55">
        <f t="shared" ref="N205234" si="9679">N205232-N205220</f>
        <v>0</v>
      </c>
      <c r="W205234" s="55">
        <f t="shared" ref="W205234" si="9680">W205232-W205220</f>
        <v>0</v>
      </c>
    </row>
    <row r="205235" spans="9:23">
      <c r="I205235" s="56" t="s">
        <v>16</v>
      </c>
      <c r="N205235" s="56" t="s">
        <v>16</v>
      </c>
      <c r="W205235" s="56" t="s">
        <v>16</v>
      </c>
    </row>
    <row r="205361" spans="9:23">
      <c r="I205361" s="54">
        <f t="shared" ref="I205361" si="9681">I205360-I205359</f>
        <v>0</v>
      </c>
      <c r="N205361" s="54">
        <f t="shared" ref="N205361" si="9682">N205360-N205359</f>
        <v>0</v>
      </c>
      <c r="W205361" s="54">
        <f t="shared" ref="W205361" si="9683">W205360-W205359</f>
        <v>0</v>
      </c>
    </row>
    <row r="205362" spans="9:23">
      <c r="I205362" s="55">
        <f t="shared" ref="I205362" si="9684">I205360-I205348</f>
        <v>0</v>
      </c>
      <c r="N205362" s="55">
        <f t="shared" ref="N205362" si="9685">N205360-N205348</f>
        <v>0</v>
      </c>
      <c r="W205362" s="55">
        <f t="shared" ref="W205362" si="9686">W205360-W205348</f>
        <v>0</v>
      </c>
    </row>
    <row r="205363" spans="9:23">
      <c r="I205363" s="56" t="s">
        <v>16</v>
      </c>
      <c r="N205363" s="56" t="s">
        <v>16</v>
      </c>
      <c r="W205363" s="56" t="s">
        <v>16</v>
      </c>
    </row>
    <row r="205489" spans="9:23">
      <c r="I205489" s="54">
        <f t="shared" ref="I205489" si="9687">I205488-I205487</f>
        <v>0</v>
      </c>
      <c r="N205489" s="54">
        <f t="shared" ref="N205489" si="9688">N205488-N205487</f>
        <v>0</v>
      </c>
      <c r="W205489" s="54">
        <f t="shared" ref="W205489" si="9689">W205488-W205487</f>
        <v>0</v>
      </c>
    </row>
    <row r="205490" spans="9:23">
      <c r="I205490" s="55">
        <f t="shared" ref="I205490" si="9690">I205488-I205476</f>
        <v>0</v>
      </c>
      <c r="N205490" s="55">
        <f t="shared" ref="N205490" si="9691">N205488-N205476</f>
        <v>0</v>
      </c>
      <c r="W205490" s="55">
        <f t="shared" ref="W205490" si="9692">W205488-W205476</f>
        <v>0</v>
      </c>
    </row>
    <row r="205491" spans="9:23">
      <c r="I205491" s="56" t="s">
        <v>16</v>
      </c>
      <c r="N205491" s="56" t="s">
        <v>16</v>
      </c>
      <c r="W205491" s="56" t="s">
        <v>16</v>
      </c>
    </row>
    <row r="205617" spans="9:23">
      <c r="I205617" s="54">
        <f t="shared" ref="I205617" si="9693">I205616-I205615</f>
        <v>0</v>
      </c>
      <c r="N205617" s="54">
        <f t="shared" ref="N205617" si="9694">N205616-N205615</f>
        <v>0</v>
      </c>
      <c r="W205617" s="54">
        <f t="shared" ref="W205617" si="9695">W205616-W205615</f>
        <v>0</v>
      </c>
    </row>
    <row r="205618" spans="9:23">
      <c r="I205618" s="55">
        <f t="shared" ref="I205618" si="9696">I205616-I205604</f>
        <v>0</v>
      </c>
      <c r="N205618" s="55">
        <f t="shared" ref="N205618" si="9697">N205616-N205604</f>
        <v>0</v>
      </c>
      <c r="W205618" s="55">
        <f t="shared" ref="W205618" si="9698">W205616-W205604</f>
        <v>0</v>
      </c>
    </row>
    <row r="205619" spans="9:23">
      <c r="I205619" s="56" t="s">
        <v>16</v>
      </c>
      <c r="N205619" s="56" t="s">
        <v>16</v>
      </c>
      <c r="W205619" s="56" t="s">
        <v>16</v>
      </c>
    </row>
    <row r="205745" spans="9:23">
      <c r="I205745" s="54">
        <f t="shared" ref="I205745" si="9699">I205744-I205743</f>
        <v>0</v>
      </c>
      <c r="N205745" s="54">
        <f t="shared" ref="N205745" si="9700">N205744-N205743</f>
        <v>0</v>
      </c>
      <c r="W205745" s="54">
        <f t="shared" ref="W205745" si="9701">W205744-W205743</f>
        <v>0</v>
      </c>
    </row>
    <row r="205746" spans="9:23">
      <c r="I205746" s="55">
        <f t="shared" ref="I205746" si="9702">I205744-I205732</f>
        <v>0</v>
      </c>
      <c r="N205746" s="55">
        <f t="shared" ref="N205746" si="9703">N205744-N205732</f>
        <v>0</v>
      </c>
      <c r="W205746" s="55">
        <f t="shared" ref="W205746" si="9704">W205744-W205732</f>
        <v>0</v>
      </c>
    </row>
    <row r="205747" spans="9:23">
      <c r="I205747" s="56" t="s">
        <v>16</v>
      </c>
      <c r="N205747" s="56" t="s">
        <v>16</v>
      </c>
      <c r="W205747" s="56" t="s">
        <v>16</v>
      </c>
    </row>
    <row r="205873" spans="9:23">
      <c r="I205873" s="54">
        <f t="shared" ref="I205873" si="9705">I205872-I205871</f>
        <v>0</v>
      </c>
      <c r="N205873" s="54">
        <f t="shared" ref="N205873" si="9706">N205872-N205871</f>
        <v>0</v>
      </c>
      <c r="W205873" s="54">
        <f t="shared" ref="W205873" si="9707">W205872-W205871</f>
        <v>0</v>
      </c>
    </row>
    <row r="205874" spans="9:23">
      <c r="I205874" s="55">
        <f t="shared" ref="I205874" si="9708">I205872-I205860</f>
        <v>0</v>
      </c>
      <c r="N205874" s="55">
        <f t="shared" ref="N205874" si="9709">N205872-N205860</f>
        <v>0</v>
      </c>
      <c r="W205874" s="55">
        <f t="shared" ref="W205874" si="9710">W205872-W205860</f>
        <v>0</v>
      </c>
    </row>
    <row r="205875" spans="9:23">
      <c r="I205875" s="56" t="s">
        <v>16</v>
      </c>
      <c r="N205875" s="56" t="s">
        <v>16</v>
      </c>
      <c r="W205875" s="56" t="s">
        <v>16</v>
      </c>
    </row>
    <row r="206001" spans="9:23">
      <c r="I206001" s="54">
        <f t="shared" ref="I206001" si="9711">I206000-I205999</f>
        <v>0</v>
      </c>
      <c r="N206001" s="54">
        <f t="shared" ref="N206001" si="9712">N206000-N205999</f>
        <v>0</v>
      </c>
      <c r="W206001" s="54">
        <f t="shared" ref="W206001" si="9713">W206000-W205999</f>
        <v>0</v>
      </c>
    </row>
    <row r="206002" spans="9:23">
      <c r="I206002" s="55">
        <f t="shared" ref="I206002" si="9714">I206000-I205988</f>
        <v>0</v>
      </c>
      <c r="N206002" s="55">
        <f t="shared" ref="N206002" si="9715">N206000-N205988</f>
        <v>0</v>
      </c>
      <c r="W206002" s="55">
        <f t="shared" ref="W206002" si="9716">W206000-W205988</f>
        <v>0</v>
      </c>
    </row>
    <row r="206003" spans="9:23">
      <c r="I206003" s="56" t="s">
        <v>16</v>
      </c>
      <c r="N206003" s="56" t="s">
        <v>16</v>
      </c>
      <c r="W206003" s="56" t="s">
        <v>16</v>
      </c>
    </row>
    <row r="206129" spans="9:23">
      <c r="I206129" s="54">
        <f t="shared" ref="I206129" si="9717">I206128-I206127</f>
        <v>0</v>
      </c>
      <c r="N206129" s="54">
        <f t="shared" ref="N206129" si="9718">N206128-N206127</f>
        <v>0</v>
      </c>
      <c r="W206129" s="54">
        <f t="shared" ref="W206129" si="9719">W206128-W206127</f>
        <v>0</v>
      </c>
    </row>
    <row r="206130" spans="9:23">
      <c r="I206130" s="55">
        <f t="shared" ref="I206130" si="9720">I206128-I206116</f>
        <v>0</v>
      </c>
      <c r="N206130" s="55">
        <f t="shared" ref="N206130" si="9721">N206128-N206116</f>
        <v>0</v>
      </c>
      <c r="W206130" s="55">
        <f t="shared" ref="W206130" si="9722">W206128-W206116</f>
        <v>0</v>
      </c>
    </row>
    <row r="206131" spans="9:23">
      <c r="I206131" s="56" t="s">
        <v>16</v>
      </c>
      <c r="N206131" s="56" t="s">
        <v>16</v>
      </c>
      <c r="W206131" s="56" t="s">
        <v>16</v>
      </c>
    </row>
    <row r="206257" spans="9:23">
      <c r="I206257" s="54">
        <f t="shared" ref="I206257" si="9723">I206256-I206255</f>
        <v>0</v>
      </c>
      <c r="N206257" s="54">
        <f t="shared" ref="N206257" si="9724">N206256-N206255</f>
        <v>0</v>
      </c>
      <c r="W206257" s="54">
        <f t="shared" ref="W206257" si="9725">W206256-W206255</f>
        <v>0</v>
      </c>
    </row>
    <row r="206258" spans="9:23">
      <c r="I206258" s="55">
        <f t="shared" ref="I206258" si="9726">I206256-I206244</f>
        <v>0</v>
      </c>
      <c r="N206258" s="55">
        <f t="shared" ref="N206258" si="9727">N206256-N206244</f>
        <v>0</v>
      </c>
      <c r="W206258" s="55">
        <f t="shared" ref="W206258" si="9728">W206256-W206244</f>
        <v>0</v>
      </c>
    </row>
    <row r="206259" spans="9:23">
      <c r="I206259" s="56" t="s">
        <v>16</v>
      </c>
      <c r="N206259" s="56" t="s">
        <v>16</v>
      </c>
      <c r="W206259" s="56" t="s">
        <v>16</v>
      </c>
    </row>
    <row r="206385" spans="9:23">
      <c r="I206385" s="54">
        <f t="shared" ref="I206385" si="9729">I206384-I206383</f>
        <v>0</v>
      </c>
      <c r="N206385" s="54">
        <f t="shared" ref="N206385" si="9730">N206384-N206383</f>
        <v>0</v>
      </c>
      <c r="W206385" s="54">
        <f t="shared" ref="W206385" si="9731">W206384-W206383</f>
        <v>0</v>
      </c>
    </row>
    <row r="206386" spans="9:23">
      <c r="I206386" s="55">
        <f t="shared" ref="I206386" si="9732">I206384-I206372</f>
        <v>0</v>
      </c>
      <c r="N206386" s="55">
        <f t="shared" ref="N206386" si="9733">N206384-N206372</f>
        <v>0</v>
      </c>
      <c r="W206386" s="55">
        <f t="shared" ref="W206386" si="9734">W206384-W206372</f>
        <v>0</v>
      </c>
    </row>
    <row r="206387" spans="9:23">
      <c r="I206387" s="56" t="s">
        <v>16</v>
      </c>
      <c r="N206387" s="56" t="s">
        <v>16</v>
      </c>
      <c r="W206387" s="56" t="s">
        <v>16</v>
      </c>
    </row>
    <row r="206513" spans="9:23">
      <c r="I206513" s="54">
        <f t="shared" ref="I206513" si="9735">I206512-I206511</f>
        <v>0</v>
      </c>
      <c r="N206513" s="54">
        <f t="shared" ref="N206513" si="9736">N206512-N206511</f>
        <v>0</v>
      </c>
      <c r="W206513" s="54">
        <f t="shared" ref="W206513" si="9737">W206512-W206511</f>
        <v>0</v>
      </c>
    </row>
    <row r="206514" spans="9:23">
      <c r="I206514" s="55">
        <f t="shared" ref="I206514" si="9738">I206512-I206500</f>
        <v>0</v>
      </c>
      <c r="N206514" s="55">
        <f t="shared" ref="N206514" si="9739">N206512-N206500</f>
        <v>0</v>
      </c>
      <c r="W206514" s="55">
        <f t="shared" ref="W206514" si="9740">W206512-W206500</f>
        <v>0</v>
      </c>
    </row>
    <row r="206515" spans="9:23">
      <c r="I206515" s="56" t="s">
        <v>16</v>
      </c>
      <c r="N206515" s="56" t="s">
        <v>16</v>
      </c>
      <c r="W206515" s="56" t="s">
        <v>16</v>
      </c>
    </row>
    <row r="206641" spans="9:23">
      <c r="I206641" s="54">
        <f t="shared" ref="I206641" si="9741">I206640-I206639</f>
        <v>0</v>
      </c>
      <c r="N206641" s="54">
        <f t="shared" ref="N206641" si="9742">N206640-N206639</f>
        <v>0</v>
      </c>
      <c r="W206641" s="54">
        <f t="shared" ref="W206641" si="9743">W206640-W206639</f>
        <v>0</v>
      </c>
    </row>
    <row r="206642" spans="9:23">
      <c r="I206642" s="55">
        <f t="shared" ref="I206642" si="9744">I206640-I206628</f>
        <v>0</v>
      </c>
      <c r="N206642" s="55">
        <f t="shared" ref="N206642" si="9745">N206640-N206628</f>
        <v>0</v>
      </c>
      <c r="W206642" s="55">
        <f t="shared" ref="W206642" si="9746">W206640-W206628</f>
        <v>0</v>
      </c>
    </row>
    <row r="206643" spans="9:23">
      <c r="I206643" s="56" t="s">
        <v>16</v>
      </c>
      <c r="N206643" s="56" t="s">
        <v>16</v>
      </c>
      <c r="W206643" s="56" t="s">
        <v>16</v>
      </c>
    </row>
    <row r="206769" spans="9:23">
      <c r="I206769" s="54">
        <f t="shared" ref="I206769" si="9747">I206768-I206767</f>
        <v>0</v>
      </c>
      <c r="N206769" s="54">
        <f t="shared" ref="N206769" si="9748">N206768-N206767</f>
        <v>0</v>
      </c>
      <c r="W206769" s="54">
        <f t="shared" ref="W206769" si="9749">W206768-W206767</f>
        <v>0</v>
      </c>
    </row>
    <row r="206770" spans="9:23">
      <c r="I206770" s="55">
        <f t="shared" ref="I206770" si="9750">I206768-I206756</f>
        <v>0</v>
      </c>
      <c r="N206770" s="55">
        <f t="shared" ref="N206770" si="9751">N206768-N206756</f>
        <v>0</v>
      </c>
      <c r="W206770" s="55">
        <f t="shared" ref="W206770" si="9752">W206768-W206756</f>
        <v>0</v>
      </c>
    </row>
    <row r="206771" spans="9:23">
      <c r="I206771" s="56" t="s">
        <v>16</v>
      </c>
      <c r="N206771" s="56" t="s">
        <v>16</v>
      </c>
      <c r="W206771" s="56" t="s">
        <v>16</v>
      </c>
    </row>
    <row r="206897" spans="9:23">
      <c r="I206897" s="54">
        <f t="shared" ref="I206897" si="9753">I206896-I206895</f>
        <v>0</v>
      </c>
      <c r="N206897" s="54">
        <f t="shared" ref="N206897" si="9754">N206896-N206895</f>
        <v>0</v>
      </c>
      <c r="W206897" s="54">
        <f t="shared" ref="W206897" si="9755">W206896-W206895</f>
        <v>0</v>
      </c>
    </row>
    <row r="206898" spans="9:23">
      <c r="I206898" s="55">
        <f t="shared" ref="I206898" si="9756">I206896-I206884</f>
        <v>0</v>
      </c>
      <c r="N206898" s="55">
        <f t="shared" ref="N206898" si="9757">N206896-N206884</f>
        <v>0</v>
      </c>
      <c r="W206898" s="55">
        <f t="shared" ref="W206898" si="9758">W206896-W206884</f>
        <v>0</v>
      </c>
    </row>
    <row r="206899" spans="9:23">
      <c r="I206899" s="56" t="s">
        <v>16</v>
      </c>
      <c r="N206899" s="56" t="s">
        <v>16</v>
      </c>
      <c r="W206899" s="56" t="s">
        <v>16</v>
      </c>
    </row>
    <row r="207025" spans="9:23">
      <c r="I207025" s="54">
        <f t="shared" ref="I207025" si="9759">I207024-I207023</f>
        <v>0</v>
      </c>
      <c r="N207025" s="54">
        <f t="shared" ref="N207025" si="9760">N207024-N207023</f>
        <v>0</v>
      </c>
      <c r="W207025" s="54">
        <f t="shared" ref="W207025" si="9761">W207024-W207023</f>
        <v>0</v>
      </c>
    </row>
    <row r="207026" spans="9:23">
      <c r="I207026" s="55">
        <f t="shared" ref="I207026" si="9762">I207024-I207012</f>
        <v>0</v>
      </c>
      <c r="N207026" s="55">
        <f t="shared" ref="N207026" si="9763">N207024-N207012</f>
        <v>0</v>
      </c>
      <c r="W207026" s="55">
        <f t="shared" ref="W207026" si="9764">W207024-W207012</f>
        <v>0</v>
      </c>
    </row>
    <row r="207027" spans="9:23">
      <c r="I207027" s="56" t="s">
        <v>16</v>
      </c>
      <c r="N207027" s="56" t="s">
        <v>16</v>
      </c>
      <c r="W207027" s="56" t="s">
        <v>16</v>
      </c>
    </row>
    <row r="207153" spans="9:23">
      <c r="I207153" s="54">
        <f t="shared" ref="I207153" si="9765">I207152-I207151</f>
        <v>0</v>
      </c>
      <c r="N207153" s="54">
        <f t="shared" ref="N207153" si="9766">N207152-N207151</f>
        <v>0</v>
      </c>
      <c r="W207153" s="54">
        <f t="shared" ref="W207153" si="9767">W207152-W207151</f>
        <v>0</v>
      </c>
    </row>
    <row r="207154" spans="9:23">
      <c r="I207154" s="55">
        <f t="shared" ref="I207154" si="9768">I207152-I207140</f>
        <v>0</v>
      </c>
      <c r="N207154" s="55">
        <f t="shared" ref="N207154" si="9769">N207152-N207140</f>
        <v>0</v>
      </c>
      <c r="W207154" s="55">
        <f t="shared" ref="W207154" si="9770">W207152-W207140</f>
        <v>0</v>
      </c>
    </row>
    <row r="207155" spans="9:23">
      <c r="I207155" s="56" t="s">
        <v>16</v>
      </c>
      <c r="N207155" s="56" t="s">
        <v>16</v>
      </c>
      <c r="W207155" s="56" t="s">
        <v>16</v>
      </c>
    </row>
    <row r="207281" spans="9:23">
      <c r="I207281" s="54">
        <f t="shared" ref="I207281" si="9771">I207280-I207279</f>
        <v>0</v>
      </c>
      <c r="N207281" s="54">
        <f t="shared" ref="N207281" si="9772">N207280-N207279</f>
        <v>0</v>
      </c>
      <c r="W207281" s="54">
        <f t="shared" ref="W207281" si="9773">W207280-W207279</f>
        <v>0</v>
      </c>
    </row>
    <row r="207282" spans="9:23">
      <c r="I207282" s="55">
        <f t="shared" ref="I207282" si="9774">I207280-I207268</f>
        <v>0</v>
      </c>
      <c r="N207282" s="55">
        <f t="shared" ref="N207282" si="9775">N207280-N207268</f>
        <v>0</v>
      </c>
      <c r="W207282" s="55">
        <f t="shared" ref="W207282" si="9776">W207280-W207268</f>
        <v>0</v>
      </c>
    </row>
    <row r="207283" spans="9:23">
      <c r="I207283" s="56" t="s">
        <v>16</v>
      </c>
      <c r="N207283" s="56" t="s">
        <v>16</v>
      </c>
      <c r="W207283" s="56" t="s">
        <v>16</v>
      </c>
    </row>
    <row r="207409" spans="9:23">
      <c r="I207409" s="54">
        <f t="shared" ref="I207409" si="9777">I207408-I207407</f>
        <v>0</v>
      </c>
      <c r="N207409" s="54">
        <f t="shared" ref="N207409" si="9778">N207408-N207407</f>
        <v>0</v>
      </c>
      <c r="W207409" s="54">
        <f t="shared" ref="W207409" si="9779">W207408-W207407</f>
        <v>0</v>
      </c>
    </row>
    <row r="207410" spans="9:23">
      <c r="I207410" s="55">
        <f t="shared" ref="I207410" si="9780">I207408-I207396</f>
        <v>0</v>
      </c>
      <c r="N207410" s="55">
        <f t="shared" ref="N207410" si="9781">N207408-N207396</f>
        <v>0</v>
      </c>
      <c r="W207410" s="55">
        <f t="shared" ref="W207410" si="9782">W207408-W207396</f>
        <v>0</v>
      </c>
    </row>
    <row r="207411" spans="9:23">
      <c r="I207411" s="56" t="s">
        <v>16</v>
      </c>
      <c r="N207411" s="56" t="s">
        <v>16</v>
      </c>
      <c r="W207411" s="56" t="s">
        <v>16</v>
      </c>
    </row>
    <row r="207537" spans="9:23">
      <c r="I207537" s="54">
        <f t="shared" ref="I207537" si="9783">I207536-I207535</f>
        <v>0</v>
      </c>
      <c r="N207537" s="54">
        <f t="shared" ref="N207537" si="9784">N207536-N207535</f>
        <v>0</v>
      </c>
      <c r="W207537" s="54">
        <f t="shared" ref="W207537" si="9785">W207536-W207535</f>
        <v>0</v>
      </c>
    </row>
    <row r="207538" spans="9:23">
      <c r="I207538" s="55">
        <f t="shared" ref="I207538" si="9786">I207536-I207524</f>
        <v>0</v>
      </c>
      <c r="N207538" s="55">
        <f t="shared" ref="N207538" si="9787">N207536-N207524</f>
        <v>0</v>
      </c>
      <c r="W207538" s="55">
        <f t="shared" ref="W207538" si="9788">W207536-W207524</f>
        <v>0</v>
      </c>
    </row>
    <row r="207539" spans="9:23">
      <c r="I207539" s="56" t="s">
        <v>16</v>
      </c>
      <c r="N207539" s="56" t="s">
        <v>16</v>
      </c>
      <c r="W207539" s="56" t="s">
        <v>16</v>
      </c>
    </row>
    <row r="207665" spans="9:23">
      <c r="I207665" s="54">
        <f t="shared" ref="I207665" si="9789">I207664-I207663</f>
        <v>0</v>
      </c>
      <c r="N207665" s="54">
        <f t="shared" ref="N207665" si="9790">N207664-N207663</f>
        <v>0</v>
      </c>
      <c r="W207665" s="54">
        <f t="shared" ref="W207665" si="9791">W207664-W207663</f>
        <v>0</v>
      </c>
    </row>
    <row r="207666" spans="9:23">
      <c r="I207666" s="55">
        <f t="shared" ref="I207666" si="9792">I207664-I207652</f>
        <v>0</v>
      </c>
      <c r="N207666" s="55">
        <f t="shared" ref="N207666" si="9793">N207664-N207652</f>
        <v>0</v>
      </c>
      <c r="W207666" s="55">
        <f t="shared" ref="W207666" si="9794">W207664-W207652</f>
        <v>0</v>
      </c>
    </row>
    <row r="207667" spans="9:23">
      <c r="I207667" s="56" t="s">
        <v>16</v>
      </c>
      <c r="N207667" s="56" t="s">
        <v>16</v>
      </c>
      <c r="W207667" s="56" t="s">
        <v>16</v>
      </c>
    </row>
    <row r="207793" spans="9:23">
      <c r="I207793" s="54">
        <f t="shared" ref="I207793" si="9795">I207792-I207791</f>
        <v>0</v>
      </c>
      <c r="N207793" s="54">
        <f t="shared" ref="N207793" si="9796">N207792-N207791</f>
        <v>0</v>
      </c>
      <c r="W207793" s="54">
        <f t="shared" ref="W207793" si="9797">W207792-W207791</f>
        <v>0</v>
      </c>
    </row>
    <row r="207794" spans="9:23">
      <c r="I207794" s="55">
        <f t="shared" ref="I207794" si="9798">I207792-I207780</f>
        <v>0</v>
      </c>
      <c r="N207794" s="55">
        <f t="shared" ref="N207794" si="9799">N207792-N207780</f>
        <v>0</v>
      </c>
      <c r="W207794" s="55">
        <f t="shared" ref="W207794" si="9800">W207792-W207780</f>
        <v>0</v>
      </c>
    </row>
    <row r="207795" spans="9:23">
      <c r="I207795" s="56" t="s">
        <v>16</v>
      </c>
      <c r="N207795" s="56" t="s">
        <v>16</v>
      </c>
      <c r="W207795" s="56" t="s">
        <v>16</v>
      </c>
    </row>
    <row r="207921" spans="9:23">
      <c r="I207921" s="54">
        <f t="shared" ref="I207921" si="9801">I207920-I207919</f>
        <v>0</v>
      </c>
      <c r="N207921" s="54">
        <f t="shared" ref="N207921" si="9802">N207920-N207919</f>
        <v>0</v>
      </c>
      <c r="W207921" s="54">
        <f t="shared" ref="W207921" si="9803">W207920-W207919</f>
        <v>0</v>
      </c>
    </row>
    <row r="207922" spans="9:23">
      <c r="I207922" s="55">
        <f t="shared" ref="I207922" si="9804">I207920-I207908</f>
        <v>0</v>
      </c>
      <c r="N207922" s="55">
        <f t="shared" ref="N207922" si="9805">N207920-N207908</f>
        <v>0</v>
      </c>
      <c r="W207922" s="55">
        <f t="shared" ref="W207922" si="9806">W207920-W207908</f>
        <v>0</v>
      </c>
    </row>
    <row r="207923" spans="9:23">
      <c r="I207923" s="56" t="s">
        <v>16</v>
      </c>
      <c r="N207923" s="56" t="s">
        <v>16</v>
      </c>
      <c r="W207923" s="56" t="s">
        <v>16</v>
      </c>
    </row>
    <row r="208049" spans="9:23">
      <c r="I208049" s="54">
        <f t="shared" ref="I208049" si="9807">I208048-I208047</f>
        <v>0</v>
      </c>
      <c r="N208049" s="54">
        <f t="shared" ref="N208049" si="9808">N208048-N208047</f>
        <v>0</v>
      </c>
      <c r="W208049" s="54">
        <f t="shared" ref="W208049" si="9809">W208048-W208047</f>
        <v>0</v>
      </c>
    </row>
    <row r="208050" spans="9:23">
      <c r="I208050" s="55">
        <f t="shared" ref="I208050" si="9810">I208048-I208036</f>
        <v>0</v>
      </c>
      <c r="N208050" s="55">
        <f t="shared" ref="N208050" si="9811">N208048-N208036</f>
        <v>0</v>
      </c>
      <c r="W208050" s="55">
        <f t="shared" ref="W208050" si="9812">W208048-W208036</f>
        <v>0</v>
      </c>
    </row>
    <row r="208051" spans="9:23">
      <c r="I208051" s="56" t="s">
        <v>16</v>
      </c>
      <c r="N208051" s="56" t="s">
        <v>16</v>
      </c>
      <c r="W208051" s="56" t="s">
        <v>16</v>
      </c>
    </row>
    <row r="208177" spans="9:23">
      <c r="I208177" s="54">
        <f t="shared" ref="I208177" si="9813">I208176-I208175</f>
        <v>0</v>
      </c>
      <c r="N208177" s="54">
        <f t="shared" ref="N208177" si="9814">N208176-N208175</f>
        <v>0</v>
      </c>
      <c r="W208177" s="54">
        <f t="shared" ref="W208177" si="9815">W208176-W208175</f>
        <v>0</v>
      </c>
    </row>
    <row r="208178" spans="9:23">
      <c r="I208178" s="55">
        <f t="shared" ref="I208178" si="9816">I208176-I208164</f>
        <v>0</v>
      </c>
      <c r="N208178" s="55">
        <f t="shared" ref="N208178" si="9817">N208176-N208164</f>
        <v>0</v>
      </c>
      <c r="W208178" s="55">
        <f t="shared" ref="W208178" si="9818">W208176-W208164</f>
        <v>0</v>
      </c>
    </row>
    <row r="208179" spans="9:23">
      <c r="I208179" s="56" t="s">
        <v>16</v>
      </c>
      <c r="N208179" s="56" t="s">
        <v>16</v>
      </c>
      <c r="W208179" s="56" t="s">
        <v>16</v>
      </c>
    </row>
    <row r="208305" spans="9:23">
      <c r="I208305" s="54">
        <f t="shared" ref="I208305" si="9819">I208304-I208303</f>
        <v>0</v>
      </c>
      <c r="N208305" s="54">
        <f t="shared" ref="N208305" si="9820">N208304-N208303</f>
        <v>0</v>
      </c>
      <c r="W208305" s="54">
        <f t="shared" ref="W208305" si="9821">W208304-W208303</f>
        <v>0</v>
      </c>
    </row>
    <row r="208306" spans="9:23">
      <c r="I208306" s="55">
        <f t="shared" ref="I208306" si="9822">I208304-I208292</f>
        <v>0</v>
      </c>
      <c r="N208306" s="55">
        <f t="shared" ref="N208306" si="9823">N208304-N208292</f>
        <v>0</v>
      </c>
      <c r="W208306" s="55">
        <f t="shared" ref="W208306" si="9824">W208304-W208292</f>
        <v>0</v>
      </c>
    </row>
    <row r="208307" spans="9:23">
      <c r="I208307" s="56" t="s">
        <v>16</v>
      </c>
      <c r="N208307" s="56" t="s">
        <v>16</v>
      </c>
      <c r="W208307" s="56" t="s">
        <v>16</v>
      </c>
    </row>
    <row r="208433" spans="9:23">
      <c r="I208433" s="54">
        <f t="shared" ref="I208433" si="9825">I208432-I208431</f>
        <v>0</v>
      </c>
      <c r="N208433" s="54">
        <f t="shared" ref="N208433" si="9826">N208432-N208431</f>
        <v>0</v>
      </c>
      <c r="W208433" s="54">
        <f t="shared" ref="W208433" si="9827">W208432-W208431</f>
        <v>0</v>
      </c>
    </row>
    <row r="208434" spans="9:23">
      <c r="I208434" s="55">
        <f t="shared" ref="I208434" si="9828">I208432-I208420</f>
        <v>0</v>
      </c>
      <c r="N208434" s="55">
        <f t="shared" ref="N208434" si="9829">N208432-N208420</f>
        <v>0</v>
      </c>
      <c r="W208434" s="55">
        <f t="shared" ref="W208434" si="9830">W208432-W208420</f>
        <v>0</v>
      </c>
    </row>
    <row r="208435" spans="9:23">
      <c r="I208435" s="56" t="s">
        <v>16</v>
      </c>
      <c r="N208435" s="56" t="s">
        <v>16</v>
      </c>
      <c r="W208435" s="56" t="s">
        <v>16</v>
      </c>
    </row>
    <row r="208561" spans="9:23">
      <c r="I208561" s="54">
        <f t="shared" ref="I208561" si="9831">I208560-I208559</f>
        <v>0</v>
      </c>
      <c r="N208561" s="54">
        <f t="shared" ref="N208561" si="9832">N208560-N208559</f>
        <v>0</v>
      </c>
      <c r="W208561" s="54">
        <f t="shared" ref="W208561" si="9833">W208560-W208559</f>
        <v>0</v>
      </c>
    </row>
    <row r="208562" spans="9:23">
      <c r="I208562" s="55">
        <f t="shared" ref="I208562" si="9834">I208560-I208548</f>
        <v>0</v>
      </c>
      <c r="N208562" s="55">
        <f t="shared" ref="N208562" si="9835">N208560-N208548</f>
        <v>0</v>
      </c>
      <c r="W208562" s="55">
        <f t="shared" ref="W208562" si="9836">W208560-W208548</f>
        <v>0</v>
      </c>
    </row>
    <row r="208563" spans="9:23">
      <c r="I208563" s="56" t="s">
        <v>16</v>
      </c>
      <c r="N208563" s="56" t="s">
        <v>16</v>
      </c>
      <c r="W208563" s="56" t="s">
        <v>16</v>
      </c>
    </row>
    <row r="208689" spans="9:23">
      <c r="I208689" s="54">
        <f t="shared" ref="I208689" si="9837">I208688-I208687</f>
        <v>0</v>
      </c>
      <c r="N208689" s="54">
        <f t="shared" ref="N208689" si="9838">N208688-N208687</f>
        <v>0</v>
      </c>
      <c r="W208689" s="54">
        <f t="shared" ref="W208689" si="9839">W208688-W208687</f>
        <v>0</v>
      </c>
    </row>
    <row r="208690" spans="9:23">
      <c r="I208690" s="55">
        <f t="shared" ref="I208690" si="9840">I208688-I208676</f>
        <v>0</v>
      </c>
      <c r="N208690" s="55">
        <f t="shared" ref="N208690" si="9841">N208688-N208676</f>
        <v>0</v>
      </c>
      <c r="W208690" s="55">
        <f t="shared" ref="W208690" si="9842">W208688-W208676</f>
        <v>0</v>
      </c>
    </row>
    <row r="208691" spans="9:23">
      <c r="I208691" s="56" t="s">
        <v>16</v>
      </c>
      <c r="N208691" s="56" t="s">
        <v>16</v>
      </c>
      <c r="W208691" s="56" t="s">
        <v>16</v>
      </c>
    </row>
    <row r="208817" spans="9:23">
      <c r="I208817" s="54">
        <f t="shared" ref="I208817" si="9843">I208816-I208815</f>
        <v>0</v>
      </c>
      <c r="N208817" s="54">
        <f t="shared" ref="N208817" si="9844">N208816-N208815</f>
        <v>0</v>
      </c>
      <c r="W208817" s="54">
        <f t="shared" ref="W208817" si="9845">W208816-W208815</f>
        <v>0</v>
      </c>
    </row>
    <row r="208818" spans="9:23">
      <c r="I208818" s="55">
        <f t="shared" ref="I208818" si="9846">I208816-I208804</f>
        <v>0</v>
      </c>
      <c r="N208818" s="55">
        <f t="shared" ref="N208818" si="9847">N208816-N208804</f>
        <v>0</v>
      </c>
      <c r="W208818" s="55">
        <f t="shared" ref="W208818" si="9848">W208816-W208804</f>
        <v>0</v>
      </c>
    </row>
    <row r="208819" spans="9:23">
      <c r="I208819" s="56" t="s">
        <v>16</v>
      </c>
      <c r="N208819" s="56" t="s">
        <v>16</v>
      </c>
      <c r="W208819" s="56" t="s">
        <v>16</v>
      </c>
    </row>
    <row r="208945" spans="9:23">
      <c r="I208945" s="54">
        <f t="shared" ref="I208945" si="9849">I208944-I208943</f>
        <v>0</v>
      </c>
      <c r="N208945" s="54">
        <f t="shared" ref="N208945" si="9850">N208944-N208943</f>
        <v>0</v>
      </c>
      <c r="W208945" s="54">
        <f t="shared" ref="W208945" si="9851">W208944-W208943</f>
        <v>0</v>
      </c>
    </row>
    <row r="208946" spans="9:23">
      <c r="I208946" s="55">
        <f t="shared" ref="I208946" si="9852">I208944-I208932</f>
        <v>0</v>
      </c>
      <c r="N208946" s="55">
        <f t="shared" ref="N208946" si="9853">N208944-N208932</f>
        <v>0</v>
      </c>
      <c r="W208946" s="55">
        <f t="shared" ref="W208946" si="9854">W208944-W208932</f>
        <v>0</v>
      </c>
    </row>
    <row r="208947" spans="9:23">
      <c r="I208947" s="56" t="s">
        <v>16</v>
      </c>
      <c r="N208947" s="56" t="s">
        <v>16</v>
      </c>
      <c r="W208947" s="56" t="s">
        <v>16</v>
      </c>
    </row>
    <row r="209073" spans="9:23">
      <c r="I209073" s="54">
        <f t="shared" ref="I209073" si="9855">I209072-I209071</f>
        <v>0</v>
      </c>
      <c r="N209073" s="54">
        <f t="shared" ref="N209073" si="9856">N209072-N209071</f>
        <v>0</v>
      </c>
      <c r="W209073" s="54">
        <f t="shared" ref="W209073" si="9857">W209072-W209071</f>
        <v>0</v>
      </c>
    </row>
    <row r="209074" spans="9:23">
      <c r="I209074" s="55">
        <f t="shared" ref="I209074" si="9858">I209072-I209060</f>
        <v>0</v>
      </c>
      <c r="N209074" s="55">
        <f t="shared" ref="N209074" si="9859">N209072-N209060</f>
        <v>0</v>
      </c>
      <c r="W209074" s="55">
        <f t="shared" ref="W209074" si="9860">W209072-W209060</f>
        <v>0</v>
      </c>
    </row>
    <row r="209075" spans="9:23">
      <c r="I209075" s="56" t="s">
        <v>16</v>
      </c>
      <c r="N209075" s="56" t="s">
        <v>16</v>
      </c>
      <c r="W209075" s="56" t="s">
        <v>16</v>
      </c>
    </row>
    <row r="209201" spans="9:23">
      <c r="I209201" s="54">
        <f t="shared" ref="I209201" si="9861">I209200-I209199</f>
        <v>0</v>
      </c>
      <c r="N209201" s="54">
        <f t="shared" ref="N209201" si="9862">N209200-N209199</f>
        <v>0</v>
      </c>
      <c r="W209201" s="54">
        <f t="shared" ref="W209201" si="9863">W209200-W209199</f>
        <v>0</v>
      </c>
    </row>
    <row r="209202" spans="9:23">
      <c r="I209202" s="55">
        <f t="shared" ref="I209202" si="9864">I209200-I209188</f>
        <v>0</v>
      </c>
      <c r="N209202" s="55">
        <f t="shared" ref="N209202" si="9865">N209200-N209188</f>
        <v>0</v>
      </c>
      <c r="W209202" s="55">
        <f t="shared" ref="W209202" si="9866">W209200-W209188</f>
        <v>0</v>
      </c>
    </row>
    <row r="209203" spans="9:23">
      <c r="I209203" s="56" t="s">
        <v>16</v>
      </c>
      <c r="N209203" s="56" t="s">
        <v>16</v>
      </c>
      <c r="W209203" s="56" t="s">
        <v>16</v>
      </c>
    </row>
    <row r="209329" spans="9:23">
      <c r="I209329" s="54">
        <f t="shared" ref="I209329" si="9867">I209328-I209327</f>
        <v>0</v>
      </c>
      <c r="N209329" s="54">
        <f t="shared" ref="N209329" si="9868">N209328-N209327</f>
        <v>0</v>
      </c>
      <c r="W209329" s="54">
        <f t="shared" ref="W209329" si="9869">W209328-W209327</f>
        <v>0</v>
      </c>
    </row>
    <row r="209330" spans="9:23">
      <c r="I209330" s="55">
        <f t="shared" ref="I209330" si="9870">I209328-I209316</f>
        <v>0</v>
      </c>
      <c r="N209330" s="55">
        <f t="shared" ref="N209330" si="9871">N209328-N209316</f>
        <v>0</v>
      </c>
      <c r="W209330" s="55">
        <f t="shared" ref="W209330" si="9872">W209328-W209316</f>
        <v>0</v>
      </c>
    </row>
    <row r="209331" spans="9:23">
      <c r="I209331" s="56" t="s">
        <v>16</v>
      </c>
      <c r="N209331" s="56" t="s">
        <v>16</v>
      </c>
      <c r="W209331" s="56" t="s">
        <v>16</v>
      </c>
    </row>
    <row r="209457" spans="9:23">
      <c r="I209457" s="54">
        <f t="shared" ref="I209457" si="9873">I209456-I209455</f>
        <v>0</v>
      </c>
      <c r="N209457" s="54">
        <f t="shared" ref="N209457" si="9874">N209456-N209455</f>
        <v>0</v>
      </c>
      <c r="W209457" s="54">
        <f t="shared" ref="W209457" si="9875">W209456-W209455</f>
        <v>0</v>
      </c>
    </row>
    <row r="209458" spans="9:23">
      <c r="I209458" s="55">
        <f t="shared" ref="I209458" si="9876">I209456-I209444</f>
        <v>0</v>
      </c>
      <c r="N209458" s="55">
        <f t="shared" ref="N209458" si="9877">N209456-N209444</f>
        <v>0</v>
      </c>
      <c r="W209458" s="55">
        <f t="shared" ref="W209458" si="9878">W209456-W209444</f>
        <v>0</v>
      </c>
    </row>
    <row r="209459" spans="9:23">
      <c r="I209459" s="56" t="s">
        <v>16</v>
      </c>
      <c r="N209459" s="56" t="s">
        <v>16</v>
      </c>
      <c r="W209459" s="56" t="s">
        <v>16</v>
      </c>
    </row>
    <row r="209585" spans="9:23">
      <c r="I209585" s="54">
        <f t="shared" ref="I209585" si="9879">I209584-I209583</f>
        <v>0</v>
      </c>
      <c r="N209585" s="54">
        <f t="shared" ref="N209585" si="9880">N209584-N209583</f>
        <v>0</v>
      </c>
      <c r="W209585" s="54">
        <f t="shared" ref="W209585" si="9881">W209584-W209583</f>
        <v>0</v>
      </c>
    </row>
    <row r="209586" spans="9:23">
      <c r="I209586" s="55">
        <f t="shared" ref="I209586" si="9882">I209584-I209572</f>
        <v>0</v>
      </c>
      <c r="N209586" s="55">
        <f t="shared" ref="N209586" si="9883">N209584-N209572</f>
        <v>0</v>
      </c>
      <c r="W209586" s="55">
        <f t="shared" ref="W209586" si="9884">W209584-W209572</f>
        <v>0</v>
      </c>
    </row>
    <row r="209587" spans="9:23">
      <c r="I209587" s="56" t="s">
        <v>16</v>
      </c>
      <c r="N209587" s="56" t="s">
        <v>16</v>
      </c>
      <c r="W209587" s="56" t="s">
        <v>16</v>
      </c>
    </row>
    <row r="209713" spans="9:23">
      <c r="I209713" s="54">
        <f t="shared" ref="I209713" si="9885">I209712-I209711</f>
        <v>0</v>
      </c>
      <c r="N209713" s="54">
        <f t="shared" ref="N209713" si="9886">N209712-N209711</f>
        <v>0</v>
      </c>
      <c r="W209713" s="54">
        <f t="shared" ref="W209713" si="9887">W209712-W209711</f>
        <v>0</v>
      </c>
    </row>
    <row r="209714" spans="9:23">
      <c r="I209714" s="55">
        <f t="shared" ref="I209714" si="9888">I209712-I209700</f>
        <v>0</v>
      </c>
      <c r="N209714" s="55">
        <f t="shared" ref="N209714" si="9889">N209712-N209700</f>
        <v>0</v>
      </c>
      <c r="W209714" s="55">
        <f t="shared" ref="W209714" si="9890">W209712-W209700</f>
        <v>0</v>
      </c>
    </row>
    <row r="209715" spans="9:23">
      <c r="I209715" s="56" t="s">
        <v>16</v>
      </c>
      <c r="N209715" s="56" t="s">
        <v>16</v>
      </c>
      <c r="W209715" s="56" t="s">
        <v>16</v>
      </c>
    </row>
    <row r="209841" spans="9:23">
      <c r="I209841" s="54">
        <f t="shared" ref="I209841" si="9891">I209840-I209839</f>
        <v>0</v>
      </c>
      <c r="N209841" s="54">
        <f t="shared" ref="N209841" si="9892">N209840-N209839</f>
        <v>0</v>
      </c>
      <c r="W209841" s="54">
        <f t="shared" ref="W209841" si="9893">W209840-W209839</f>
        <v>0</v>
      </c>
    </row>
    <row r="209842" spans="9:23">
      <c r="I209842" s="55">
        <f t="shared" ref="I209842" si="9894">I209840-I209828</f>
        <v>0</v>
      </c>
      <c r="N209842" s="55">
        <f t="shared" ref="N209842" si="9895">N209840-N209828</f>
        <v>0</v>
      </c>
      <c r="W209842" s="55">
        <f t="shared" ref="W209842" si="9896">W209840-W209828</f>
        <v>0</v>
      </c>
    </row>
    <row r="209843" spans="9:23">
      <c r="I209843" s="56" t="s">
        <v>16</v>
      </c>
      <c r="N209843" s="56" t="s">
        <v>16</v>
      </c>
      <c r="W209843" s="56" t="s">
        <v>16</v>
      </c>
    </row>
    <row r="209969" spans="9:23">
      <c r="I209969" s="54">
        <f t="shared" ref="I209969" si="9897">I209968-I209967</f>
        <v>0</v>
      </c>
      <c r="N209969" s="54">
        <f t="shared" ref="N209969" si="9898">N209968-N209967</f>
        <v>0</v>
      </c>
      <c r="W209969" s="54">
        <f t="shared" ref="W209969" si="9899">W209968-W209967</f>
        <v>0</v>
      </c>
    </row>
    <row r="209970" spans="9:23">
      <c r="I209970" s="55">
        <f t="shared" ref="I209970" si="9900">I209968-I209956</f>
        <v>0</v>
      </c>
      <c r="N209970" s="55">
        <f t="shared" ref="N209970" si="9901">N209968-N209956</f>
        <v>0</v>
      </c>
      <c r="W209970" s="55">
        <f t="shared" ref="W209970" si="9902">W209968-W209956</f>
        <v>0</v>
      </c>
    </row>
    <row r="209971" spans="9:23">
      <c r="I209971" s="56" t="s">
        <v>16</v>
      </c>
      <c r="N209971" s="56" t="s">
        <v>16</v>
      </c>
      <c r="W209971" s="56" t="s">
        <v>16</v>
      </c>
    </row>
    <row r="210097" spans="9:23">
      <c r="I210097" s="54">
        <f t="shared" ref="I210097" si="9903">I210096-I210095</f>
        <v>0</v>
      </c>
      <c r="N210097" s="54">
        <f t="shared" ref="N210097" si="9904">N210096-N210095</f>
        <v>0</v>
      </c>
      <c r="W210097" s="54">
        <f t="shared" ref="W210097" si="9905">W210096-W210095</f>
        <v>0</v>
      </c>
    </row>
    <row r="210098" spans="9:23">
      <c r="I210098" s="55">
        <f t="shared" ref="I210098" si="9906">I210096-I210084</f>
        <v>0</v>
      </c>
      <c r="N210098" s="55">
        <f t="shared" ref="N210098" si="9907">N210096-N210084</f>
        <v>0</v>
      </c>
      <c r="W210098" s="55">
        <f t="shared" ref="W210098" si="9908">W210096-W210084</f>
        <v>0</v>
      </c>
    </row>
    <row r="210099" spans="9:23">
      <c r="I210099" s="56" t="s">
        <v>16</v>
      </c>
      <c r="N210099" s="56" t="s">
        <v>16</v>
      </c>
      <c r="W210099" s="56" t="s">
        <v>16</v>
      </c>
    </row>
    <row r="210225" spans="9:23">
      <c r="I210225" s="54">
        <f t="shared" ref="I210225" si="9909">I210224-I210223</f>
        <v>0</v>
      </c>
      <c r="N210225" s="54">
        <f t="shared" ref="N210225" si="9910">N210224-N210223</f>
        <v>0</v>
      </c>
      <c r="W210225" s="54">
        <f t="shared" ref="W210225" si="9911">W210224-W210223</f>
        <v>0</v>
      </c>
    </row>
    <row r="210226" spans="9:23">
      <c r="I210226" s="55">
        <f t="shared" ref="I210226" si="9912">I210224-I210212</f>
        <v>0</v>
      </c>
      <c r="N210226" s="55">
        <f t="shared" ref="N210226" si="9913">N210224-N210212</f>
        <v>0</v>
      </c>
      <c r="W210226" s="55">
        <f t="shared" ref="W210226" si="9914">W210224-W210212</f>
        <v>0</v>
      </c>
    </row>
    <row r="210227" spans="9:23">
      <c r="I210227" s="56" t="s">
        <v>16</v>
      </c>
      <c r="N210227" s="56" t="s">
        <v>16</v>
      </c>
      <c r="W210227" s="56" t="s">
        <v>16</v>
      </c>
    </row>
    <row r="210353" spans="9:23">
      <c r="I210353" s="54">
        <f t="shared" ref="I210353" si="9915">I210352-I210351</f>
        <v>0</v>
      </c>
      <c r="N210353" s="54">
        <f t="shared" ref="N210353" si="9916">N210352-N210351</f>
        <v>0</v>
      </c>
      <c r="W210353" s="54">
        <f t="shared" ref="W210353" si="9917">W210352-W210351</f>
        <v>0</v>
      </c>
    </row>
    <row r="210354" spans="9:23">
      <c r="I210354" s="55">
        <f t="shared" ref="I210354" si="9918">I210352-I210340</f>
        <v>0</v>
      </c>
      <c r="N210354" s="55">
        <f t="shared" ref="N210354" si="9919">N210352-N210340</f>
        <v>0</v>
      </c>
      <c r="W210354" s="55">
        <f t="shared" ref="W210354" si="9920">W210352-W210340</f>
        <v>0</v>
      </c>
    </row>
    <row r="210355" spans="9:23">
      <c r="I210355" s="56" t="s">
        <v>16</v>
      </c>
      <c r="N210355" s="56" t="s">
        <v>16</v>
      </c>
      <c r="W210355" s="56" t="s">
        <v>16</v>
      </c>
    </row>
    <row r="210481" spans="9:23">
      <c r="I210481" s="54">
        <f t="shared" ref="I210481" si="9921">I210480-I210479</f>
        <v>0</v>
      </c>
      <c r="N210481" s="54">
        <f t="shared" ref="N210481" si="9922">N210480-N210479</f>
        <v>0</v>
      </c>
      <c r="W210481" s="54">
        <f t="shared" ref="W210481" si="9923">W210480-W210479</f>
        <v>0</v>
      </c>
    </row>
    <row r="210482" spans="9:23">
      <c r="I210482" s="55">
        <f t="shared" ref="I210482" si="9924">I210480-I210468</f>
        <v>0</v>
      </c>
      <c r="N210482" s="55">
        <f t="shared" ref="N210482" si="9925">N210480-N210468</f>
        <v>0</v>
      </c>
      <c r="W210482" s="55">
        <f t="shared" ref="W210482" si="9926">W210480-W210468</f>
        <v>0</v>
      </c>
    </row>
    <row r="210483" spans="9:23">
      <c r="I210483" s="56" t="s">
        <v>16</v>
      </c>
      <c r="N210483" s="56" t="s">
        <v>16</v>
      </c>
      <c r="W210483" s="56" t="s">
        <v>16</v>
      </c>
    </row>
    <row r="210609" spans="9:23">
      <c r="I210609" s="54">
        <f t="shared" ref="I210609" si="9927">I210608-I210607</f>
        <v>0</v>
      </c>
      <c r="N210609" s="54">
        <f t="shared" ref="N210609" si="9928">N210608-N210607</f>
        <v>0</v>
      </c>
      <c r="W210609" s="54">
        <f t="shared" ref="W210609" si="9929">W210608-W210607</f>
        <v>0</v>
      </c>
    </row>
    <row r="210610" spans="9:23">
      <c r="I210610" s="55">
        <f t="shared" ref="I210610" si="9930">I210608-I210596</f>
        <v>0</v>
      </c>
      <c r="N210610" s="55">
        <f t="shared" ref="N210610" si="9931">N210608-N210596</f>
        <v>0</v>
      </c>
      <c r="W210610" s="55">
        <f t="shared" ref="W210610" si="9932">W210608-W210596</f>
        <v>0</v>
      </c>
    </row>
    <row r="210611" spans="9:23">
      <c r="I210611" s="56" t="s">
        <v>16</v>
      </c>
      <c r="N210611" s="56" t="s">
        <v>16</v>
      </c>
      <c r="W210611" s="56" t="s">
        <v>16</v>
      </c>
    </row>
    <row r="210737" spans="9:23">
      <c r="I210737" s="54">
        <f t="shared" ref="I210737" si="9933">I210736-I210735</f>
        <v>0</v>
      </c>
      <c r="N210737" s="54">
        <f t="shared" ref="N210737" si="9934">N210736-N210735</f>
        <v>0</v>
      </c>
      <c r="W210737" s="54">
        <f t="shared" ref="W210737" si="9935">W210736-W210735</f>
        <v>0</v>
      </c>
    </row>
    <row r="210738" spans="9:23">
      <c r="I210738" s="55">
        <f t="shared" ref="I210738" si="9936">I210736-I210724</f>
        <v>0</v>
      </c>
      <c r="N210738" s="55">
        <f t="shared" ref="N210738" si="9937">N210736-N210724</f>
        <v>0</v>
      </c>
      <c r="W210738" s="55">
        <f t="shared" ref="W210738" si="9938">W210736-W210724</f>
        <v>0</v>
      </c>
    </row>
    <row r="210739" spans="9:23">
      <c r="I210739" s="56" t="s">
        <v>16</v>
      </c>
      <c r="N210739" s="56" t="s">
        <v>16</v>
      </c>
      <c r="W210739" s="56" t="s">
        <v>16</v>
      </c>
    </row>
    <row r="210865" spans="9:23">
      <c r="I210865" s="54">
        <f t="shared" ref="I210865" si="9939">I210864-I210863</f>
        <v>0</v>
      </c>
      <c r="N210865" s="54">
        <f t="shared" ref="N210865" si="9940">N210864-N210863</f>
        <v>0</v>
      </c>
      <c r="W210865" s="54">
        <f t="shared" ref="W210865" si="9941">W210864-W210863</f>
        <v>0</v>
      </c>
    </row>
    <row r="210866" spans="9:23">
      <c r="I210866" s="55">
        <f t="shared" ref="I210866" si="9942">I210864-I210852</f>
        <v>0</v>
      </c>
      <c r="N210866" s="55">
        <f t="shared" ref="N210866" si="9943">N210864-N210852</f>
        <v>0</v>
      </c>
      <c r="W210866" s="55">
        <f t="shared" ref="W210866" si="9944">W210864-W210852</f>
        <v>0</v>
      </c>
    </row>
    <row r="210867" spans="9:23">
      <c r="I210867" s="56" t="s">
        <v>16</v>
      </c>
      <c r="N210867" s="56" t="s">
        <v>16</v>
      </c>
      <c r="W210867" s="56" t="s">
        <v>16</v>
      </c>
    </row>
    <row r="210993" spans="9:23">
      <c r="I210993" s="54">
        <f t="shared" ref="I210993" si="9945">I210992-I210991</f>
        <v>0</v>
      </c>
      <c r="N210993" s="54">
        <f t="shared" ref="N210993" si="9946">N210992-N210991</f>
        <v>0</v>
      </c>
      <c r="W210993" s="54">
        <f t="shared" ref="W210993" si="9947">W210992-W210991</f>
        <v>0</v>
      </c>
    </row>
    <row r="210994" spans="9:23">
      <c r="I210994" s="55">
        <f t="shared" ref="I210994" si="9948">I210992-I210980</f>
        <v>0</v>
      </c>
      <c r="N210994" s="55">
        <f t="shared" ref="N210994" si="9949">N210992-N210980</f>
        <v>0</v>
      </c>
      <c r="W210994" s="55">
        <f t="shared" ref="W210994" si="9950">W210992-W210980</f>
        <v>0</v>
      </c>
    </row>
    <row r="210995" spans="9:23">
      <c r="I210995" s="56" t="s">
        <v>16</v>
      </c>
      <c r="N210995" s="56" t="s">
        <v>16</v>
      </c>
      <c r="W210995" s="56" t="s">
        <v>16</v>
      </c>
    </row>
    <row r="211121" spans="9:23">
      <c r="I211121" s="54">
        <f t="shared" ref="I211121" si="9951">I211120-I211119</f>
        <v>0</v>
      </c>
      <c r="N211121" s="54">
        <f t="shared" ref="N211121" si="9952">N211120-N211119</f>
        <v>0</v>
      </c>
      <c r="W211121" s="54">
        <f t="shared" ref="W211121" si="9953">W211120-W211119</f>
        <v>0</v>
      </c>
    </row>
    <row r="211122" spans="9:23">
      <c r="I211122" s="55">
        <f t="shared" ref="I211122" si="9954">I211120-I211108</f>
        <v>0</v>
      </c>
      <c r="N211122" s="55">
        <f t="shared" ref="N211122" si="9955">N211120-N211108</f>
        <v>0</v>
      </c>
      <c r="W211122" s="55">
        <f t="shared" ref="W211122" si="9956">W211120-W211108</f>
        <v>0</v>
      </c>
    </row>
    <row r="211123" spans="9:23">
      <c r="I211123" s="56" t="s">
        <v>16</v>
      </c>
      <c r="N211123" s="56" t="s">
        <v>16</v>
      </c>
      <c r="W211123" s="56" t="s">
        <v>16</v>
      </c>
    </row>
    <row r="211249" spans="9:23">
      <c r="I211249" s="54">
        <f t="shared" ref="I211249" si="9957">I211248-I211247</f>
        <v>0</v>
      </c>
      <c r="N211249" s="54">
        <f t="shared" ref="N211249" si="9958">N211248-N211247</f>
        <v>0</v>
      </c>
      <c r="W211249" s="54">
        <f t="shared" ref="W211249" si="9959">W211248-W211247</f>
        <v>0</v>
      </c>
    </row>
    <row r="211250" spans="9:23">
      <c r="I211250" s="55">
        <f t="shared" ref="I211250" si="9960">I211248-I211236</f>
        <v>0</v>
      </c>
      <c r="N211250" s="55">
        <f t="shared" ref="N211250" si="9961">N211248-N211236</f>
        <v>0</v>
      </c>
      <c r="W211250" s="55">
        <f t="shared" ref="W211250" si="9962">W211248-W211236</f>
        <v>0</v>
      </c>
    </row>
    <row r="211251" spans="9:23">
      <c r="I211251" s="56" t="s">
        <v>16</v>
      </c>
      <c r="N211251" s="56" t="s">
        <v>16</v>
      </c>
      <c r="W211251" s="56" t="s">
        <v>16</v>
      </c>
    </row>
    <row r="211377" spans="9:23">
      <c r="I211377" s="54">
        <f t="shared" ref="I211377" si="9963">I211376-I211375</f>
        <v>0</v>
      </c>
      <c r="N211377" s="54">
        <f t="shared" ref="N211377" si="9964">N211376-N211375</f>
        <v>0</v>
      </c>
      <c r="W211377" s="54">
        <f t="shared" ref="W211377" si="9965">W211376-W211375</f>
        <v>0</v>
      </c>
    </row>
    <row r="211378" spans="9:23">
      <c r="I211378" s="55">
        <f t="shared" ref="I211378" si="9966">I211376-I211364</f>
        <v>0</v>
      </c>
      <c r="N211378" s="55">
        <f t="shared" ref="N211378" si="9967">N211376-N211364</f>
        <v>0</v>
      </c>
      <c r="W211378" s="55">
        <f t="shared" ref="W211378" si="9968">W211376-W211364</f>
        <v>0</v>
      </c>
    </row>
    <row r="211379" spans="9:23">
      <c r="I211379" s="56" t="s">
        <v>16</v>
      </c>
      <c r="N211379" s="56" t="s">
        <v>16</v>
      </c>
      <c r="W211379" s="56" t="s">
        <v>16</v>
      </c>
    </row>
    <row r="211505" spans="9:23">
      <c r="I211505" s="54">
        <f t="shared" ref="I211505" si="9969">I211504-I211503</f>
        <v>0</v>
      </c>
      <c r="N211505" s="54">
        <f t="shared" ref="N211505" si="9970">N211504-N211503</f>
        <v>0</v>
      </c>
      <c r="W211505" s="54">
        <f t="shared" ref="W211505" si="9971">W211504-W211503</f>
        <v>0</v>
      </c>
    </row>
    <row r="211506" spans="9:23">
      <c r="I211506" s="55">
        <f t="shared" ref="I211506" si="9972">I211504-I211492</f>
        <v>0</v>
      </c>
      <c r="N211506" s="55">
        <f t="shared" ref="N211506" si="9973">N211504-N211492</f>
        <v>0</v>
      </c>
      <c r="W211506" s="55">
        <f t="shared" ref="W211506" si="9974">W211504-W211492</f>
        <v>0</v>
      </c>
    </row>
    <row r="211507" spans="9:23">
      <c r="I211507" s="56" t="s">
        <v>16</v>
      </c>
      <c r="N211507" s="56" t="s">
        <v>16</v>
      </c>
      <c r="W211507" s="56" t="s">
        <v>16</v>
      </c>
    </row>
    <row r="211633" spans="9:23">
      <c r="I211633" s="54">
        <f t="shared" ref="I211633" si="9975">I211632-I211631</f>
        <v>0</v>
      </c>
      <c r="N211633" s="54">
        <f t="shared" ref="N211633" si="9976">N211632-N211631</f>
        <v>0</v>
      </c>
      <c r="W211633" s="54">
        <f t="shared" ref="W211633" si="9977">W211632-W211631</f>
        <v>0</v>
      </c>
    </row>
    <row r="211634" spans="9:23">
      <c r="I211634" s="55">
        <f t="shared" ref="I211634" si="9978">I211632-I211620</f>
        <v>0</v>
      </c>
      <c r="N211634" s="55">
        <f t="shared" ref="N211634" si="9979">N211632-N211620</f>
        <v>0</v>
      </c>
      <c r="W211634" s="55">
        <f t="shared" ref="W211634" si="9980">W211632-W211620</f>
        <v>0</v>
      </c>
    </row>
    <row r="211635" spans="9:23">
      <c r="I211635" s="56" t="s">
        <v>16</v>
      </c>
      <c r="N211635" s="56" t="s">
        <v>16</v>
      </c>
      <c r="W211635" s="56" t="s">
        <v>16</v>
      </c>
    </row>
    <row r="211761" spans="9:23">
      <c r="I211761" s="54">
        <f t="shared" ref="I211761" si="9981">I211760-I211759</f>
        <v>0</v>
      </c>
      <c r="N211761" s="54">
        <f t="shared" ref="N211761" si="9982">N211760-N211759</f>
        <v>0</v>
      </c>
      <c r="W211761" s="54">
        <f t="shared" ref="W211761" si="9983">W211760-W211759</f>
        <v>0</v>
      </c>
    </row>
    <row r="211762" spans="9:23">
      <c r="I211762" s="55">
        <f t="shared" ref="I211762" si="9984">I211760-I211748</f>
        <v>0</v>
      </c>
      <c r="N211762" s="55">
        <f t="shared" ref="N211762" si="9985">N211760-N211748</f>
        <v>0</v>
      </c>
      <c r="W211762" s="55">
        <f t="shared" ref="W211762" si="9986">W211760-W211748</f>
        <v>0</v>
      </c>
    </row>
    <row r="211763" spans="9:23">
      <c r="I211763" s="56" t="s">
        <v>16</v>
      </c>
      <c r="N211763" s="56" t="s">
        <v>16</v>
      </c>
      <c r="W211763" s="56" t="s">
        <v>16</v>
      </c>
    </row>
    <row r="211889" spans="9:23">
      <c r="I211889" s="54">
        <f t="shared" ref="I211889" si="9987">I211888-I211887</f>
        <v>0</v>
      </c>
      <c r="N211889" s="54">
        <f t="shared" ref="N211889" si="9988">N211888-N211887</f>
        <v>0</v>
      </c>
      <c r="W211889" s="54">
        <f t="shared" ref="W211889" si="9989">W211888-W211887</f>
        <v>0</v>
      </c>
    </row>
    <row r="211890" spans="9:23">
      <c r="I211890" s="55">
        <f t="shared" ref="I211890" si="9990">I211888-I211876</f>
        <v>0</v>
      </c>
      <c r="N211890" s="55">
        <f t="shared" ref="N211890" si="9991">N211888-N211876</f>
        <v>0</v>
      </c>
      <c r="W211890" s="55">
        <f t="shared" ref="W211890" si="9992">W211888-W211876</f>
        <v>0</v>
      </c>
    </row>
    <row r="211891" spans="9:23">
      <c r="I211891" s="56" t="s">
        <v>16</v>
      </c>
      <c r="N211891" s="56" t="s">
        <v>16</v>
      </c>
      <c r="W211891" s="56" t="s">
        <v>16</v>
      </c>
    </row>
    <row r="212017" spans="9:23">
      <c r="I212017" s="54">
        <f t="shared" ref="I212017" si="9993">I212016-I212015</f>
        <v>0</v>
      </c>
      <c r="N212017" s="54">
        <f t="shared" ref="N212017" si="9994">N212016-N212015</f>
        <v>0</v>
      </c>
      <c r="W212017" s="54">
        <f t="shared" ref="W212017" si="9995">W212016-W212015</f>
        <v>0</v>
      </c>
    </row>
    <row r="212018" spans="9:23">
      <c r="I212018" s="55">
        <f t="shared" ref="I212018" si="9996">I212016-I212004</f>
        <v>0</v>
      </c>
      <c r="N212018" s="55">
        <f t="shared" ref="N212018" si="9997">N212016-N212004</f>
        <v>0</v>
      </c>
      <c r="W212018" s="55">
        <f t="shared" ref="W212018" si="9998">W212016-W212004</f>
        <v>0</v>
      </c>
    </row>
    <row r="212019" spans="9:23">
      <c r="I212019" s="56" t="s">
        <v>16</v>
      </c>
      <c r="N212019" s="56" t="s">
        <v>16</v>
      </c>
      <c r="W212019" s="56" t="s">
        <v>16</v>
      </c>
    </row>
    <row r="212145" spans="9:23">
      <c r="I212145" s="54">
        <f t="shared" ref="I212145" si="9999">I212144-I212143</f>
        <v>0</v>
      </c>
      <c r="N212145" s="54">
        <f t="shared" ref="N212145" si="10000">N212144-N212143</f>
        <v>0</v>
      </c>
      <c r="W212145" s="54">
        <f t="shared" ref="W212145" si="10001">W212144-W212143</f>
        <v>0</v>
      </c>
    </row>
    <row r="212146" spans="9:23">
      <c r="I212146" s="55">
        <f t="shared" ref="I212146" si="10002">I212144-I212132</f>
        <v>0</v>
      </c>
      <c r="N212146" s="55">
        <f t="shared" ref="N212146" si="10003">N212144-N212132</f>
        <v>0</v>
      </c>
      <c r="W212146" s="55">
        <f t="shared" ref="W212146" si="10004">W212144-W212132</f>
        <v>0</v>
      </c>
    </row>
    <row r="212147" spans="9:23">
      <c r="I212147" s="56" t="s">
        <v>16</v>
      </c>
      <c r="N212147" s="56" t="s">
        <v>16</v>
      </c>
      <c r="W212147" s="56" t="s">
        <v>16</v>
      </c>
    </row>
    <row r="212273" spans="9:23">
      <c r="I212273" s="54">
        <f t="shared" ref="I212273" si="10005">I212272-I212271</f>
        <v>0</v>
      </c>
      <c r="N212273" s="54">
        <f t="shared" ref="N212273" si="10006">N212272-N212271</f>
        <v>0</v>
      </c>
      <c r="W212273" s="54">
        <f t="shared" ref="W212273" si="10007">W212272-W212271</f>
        <v>0</v>
      </c>
    </row>
    <row r="212274" spans="9:23">
      <c r="I212274" s="55">
        <f t="shared" ref="I212274" si="10008">I212272-I212260</f>
        <v>0</v>
      </c>
      <c r="N212274" s="55">
        <f t="shared" ref="N212274" si="10009">N212272-N212260</f>
        <v>0</v>
      </c>
      <c r="W212274" s="55">
        <f t="shared" ref="W212274" si="10010">W212272-W212260</f>
        <v>0</v>
      </c>
    </row>
    <row r="212275" spans="9:23">
      <c r="I212275" s="56" t="s">
        <v>16</v>
      </c>
      <c r="N212275" s="56" t="s">
        <v>16</v>
      </c>
      <c r="W212275" s="56" t="s">
        <v>16</v>
      </c>
    </row>
    <row r="212401" spans="9:23">
      <c r="I212401" s="54">
        <f t="shared" ref="I212401" si="10011">I212400-I212399</f>
        <v>0</v>
      </c>
      <c r="N212401" s="54">
        <f t="shared" ref="N212401" si="10012">N212400-N212399</f>
        <v>0</v>
      </c>
      <c r="W212401" s="54">
        <f t="shared" ref="W212401" si="10013">W212400-W212399</f>
        <v>0</v>
      </c>
    </row>
    <row r="212402" spans="9:23">
      <c r="I212402" s="55">
        <f t="shared" ref="I212402" si="10014">I212400-I212388</f>
        <v>0</v>
      </c>
      <c r="N212402" s="55">
        <f t="shared" ref="N212402" si="10015">N212400-N212388</f>
        <v>0</v>
      </c>
      <c r="W212402" s="55">
        <f t="shared" ref="W212402" si="10016">W212400-W212388</f>
        <v>0</v>
      </c>
    </row>
    <row r="212403" spans="9:23">
      <c r="I212403" s="56" t="s">
        <v>16</v>
      </c>
      <c r="N212403" s="56" t="s">
        <v>16</v>
      </c>
      <c r="W212403" s="56" t="s">
        <v>16</v>
      </c>
    </row>
    <row r="212529" spans="9:23">
      <c r="I212529" s="54">
        <f t="shared" ref="I212529" si="10017">I212528-I212527</f>
        <v>0</v>
      </c>
      <c r="N212529" s="54">
        <f t="shared" ref="N212529" si="10018">N212528-N212527</f>
        <v>0</v>
      </c>
      <c r="W212529" s="54">
        <f t="shared" ref="W212529" si="10019">W212528-W212527</f>
        <v>0</v>
      </c>
    </row>
    <row r="212530" spans="9:23">
      <c r="I212530" s="55">
        <f t="shared" ref="I212530" si="10020">I212528-I212516</f>
        <v>0</v>
      </c>
      <c r="N212530" s="55">
        <f t="shared" ref="N212530" si="10021">N212528-N212516</f>
        <v>0</v>
      </c>
      <c r="W212530" s="55">
        <f t="shared" ref="W212530" si="10022">W212528-W212516</f>
        <v>0</v>
      </c>
    </row>
    <row r="212531" spans="9:23">
      <c r="I212531" s="56" t="s">
        <v>16</v>
      </c>
      <c r="N212531" s="56" t="s">
        <v>16</v>
      </c>
      <c r="W212531" s="56" t="s">
        <v>16</v>
      </c>
    </row>
    <row r="212657" spans="9:23">
      <c r="I212657" s="54">
        <f t="shared" ref="I212657" si="10023">I212656-I212655</f>
        <v>0</v>
      </c>
      <c r="N212657" s="54">
        <f t="shared" ref="N212657" si="10024">N212656-N212655</f>
        <v>0</v>
      </c>
      <c r="W212657" s="54">
        <f t="shared" ref="W212657" si="10025">W212656-W212655</f>
        <v>0</v>
      </c>
    </row>
    <row r="212658" spans="9:23">
      <c r="I212658" s="55">
        <f t="shared" ref="I212658" si="10026">I212656-I212644</f>
        <v>0</v>
      </c>
      <c r="N212658" s="55">
        <f t="shared" ref="N212658" si="10027">N212656-N212644</f>
        <v>0</v>
      </c>
      <c r="W212658" s="55">
        <f t="shared" ref="W212658" si="10028">W212656-W212644</f>
        <v>0</v>
      </c>
    </row>
    <row r="212659" spans="9:23">
      <c r="I212659" s="56" t="s">
        <v>16</v>
      </c>
      <c r="N212659" s="56" t="s">
        <v>16</v>
      </c>
      <c r="W212659" s="56" t="s">
        <v>16</v>
      </c>
    </row>
    <row r="212785" spans="9:23">
      <c r="I212785" s="54">
        <f t="shared" ref="I212785" si="10029">I212784-I212783</f>
        <v>0</v>
      </c>
      <c r="N212785" s="54">
        <f t="shared" ref="N212785" si="10030">N212784-N212783</f>
        <v>0</v>
      </c>
      <c r="W212785" s="54">
        <f t="shared" ref="W212785" si="10031">W212784-W212783</f>
        <v>0</v>
      </c>
    </row>
    <row r="212786" spans="9:23">
      <c r="I212786" s="55">
        <f t="shared" ref="I212786" si="10032">I212784-I212772</f>
        <v>0</v>
      </c>
      <c r="N212786" s="55">
        <f t="shared" ref="N212786" si="10033">N212784-N212772</f>
        <v>0</v>
      </c>
      <c r="W212786" s="55">
        <f t="shared" ref="W212786" si="10034">W212784-W212772</f>
        <v>0</v>
      </c>
    </row>
    <row r="212787" spans="9:23">
      <c r="I212787" s="56" t="s">
        <v>16</v>
      </c>
      <c r="N212787" s="56" t="s">
        <v>16</v>
      </c>
      <c r="W212787" s="56" t="s">
        <v>16</v>
      </c>
    </row>
    <row r="212913" spans="9:23">
      <c r="I212913" s="54">
        <f t="shared" ref="I212913" si="10035">I212912-I212911</f>
        <v>0</v>
      </c>
      <c r="N212913" s="54">
        <f t="shared" ref="N212913" si="10036">N212912-N212911</f>
        <v>0</v>
      </c>
      <c r="W212913" s="54">
        <f t="shared" ref="W212913" si="10037">W212912-W212911</f>
        <v>0</v>
      </c>
    </row>
    <row r="212914" spans="9:23">
      <c r="I212914" s="55">
        <f t="shared" ref="I212914" si="10038">I212912-I212900</f>
        <v>0</v>
      </c>
      <c r="N212914" s="55">
        <f t="shared" ref="N212914" si="10039">N212912-N212900</f>
        <v>0</v>
      </c>
      <c r="W212914" s="55">
        <f t="shared" ref="W212914" si="10040">W212912-W212900</f>
        <v>0</v>
      </c>
    </row>
    <row r="212915" spans="9:23">
      <c r="I212915" s="56" t="s">
        <v>16</v>
      </c>
      <c r="N212915" s="56" t="s">
        <v>16</v>
      </c>
      <c r="W212915" s="56" t="s">
        <v>16</v>
      </c>
    </row>
    <row r="213041" spans="9:23">
      <c r="I213041" s="54">
        <f t="shared" ref="I213041" si="10041">I213040-I213039</f>
        <v>0</v>
      </c>
      <c r="N213041" s="54">
        <f t="shared" ref="N213041" si="10042">N213040-N213039</f>
        <v>0</v>
      </c>
      <c r="W213041" s="54">
        <f t="shared" ref="W213041" si="10043">W213040-W213039</f>
        <v>0</v>
      </c>
    </row>
    <row r="213042" spans="9:23">
      <c r="I213042" s="55">
        <f t="shared" ref="I213042" si="10044">I213040-I213028</f>
        <v>0</v>
      </c>
      <c r="N213042" s="55">
        <f t="shared" ref="N213042" si="10045">N213040-N213028</f>
        <v>0</v>
      </c>
      <c r="W213042" s="55">
        <f t="shared" ref="W213042" si="10046">W213040-W213028</f>
        <v>0</v>
      </c>
    </row>
    <row r="213043" spans="9:23">
      <c r="I213043" s="56" t="s">
        <v>16</v>
      </c>
      <c r="N213043" s="56" t="s">
        <v>16</v>
      </c>
      <c r="W213043" s="56" t="s">
        <v>16</v>
      </c>
    </row>
    <row r="213169" spans="9:23">
      <c r="I213169" s="54">
        <f t="shared" ref="I213169" si="10047">I213168-I213167</f>
        <v>0</v>
      </c>
      <c r="N213169" s="54">
        <f t="shared" ref="N213169" si="10048">N213168-N213167</f>
        <v>0</v>
      </c>
      <c r="W213169" s="54">
        <f t="shared" ref="W213169" si="10049">W213168-W213167</f>
        <v>0</v>
      </c>
    </row>
    <row r="213170" spans="9:23">
      <c r="I213170" s="55">
        <f t="shared" ref="I213170" si="10050">I213168-I213156</f>
        <v>0</v>
      </c>
      <c r="N213170" s="55">
        <f t="shared" ref="N213170" si="10051">N213168-N213156</f>
        <v>0</v>
      </c>
      <c r="W213170" s="55">
        <f t="shared" ref="W213170" si="10052">W213168-W213156</f>
        <v>0</v>
      </c>
    </row>
    <row r="213171" spans="9:23">
      <c r="I213171" s="56" t="s">
        <v>16</v>
      </c>
      <c r="N213171" s="56" t="s">
        <v>16</v>
      </c>
      <c r="W213171" s="56" t="s">
        <v>16</v>
      </c>
    </row>
    <row r="213297" spans="9:23">
      <c r="I213297" s="54">
        <f t="shared" ref="I213297" si="10053">I213296-I213295</f>
        <v>0</v>
      </c>
      <c r="N213297" s="54">
        <f t="shared" ref="N213297" si="10054">N213296-N213295</f>
        <v>0</v>
      </c>
      <c r="W213297" s="54">
        <f t="shared" ref="W213297" si="10055">W213296-W213295</f>
        <v>0</v>
      </c>
    </row>
    <row r="213298" spans="9:23">
      <c r="I213298" s="55">
        <f t="shared" ref="I213298" si="10056">I213296-I213284</f>
        <v>0</v>
      </c>
      <c r="N213298" s="55">
        <f t="shared" ref="N213298" si="10057">N213296-N213284</f>
        <v>0</v>
      </c>
      <c r="W213298" s="55">
        <f t="shared" ref="W213298" si="10058">W213296-W213284</f>
        <v>0</v>
      </c>
    </row>
    <row r="213299" spans="9:23">
      <c r="I213299" s="56" t="s">
        <v>16</v>
      </c>
      <c r="N213299" s="56" t="s">
        <v>16</v>
      </c>
      <c r="W213299" s="56" t="s">
        <v>16</v>
      </c>
    </row>
    <row r="213425" spans="9:23">
      <c r="I213425" s="54">
        <f t="shared" ref="I213425" si="10059">I213424-I213423</f>
        <v>0</v>
      </c>
      <c r="N213425" s="54">
        <f t="shared" ref="N213425" si="10060">N213424-N213423</f>
        <v>0</v>
      </c>
      <c r="W213425" s="54">
        <f t="shared" ref="W213425" si="10061">W213424-W213423</f>
        <v>0</v>
      </c>
    </row>
    <row r="213426" spans="9:23">
      <c r="I213426" s="55">
        <f t="shared" ref="I213426" si="10062">I213424-I213412</f>
        <v>0</v>
      </c>
      <c r="N213426" s="55">
        <f t="shared" ref="N213426" si="10063">N213424-N213412</f>
        <v>0</v>
      </c>
      <c r="W213426" s="55">
        <f t="shared" ref="W213426" si="10064">W213424-W213412</f>
        <v>0</v>
      </c>
    </row>
    <row r="213427" spans="9:23">
      <c r="I213427" s="56" t="s">
        <v>16</v>
      </c>
      <c r="N213427" s="56" t="s">
        <v>16</v>
      </c>
      <c r="W213427" s="56" t="s">
        <v>16</v>
      </c>
    </row>
    <row r="213553" spans="9:23">
      <c r="I213553" s="54">
        <f t="shared" ref="I213553" si="10065">I213552-I213551</f>
        <v>0</v>
      </c>
      <c r="N213553" s="54">
        <f t="shared" ref="N213553" si="10066">N213552-N213551</f>
        <v>0</v>
      </c>
      <c r="W213553" s="54">
        <f t="shared" ref="W213553" si="10067">W213552-W213551</f>
        <v>0</v>
      </c>
    </row>
    <row r="213554" spans="9:23">
      <c r="I213554" s="55">
        <f t="shared" ref="I213554" si="10068">I213552-I213540</f>
        <v>0</v>
      </c>
      <c r="N213554" s="55">
        <f t="shared" ref="N213554" si="10069">N213552-N213540</f>
        <v>0</v>
      </c>
      <c r="W213554" s="55">
        <f t="shared" ref="W213554" si="10070">W213552-W213540</f>
        <v>0</v>
      </c>
    </row>
    <row r="213555" spans="9:23">
      <c r="I213555" s="56" t="s">
        <v>16</v>
      </c>
      <c r="N213555" s="56" t="s">
        <v>16</v>
      </c>
      <c r="W213555" s="56" t="s">
        <v>16</v>
      </c>
    </row>
    <row r="213681" spans="9:23">
      <c r="I213681" s="54">
        <f t="shared" ref="I213681" si="10071">I213680-I213679</f>
        <v>0</v>
      </c>
      <c r="N213681" s="54">
        <f t="shared" ref="N213681" si="10072">N213680-N213679</f>
        <v>0</v>
      </c>
      <c r="W213681" s="54">
        <f t="shared" ref="W213681" si="10073">W213680-W213679</f>
        <v>0</v>
      </c>
    </row>
    <row r="213682" spans="9:23">
      <c r="I213682" s="55">
        <f t="shared" ref="I213682" si="10074">I213680-I213668</f>
        <v>0</v>
      </c>
      <c r="N213682" s="55">
        <f t="shared" ref="N213682" si="10075">N213680-N213668</f>
        <v>0</v>
      </c>
      <c r="W213682" s="55">
        <f t="shared" ref="W213682" si="10076">W213680-W213668</f>
        <v>0</v>
      </c>
    </row>
    <row r="213683" spans="9:23">
      <c r="I213683" s="56" t="s">
        <v>16</v>
      </c>
      <c r="N213683" s="56" t="s">
        <v>16</v>
      </c>
      <c r="W213683" s="56" t="s">
        <v>16</v>
      </c>
    </row>
    <row r="213809" spans="9:23">
      <c r="I213809" s="54">
        <f t="shared" ref="I213809" si="10077">I213808-I213807</f>
        <v>0</v>
      </c>
      <c r="N213809" s="54">
        <f t="shared" ref="N213809" si="10078">N213808-N213807</f>
        <v>0</v>
      </c>
      <c r="W213809" s="54">
        <f t="shared" ref="W213809" si="10079">W213808-W213807</f>
        <v>0</v>
      </c>
    </row>
    <row r="213810" spans="9:23">
      <c r="I213810" s="55">
        <f t="shared" ref="I213810" si="10080">I213808-I213796</f>
        <v>0</v>
      </c>
      <c r="N213810" s="55">
        <f t="shared" ref="N213810" si="10081">N213808-N213796</f>
        <v>0</v>
      </c>
      <c r="W213810" s="55">
        <f t="shared" ref="W213810" si="10082">W213808-W213796</f>
        <v>0</v>
      </c>
    </row>
    <row r="213811" spans="9:23">
      <c r="I213811" s="56" t="s">
        <v>16</v>
      </c>
      <c r="N213811" s="56" t="s">
        <v>16</v>
      </c>
      <c r="W213811" s="56" t="s">
        <v>16</v>
      </c>
    </row>
    <row r="213968" spans="9:23">
      <c r="I213968" s="54">
        <f t="shared" ref="I213968" si="10083">I213967-I213966</f>
        <v>0</v>
      </c>
      <c r="N213968" s="54">
        <f t="shared" ref="N213968" si="10084">N213967-N213966</f>
        <v>0</v>
      </c>
      <c r="W213968" s="54">
        <f t="shared" ref="W213968" si="10085">W213967-W213966</f>
        <v>0</v>
      </c>
    </row>
    <row r="213969" spans="9:23">
      <c r="I213969" s="55">
        <f t="shared" ref="I213969" si="10086">I213967-I213955</f>
        <v>0</v>
      </c>
      <c r="N213969" s="55">
        <f t="shared" ref="N213969" si="10087">N213967-N213955</f>
        <v>0</v>
      </c>
      <c r="W213969" s="55">
        <f t="shared" ref="W213969" si="10088">W213967-W213955</f>
        <v>0</v>
      </c>
    </row>
    <row r="213970" spans="9:23">
      <c r="I213970" s="56" t="s">
        <v>16</v>
      </c>
      <c r="N213970" s="56" t="s">
        <v>16</v>
      </c>
      <c r="W213970" s="56" t="s">
        <v>16</v>
      </c>
    </row>
    <row r="214096" spans="9:23">
      <c r="I214096" s="54">
        <f t="shared" ref="I214096" si="10089">I214095-I214094</f>
        <v>0</v>
      </c>
      <c r="N214096" s="54">
        <f t="shared" ref="N214096" si="10090">N214095-N214094</f>
        <v>0</v>
      </c>
      <c r="W214096" s="54">
        <f t="shared" ref="W214096" si="10091">W214095-W214094</f>
        <v>0</v>
      </c>
    </row>
    <row r="214097" spans="9:23">
      <c r="I214097" s="55">
        <f t="shared" ref="I214097" si="10092">I214095-I214083</f>
        <v>0</v>
      </c>
      <c r="N214097" s="55">
        <f t="shared" ref="N214097" si="10093">N214095-N214083</f>
        <v>0</v>
      </c>
      <c r="W214097" s="55">
        <f t="shared" ref="W214097" si="10094">W214095-W214083</f>
        <v>0</v>
      </c>
    </row>
    <row r="214098" spans="9:23">
      <c r="I214098" s="56" t="s">
        <v>16</v>
      </c>
      <c r="N214098" s="56" t="s">
        <v>16</v>
      </c>
      <c r="W214098" s="56" t="s">
        <v>16</v>
      </c>
    </row>
    <row r="214224" spans="9:23">
      <c r="I214224" s="54">
        <f t="shared" ref="I214224" si="10095">I214223-I214222</f>
        <v>0</v>
      </c>
      <c r="N214224" s="54">
        <f t="shared" ref="N214224" si="10096">N214223-N214222</f>
        <v>0</v>
      </c>
      <c r="W214224" s="54">
        <f t="shared" ref="W214224" si="10097">W214223-W214222</f>
        <v>0</v>
      </c>
    </row>
    <row r="214225" spans="9:23">
      <c r="I214225" s="55">
        <f t="shared" ref="I214225" si="10098">I214223-I214211</f>
        <v>0</v>
      </c>
      <c r="N214225" s="55">
        <f t="shared" ref="N214225" si="10099">N214223-N214211</f>
        <v>0</v>
      </c>
      <c r="W214225" s="55">
        <f t="shared" ref="W214225" si="10100">W214223-W214211</f>
        <v>0</v>
      </c>
    </row>
    <row r="214226" spans="9:23">
      <c r="I214226" s="56" t="s">
        <v>16</v>
      </c>
      <c r="N214226" s="56" t="s">
        <v>16</v>
      </c>
      <c r="W214226" s="56" t="s">
        <v>16</v>
      </c>
    </row>
    <row r="214352" spans="9:23">
      <c r="I214352" s="54">
        <f t="shared" ref="I214352" si="10101">I214351-I214350</f>
        <v>0</v>
      </c>
      <c r="N214352" s="54">
        <f t="shared" ref="N214352" si="10102">N214351-N214350</f>
        <v>0</v>
      </c>
      <c r="W214352" s="54">
        <f t="shared" ref="W214352" si="10103">W214351-W214350</f>
        <v>0</v>
      </c>
    </row>
    <row r="214353" spans="9:23">
      <c r="I214353" s="55">
        <f t="shared" ref="I214353" si="10104">I214351-I214339</f>
        <v>0</v>
      </c>
      <c r="N214353" s="55">
        <f t="shared" ref="N214353" si="10105">N214351-N214339</f>
        <v>0</v>
      </c>
      <c r="W214353" s="55">
        <f t="shared" ref="W214353" si="10106">W214351-W214339</f>
        <v>0</v>
      </c>
    </row>
    <row r="214354" spans="9:23">
      <c r="I214354" s="56" t="s">
        <v>16</v>
      </c>
      <c r="N214354" s="56" t="s">
        <v>16</v>
      </c>
      <c r="W214354" s="56" t="s">
        <v>16</v>
      </c>
    </row>
    <row r="214480" spans="9:23">
      <c r="I214480" s="54">
        <f t="shared" ref="I214480" si="10107">I214479-I214478</f>
        <v>0</v>
      </c>
      <c r="N214480" s="54">
        <f t="shared" ref="N214480" si="10108">N214479-N214478</f>
        <v>0</v>
      </c>
      <c r="W214480" s="54">
        <f t="shared" ref="W214480" si="10109">W214479-W214478</f>
        <v>0</v>
      </c>
    </row>
    <row r="214481" spans="9:23">
      <c r="I214481" s="55">
        <f t="shared" ref="I214481" si="10110">I214479-I214467</f>
        <v>0</v>
      </c>
      <c r="N214481" s="55">
        <f t="shared" ref="N214481" si="10111">N214479-N214467</f>
        <v>0</v>
      </c>
      <c r="W214481" s="55">
        <f t="shared" ref="W214481" si="10112">W214479-W214467</f>
        <v>0</v>
      </c>
    </row>
    <row r="214482" spans="9:23">
      <c r="I214482" s="56" t="s">
        <v>16</v>
      </c>
      <c r="N214482" s="56" t="s">
        <v>16</v>
      </c>
      <c r="W214482" s="56" t="s">
        <v>16</v>
      </c>
    </row>
    <row r="214608" spans="9:23">
      <c r="I214608" s="54">
        <f t="shared" ref="I214608" si="10113">I214607-I214606</f>
        <v>0</v>
      </c>
      <c r="N214608" s="54">
        <f t="shared" ref="N214608" si="10114">N214607-N214606</f>
        <v>0</v>
      </c>
      <c r="W214608" s="54">
        <f t="shared" ref="W214608" si="10115">W214607-W214606</f>
        <v>0</v>
      </c>
    </row>
    <row r="214609" spans="9:23">
      <c r="I214609" s="55">
        <f t="shared" ref="I214609" si="10116">I214607-I214595</f>
        <v>0</v>
      </c>
      <c r="N214609" s="55">
        <f t="shared" ref="N214609" si="10117">N214607-N214595</f>
        <v>0</v>
      </c>
      <c r="W214609" s="55">
        <f t="shared" ref="W214609" si="10118">W214607-W214595</f>
        <v>0</v>
      </c>
    </row>
    <row r="214610" spans="9:23">
      <c r="I214610" s="56" t="s">
        <v>16</v>
      </c>
      <c r="N214610" s="56" t="s">
        <v>16</v>
      </c>
      <c r="W214610" s="56" t="s">
        <v>16</v>
      </c>
    </row>
    <row r="214736" spans="9:23">
      <c r="I214736" s="54">
        <f t="shared" ref="I214736" si="10119">I214735-I214734</f>
        <v>0</v>
      </c>
      <c r="N214736" s="54">
        <f t="shared" ref="N214736" si="10120">N214735-N214734</f>
        <v>0</v>
      </c>
      <c r="W214736" s="54">
        <f t="shared" ref="W214736" si="10121">W214735-W214734</f>
        <v>0</v>
      </c>
    </row>
    <row r="214737" spans="9:23">
      <c r="I214737" s="55">
        <f t="shared" ref="I214737" si="10122">I214735-I214723</f>
        <v>0</v>
      </c>
      <c r="N214737" s="55">
        <f t="shared" ref="N214737" si="10123">N214735-N214723</f>
        <v>0</v>
      </c>
      <c r="W214737" s="55">
        <f t="shared" ref="W214737" si="10124">W214735-W214723</f>
        <v>0</v>
      </c>
    </row>
    <row r="214738" spans="9:23">
      <c r="I214738" s="56" t="s">
        <v>16</v>
      </c>
      <c r="N214738" s="56" t="s">
        <v>16</v>
      </c>
      <c r="W214738" s="56" t="s">
        <v>16</v>
      </c>
    </row>
    <row r="214864" spans="9:23">
      <c r="I214864" s="54">
        <f t="shared" ref="I214864" si="10125">I214863-I214862</f>
        <v>0</v>
      </c>
      <c r="N214864" s="54">
        <f t="shared" ref="N214864" si="10126">N214863-N214862</f>
        <v>0</v>
      </c>
      <c r="W214864" s="54">
        <f t="shared" ref="W214864" si="10127">W214863-W214862</f>
        <v>0</v>
      </c>
    </row>
    <row r="214865" spans="9:23">
      <c r="I214865" s="55">
        <f t="shared" ref="I214865" si="10128">I214863-I214851</f>
        <v>0</v>
      </c>
      <c r="N214865" s="55">
        <f t="shared" ref="N214865" si="10129">N214863-N214851</f>
        <v>0</v>
      </c>
      <c r="W214865" s="55">
        <f t="shared" ref="W214865" si="10130">W214863-W214851</f>
        <v>0</v>
      </c>
    </row>
    <row r="214866" spans="9:23">
      <c r="I214866" s="56" t="s">
        <v>16</v>
      </c>
      <c r="N214866" s="56" t="s">
        <v>16</v>
      </c>
      <c r="W214866" s="56" t="s">
        <v>16</v>
      </c>
    </row>
    <row r="214992" spans="9:23">
      <c r="I214992" s="54">
        <f t="shared" ref="I214992" si="10131">I214991-I214990</f>
        <v>0</v>
      </c>
      <c r="N214992" s="54">
        <f t="shared" ref="N214992" si="10132">N214991-N214990</f>
        <v>0</v>
      </c>
      <c r="W214992" s="54">
        <f t="shared" ref="W214992" si="10133">W214991-W214990</f>
        <v>0</v>
      </c>
    </row>
    <row r="214993" spans="9:23">
      <c r="I214993" s="55">
        <f t="shared" ref="I214993" si="10134">I214991-I214979</f>
        <v>0</v>
      </c>
      <c r="N214993" s="55">
        <f t="shared" ref="N214993" si="10135">N214991-N214979</f>
        <v>0</v>
      </c>
      <c r="W214993" s="55">
        <f t="shared" ref="W214993" si="10136">W214991-W214979</f>
        <v>0</v>
      </c>
    </row>
    <row r="214994" spans="9:23">
      <c r="I214994" s="56" t="s">
        <v>16</v>
      </c>
      <c r="N214994" s="56" t="s">
        <v>16</v>
      </c>
      <c r="W214994" s="56" t="s">
        <v>16</v>
      </c>
    </row>
    <row r="215120" spans="9:23">
      <c r="I215120" s="54">
        <f t="shared" ref="I215120" si="10137">I215119-I215118</f>
        <v>0</v>
      </c>
      <c r="N215120" s="54">
        <f t="shared" ref="N215120" si="10138">N215119-N215118</f>
        <v>0</v>
      </c>
      <c r="W215120" s="54">
        <f t="shared" ref="W215120" si="10139">W215119-W215118</f>
        <v>0</v>
      </c>
    </row>
    <row r="215121" spans="9:23">
      <c r="I215121" s="55">
        <f t="shared" ref="I215121" si="10140">I215119-I215107</f>
        <v>0</v>
      </c>
      <c r="N215121" s="55">
        <f t="shared" ref="N215121" si="10141">N215119-N215107</f>
        <v>0</v>
      </c>
      <c r="W215121" s="55">
        <f t="shared" ref="W215121" si="10142">W215119-W215107</f>
        <v>0</v>
      </c>
    </row>
    <row r="215122" spans="9:23">
      <c r="I215122" s="56" t="s">
        <v>16</v>
      </c>
      <c r="N215122" s="56" t="s">
        <v>16</v>
      </c>
      <c r="W215122" s="56" t="s">
        <v>16</v>
      </c>
    </row>
    <row r="215248" spans="9:23">
      <c r="I215248" s="54">
        <f t="shared" ref="I215248" si="10143">I215247-I215246</f>
        <v>0</v>
      </c>
      <c r="N215248" s="54">
        <f t="shared" ref="N215248" si="10144">N215247-N215246</f>
        <v>0</v>
      </c>
      <c r="W215248" s="54">
        <f t="shared" ref="W215248" si="10145">W215247-W215246</f>
        <v>0</v>
      </c>
    </row>
    <row r="215249" spans="9:23">
      <c r="I215249" s="55">
        <f t="shared" ref="I215249" si="10146">I215247-I215235</f>
        <v>0</v>
      </c>
      <c r="N215249" s="55">
        <f t="shared" ref="N215249" si="10147">N215247-N215235</f>
        <v>0</v>
      </c>
      <c r="W215249" s="55">
        <f t="shared" ref="W215249" si="10148">W215247-W215235</f>
        <v>0</v>
      </c>
    </row>
    <row r="215250" spans="9:23">
      <c r="I215250" s="56" t="s">
        <v>16</v>
      </c>
      <c r="N215250" s="56" t="s">
        <v>16</v>
      </c>
      <c r="W215250" s="56" t="s">
        <v>16</v>
      </c>
    </row>
    <row r="215376" spans="9:23">
      <c r="I215376" s="54">
        <f t="shared" ref="I215376" si="10149">I215375-I215374</f>
        <v>0</v>
      </c>
      <c r="N215376" s="54">
        <f t="shared" ref="N215376" si="10150">N215375-N215374</f>
        <v>0</v>
      </c>
      <c r="W215376" s="54">
        <f t="shared" ref="W215376" si="10151">W215375-W215374</f>
        <v>0</v>
      </c>
    </row>
    <row r="215377" spans="9:23">
      <c r="I215377" s="55">
        <f t="shared" ref="I215377" si="10152">I215375-I215363</f>
        <v>0</v>
      </c>
      <c r="N215377" s="55">
        <f t="shared" ref="N215377" si="10153">N215375-N215363</f>
        <v>0</v>
      </c>
      <c r="W215377" s="55">
        <f t="shared" ref="W215377" si="10154">W215375-W215363</f>
        <v>0</v>
      </c>
    </row>
    <row r="215378" spans="9:23">
      <c r="I215378" s="56" t="s">
        <v>16</v>
      </c>
      <c r="N215378" s="56" t="s">
        <v>16</v>
      </c>
      <c r="W215378" s="56" t="s">
        <v>16</v>
      </c>
    </row>
    <row r="215504" spans="9:23">
      <c r="I215504" s="54">
        <f t="shared" ref="I215504" si="10155">I215503-I215502</f>
        <v>0</v>
      </c>
      <c r="N215504" s="54">
        <f t="shared" ref="N215504" si="10156">N215503-N215502</f>
        <v>0</v>
      </c>
      <c r="W215504" s="54">
        <f t="shared" ref="W215504" si="10157">W215503-W215502</f>
        <v>0</v>
      </c>
    </row>
    <row r="215505" spans="9:23">
      <c r="I215505" s="55">
        <f t="shared" ref="I215505" si="10158">I215503-I215491</f>
        <v>0</v>
      </c>
      <c r="N215505" s="55">
        <f t="shared" ref="N215505" si="10159">N215503-N215491</f>
        <v>0</v>
      </c>
      <c r="W215505" s="55">
        <f t="shared" ref="W215505" si="10160">W215503-W215491</f>
        <v>0</v>
      </c>
    </row>
    <row r="215506" spans="9:23">
      <c r="I215506" s="56" t="s">
        <v>16</v>
      </c>
      <c r="N215506" s="56" t="s">
        <v>16</v>
      </c>
      <c r="W215506" s="56" t="s">
        <v>16</v>
      </c>
    </row>
    <row r="215632" spans="9:23">
      <c r="I215632" s="54">
        <f t="shared" ref="I215632" si="10161">I215631-I215630</f>
        <v>0</v>
      </c>
      <c r="N215632" s="54">
        <f t="shared" ref="N215632" si="10162">N215631-N215630</f>
        <v>0</v>
      </c>
      <c r="W215632" s="54">
        <f t="shared" ref="W215632" si="10163">W215631-W215630</f>
        <v>0</v>
      </c>
    </row>
    <row r="215633" spans="9:23">
      <c r="I215633" s="55">
        <f t="shared" ref="I215633" si="10164">I215631-I215619</f>
        <v>0</v>
      </c>
      <c r="N215633" s="55">
        <f t="shared" ref="N215633" si="10165">N215631-N215619</f>
        <v>0</v>
      </c>
      <c r="W215633" s="55">
        <f t="shared" ref="W215633" si="10166">W215631-W215619</f>
        <v>0</v>
      </c>
    </row>
    <row r="215634" spans="9:23">
      <c r="I215634" s="56" t="s">
        <v>16</v>
      </c>
      <c r="N215634" s="56" t="s">
        <v>16</v>
      </c>
      <c r="W215634" s="56" t="s">
        <v>16</v>
      </c>
    </row>
    <row r="215760" spans="9:23">
      <c r="I215760" s="54">
        <f t="shared" ref="I215760" si="10167">I215759-I215758</f>
        <v>0</v>
      </c>
      <c r="N215760" s="54">
        <f t="shared" ref="N215760" si="10168">N215759-N215758</f>
        <v>0</v>
      </c>
      <c r="W215760" s="54">
        <f t="shared" ref="W215760" si="10169">W215759-W215758</f>
        <v>0</v>
      </c>
    </row>
    <row r="215761" spans="9:23">
      <c r="I215761" s="55">
        <f t="shared" ref="I215761" si="10170">I215759-I215747</f>
        <v>0</v>
      </c>
      <c r="N215761" s="55">
        <f t="shared" ref="N215761" si="10171">N215759-N215747</f>
        <v>0</v>
      </c>
      <c r="W215761" s="55">
        <f t="shared" ref="W215761" si="10172">W215759-W215747</f>
        <v>0</v>
      </c>
    </row>
    <row r="215762" spans="9:23">
      <c r="I215762" s="56" t="s">
        <v>16</v>
      </c>
      <c r="N215762" s="56" t="s">
        <v>16</v>
      </c>
      <c r="W215762" s="56" t="s">
        <v>16</v>
      </c>
    </row>
    <row r="215888" spans="9:23">
      <c r="I215888" s="54">
        <f t="shared" ref="I215888" si="10173">I215887-I215886</f>
        <v>0</v>
      </c>
      <c r="N215888" s="54">
        <f t="shared" ref="N215888" si="10174">N215887-N215886</f>
        <v>0</v>
      </c>
      <c r="W215888" s="54">
        <f t="shared" ref="W215888" si="10175">W215887-W215886</f>
        <v>0</v>
      </c>
    </row>
    <row r="215889" spans="9:23">
      <c r="I215889" s="55">
        <f t="shared" ref="I215889" si="10176">I215887-I215875</f>
        <v>0</v>
      </c>
      <c r="N215889" s="55">
        <f t="shared" ref="N215889" si="10177">N215887-N215875</f>
        <v>0</v>
      </c>
      <c r="W215889" s="55">
        <f t="shared" ref="W215889" si="10178">W215887-W215875</f>
        <v>0</v>
      </c>
    </row>
    <row r="215890" spans="9:23">
      <c r="I215890" s="56" t="s">
        <v>16</v>
      </c>
      <c r="N215890" s="56" t="s">
        <v>16</v>
      </c>
      <c r="W215890" s="56" t="s">
        <v>16</v>
      </c>
    </row>
    <row r="216016" spans="9:23">
      <c r="I216016" s="54">
        <f t="shared" ref="I216016" si="10179">I216015-I216014</f>
        <v>0</v>
      </c>
      <c r="N216016" s="54">
        <f t="shared" ref="N216016" si="10180">N216015-N216014</f>
        <v>0</v>
      </c>
      <c r="W216016" s="54">
        <f t="shared" ref="W216016" si="10181">W216015-W216014</f>
        <v>0</v>
      </c>
    </row>
    <row r="216017" spans="9:23">
      <c r="I216017" s="55">
        <f t="shared" ref="I216017" si="10182">I216015-I216003</f>
        <v>0</v>
      </c>
      <c r="N216017" s="55">
        <f t="shared" ref="N216017" si="10183">N216015-N216003</f>
        <v>0</v>
      </c>
      <c r="W216017" s="55">
        <f t="shared" ref="W216017" si="10184">W216015-W216003</f>
        <v>0</v>
      </c>
    </row>
    <row r="216018" spans="9:23">
      <c r="I216018" s="56" t="s">
        <v>16</v>
      </c>
      <c r="N216018" s="56" t="s">
        <v>16</v>
      </c>
      <c r="W216018" s="56" t="s">
        <v>16</v>
      </c>
    </row>
    <row r="216144" spans="9:23">
      <c r="I216144" s="54">
        <f t="shared" ref="I216144" si="10185">I216143-I216142</f>
        <v>0</v>
      </c>
      <c r="N216144" s="54">
        <f t="shared" ref="N216144" si="10186">N216143-N216142</f>
        <v>0</v>
      </c>
      <c r="W216144" s="54">
        <f t="shared" ref="W216144" si="10187">W216143-W216142</f>
        <v>0</v>
      </c>
    </row>
    <row r="216145" spans="9:23">
      <c r="I216145" s="55">
        <f t="shared" ref="I216145" si="10188">I216143-I216131</f>
        <v>0</v>
      </c>
      <c r="N216145" s="55">
        <f t="shared" ref="N216145" si="10189">N216143-N216131</f>
        <v>0</v>
      </c>
      <c r="W216145" s="55">
        <f t="shared" ref="W216145" si="10190">W216143-W216131</f>
        <v>0</v>
      </c>
    </row>
    <row r="216146" spans="9:23">
      <c r="I216146" s="56" t="s">
        <v>16</v>
      </c>
      <c r="N216146" s="56" t="s">
        <v>16</v>
      </c>
      <c r="W216146" s="56" t="s">
        <v>16</v>
      </c>
    </row>
    <row r="216272" spans="9:23">
      <c r="I216272" s="54">
        <f t="shared" ref="I216272" si="10191">I216271-I216270</f>
        <v>0</v>
      </c>
      <c r="N216272" s="54">
        <f t="shared" ref="N216272" si="10192">N216271-N216270</f>
        <v>0</v>
      </c>
      <c r="W216272" s="54">
        <f t="shared" ref="W216272" si="10193">W216271-W216270</f>
        <v>0</v>
      </c>
    </row>
    <row r="216273" spans="9:23">
      <c r="I216273" s="55">
        <f t="shared" ref="I216273" si="10194">I216271-I216259</f>
        <v>0</v>
      </c>
      <c r="N216273" s="55">
        <f t="shared" ref="N216273" si="10195">N216271-N216259</f>
        <v>0</v>
      </c>
      <c r="W216273" s="55">
        <f t="shared" ref="W216273" si="10196">W216271-W216259</f>
        <v>0</v>
      </c>
    </row>
    <row r="216274" spans="9:23">
      <c r="I216274" s="56" t="s">
        <v>16</v>
      </c>
      <c r="N216274" s="56" t="s">
        <v>16</v>
      </c>
      <c r="W216274" s="56" t="s">
        <v>16</v>
      </c>
    </row>
    <row r="216400" spans="9:23">
      <c r="I216400" s="54">
        <f t="shared" ref="I216400" si="10197">I216399-I216398</f>
        <v>0</v>
      </c>
      <c r="N216400" s="54">
        <f t="shared" ref="N216400" si="10198">N216399-N216398</f>
        <v>0</v>
      </c>
      <c r="W216400" s="54">
        <f t="shared" ref="W216400" si="10199">W216399-W216398</f>
        <v>0</v>
      </c>
    </row>
    <row r="216401" spans="9:23">
      <c r="I216401" s="55">
        <f t="shared" ref="I216401" si="10200">I216399-I216387</f>
        <v>0</v>
      </c>
      <c r="N216401" s="55">
        <f t="shared" ref="N216401" si="10201">N216399-N216387</f>
        <v>0</v>
      </c>
      <c r="W216401" s="55">
        <f t="shared" ref="W216401" si="10202">W216399-W216387</f>
        <v>0</v>
      </c>
    </row>
    <row r="216402" spans="9:23">
      <c r="I216402" s="56" t="s">
        <v>16</v>
      </c>
      <c r="N216402" s="56" t="s">
        <v>16</v>
      </c>
      <c r="W216402" s="56" t="s">
        <v>16</v>
      </c>
    </row>
    <row r="216528" spans="9:23">
      <c r="I216528" s="54">
        <f t="shared" ref="I216528" si="10203">I216527-I216526</f>
        <v>0</v>
      </c>
      <c r="N216528" s="54">
        <f t="shared" ref="N216528" si="10204">N216527-N216526</f>
        <v>0</v>
      </c>
      <c r="W216528" s="54">
        <f t="shared" ref="W216528" si="10205">W216527-W216526</f>
        <v>0</v>
      </c>
    </row>
    <row r="216529" spans="9:23">
      <c r="I216529" s="55">
        <f t="shared" ref="I216529" si="10206">I216527-I216515</f>
        <v>0</v>
      </c>
      <c r="N216529" s="55">
        <f t="shared" ref="N216529" si="10207">N216527-N216515</f>
        <v>0</v>
      </c>
      <c r="W216529" s="55">
        <f t="shared" ref="W216529" si="10208">W216527-W216515</f>
        <v>0</v>
      </c>
    </row>
    <row r="216530" spans="9:23">
      <c r="I216530" s="56" t="s">
        <v>16</v>
      </c>
      <c r="N216530" s="56" t="s">
        <v>16</v>
      </c>
      <c r="W216530" s="56" t="s">
        <v>16</v>
      </c>
    </row>
    <row r="216656" spans="9:23">
      <c r="I216656" s="54">
        <f t="shared" ref="I216656" si="10209">I216655-I216654</f>
        <v>0</v>
      </c>
      <c r="N216656" s="54">
        <f t="shared" ref="N216656" si="10210">N216655-N216654</f>
        <v>0</v>
      </c>
      <c r="W216656" s="54">
        <f t="shared" ref="W216656" si="10211">W216655-W216654</f>
        <v>0</v>
      </c>
    </row>
    <row r="216657" spans="9:23">
      <c r="I216657" s="55">
        <f t="shared" ref="I216657" si="10212">I216655-I216643</f>
        <v>0</v>
      </c>
      <c r="N216657" s="55">
        <f t="shared" ref="N216657" si="10213">N216655-N216643</f>
        <v>0</v>
      </c>
      <c r="W216657" s="55">
        <f t="shared" ref="W216657" si="10214">W216655-W216643</f>
        <v>0</v>
      </c>
    </row>
    <row r="216658" spans="9:23">
      <c r="I216658" s="56" t="s">
        <v>16</v>
      </c>
      <c r="N216658" s="56" t="s">
        <v>16</v>
      </c>
      <c r="W216658" s="56" t="s">
        <v>16</v>
      </c>
    </row>
    <row r="216784" spans="9:23">
      <c r="I216784" s="54">
        <f t="shared" ref="I216784" si="10215">I216783-I216782</f>
        <v>0</v>
      </c>
      <c r="N216784" s="54">
        <f t="shared" ref="N216784" si="10216">N216783-N216782</f>
        <v>0</v>
      </c>
      <c r="W216784" s="54">
        <f t="shared" ref="W216784" si="10217">W216783-W216782</f>
        <v>0</v>
      </c>
    </row>
    <row r="216785" spans="9:23">
      <c r="I216785" s="55">
        <f t="shared" ref="I216785" si="10218">I216783-I216771</f>
        <v>0</v>
      </c>
      <c r="N216785" s="55">
        <f t="shared" ref="N216785" si="10219">N216783-N216771</f>
        <v>0</v>
      </c>
      <c r="W216785" s="55">
        <f t="shared" ref="W216785" si="10220">W216783-W216771</f>
        <v>0</v>
      </c>
    </row>
    <row r="216786" spans="9:23">
      <c r="I216786" s="56" t="s">
        <v>16</v>
      </c>
      <c r="N216786" s="56" t="s">
        <v>16</v>
      </c>
      <c r="W216786" s="56" t="s">
        <v>16</v>
      </c>
    </row>
    <row r="216912" spans="9:23">
      <c r="I216912" s="54">
        <f t="shared" ref="I216912" si="10221">I216911-I216910</f>
        <v>0</v>
      </c>
      <c r="N216912" s="54">
        <f t="shared" ref="N216912" si="10222">N216911-N216910</f>
        <v>0</v>
      </c>
      <c r="W216912" s="54">
        <f t="shared" ref="W216912" si="10223">W216911-W216910</f>
        <v>0</v>
      </c>
    </row>
    <row r="216913" spans="9:23">
      <c r="I216913" s="55">
        <f t="shared" ref="I216913" si="10224">I216911-I216899</f>
        <v>0</v>
      </c>
      <c r="N216913" s="55">
        <f t="shared" ref="N216913" si="10225">N216911-N216899</f>
        <v>0</v>
      </c>
      <c r="W216913" s="55">
        <f t="shared" ref="W216913" si="10226">W216911-W216899</f>
        <v>0</v>
      </c>
    </row>
    <row r="216914" spans="9:23">
      <c r="I216914" s="56" t="s">
        <v>16</v>
      </c>
      <c r="N216914" s="56" t="s">
        <v>16</v>
      </c>
      <c r="W216914" s="56" t="s">
        <v>16</v>
      </c>
    </row>
    <row r="217040" spans="9:23">
      <c r="I217040" s="54">
        <f t="shared" ref="I217040" si="10227">I217039-I217038</f>
        <v>0</v>
      </c>
      <c r="N217040" s="54">
        <f t="shared" ref="N217040" si="10228">N217039-N217038</f>
        <v>0</v>
      </c>
      <c r="W217040" s="54">
        <f t="shared" ref="W217040" si="10229">W217039-W217038</f>
        <v>0</v>
      </c>
    </row>
    <row r="217041" spans="9:23">
      <c r="I217041" s="55">
        <f t="shared" ref="I217041" si="10230">I217039-I217027</f>
        <v>0</v>
      </c>
      <c r="N217041" s="55">
        <f t="shared" ref="N217041" si="10231">N217039-N217027</f>
        <v>0</v>
      </c>
      <c r="W217041" s="55">
        <f t="shared" ref="W217041" si="10232">W217039-W217027</f>
        <v>0</v>
      </c>
    </row>
    <row r="217042" spans="9:23">
      <c r="I217042" s="56" t="s">
        <v>16</v>
      </c>
      <c r="N217042" s="56" t="s">
        <v>16</v>
      </c>
      <c r="W217042" s="56" t="s">
        <v>16</v>
      </c>
    </row>
    <row r="217168" spans="9:23">
      <c r="I217168" s="54">
        <f t="shared" ref="I217168" si="10233">I217167-I217166</f>
        <v>0</v>
      </c>
      <c r="N217168" s="54">
        <f t="shared" ref="N217168" si="10234">N217167-N217166</f>
        <v>0</v>
      </c>
      <c r="W217168" s="54">
        <f t="shared" ref="W217168" si="10235">W217167-W217166</f>
        <v>0</v>
      </c>
    </row>
    <row r="217169" spans="9:23">
      <c r="I217169" s="55">
        <f t="shared" ref="I217169" si="10236">I217167-I217155</f>
        <v>0</v>
      </c>
      <c r="N217169" s="55">
        <f t="shared" ref="N217169" si="10237">N217167-N217155</f>
        <v>0</v>
      </c>
      <c r="W217169" s="55">
        <f t="shared" ref="W217169" si="10238">W217167-W217155</f>
        <v>0</v>
      </c>
    </row>
    <row r="217170" spans="9:23">
      <c r="I217170" s="56" t="s">
        <v>16</v>
      </c>
      <c r="N217170" s="56" t="s">
        <v>16</v>
      </c>
      <c r="W217170" s="56" t="s">
        <v>16</v>
      </c>
    </row>
    <row r="217296" spans="9:23">
      <c r="I217296" s="54">
        <f t="shared" ref="I217296" si="10239">I217295-I217294</f>
        <v>0</v>
      </c>
      <c r="N217296" s="54">
        <f t="shared" ref="N217296" si="10240">N217295-N217294</f>
        <v>0</v>
      </c>
      <c r="W217296" s="54">
        <f t="shared" ref="W217296" si="10241">W217295-W217294</f>
        <v>0</v>
      </c>
    </row>
    <row r="217297" spans="9:23">
      <c r="I217297" s="55">
        <f t="shared" ref="I217297" si="10242">I217295-I217283</f>
        <v>0</v>
      </c>
      <c r="N217297" s="55">
        <f t="shared" ref="N217297" si="10243">N217295-N217283</f>
        <v>0</v>
      </c>
      <c r="W217297" s="55">
        <f t="shared" ref="W217297" si="10244">W217295-W217283</f>
        <v>0</v>
      </c>
    </row>
    <row r="217298" spans="9:23">
      <c r="I217298" s="56" t="s">
        <v>16</v>
      </c>
      <c r="N217298" s="56" t="s">
        <v>16</v>
      </c>
      <c r="W217298" s="56" t="s">
        <v>16</v>
      </c>
    </row>
    <row r="217424" spans="9:23">
      <c r="I217424" s="54">
        <f t="shared" ref="I217424" si="10245">I217423-I217422</f>
        <v>0</v>
      </c>
      <c r="N217424" s="54">
        <f t="shared" ref="N217424" si="10246">N217423-N217422</f>
        <v>0</v>
      </c>
      <c r="W217424" s="54">
        <f t="shared" ref="W217424" si="10247">W217423-W217422</f>
        <v>0</v>
      </c>
    </row>
    <row r="217425" spans="9:23">
      <c r="I217425" s="55">
        <f t="shared" ref="I217425" si="10248">I217423-I217411</f>
        <v>0</v>
      </c>
      <c r="N217425" s="55">
        <f t="shared" ref="N217425" si="10249">N217423-N217411</f>
        <v>0</v>
      </c>
      <c r="W217425" s="55">
        <f t="shared" ref="W217425" si="10250">W217423-W217411</f>
        <v>0</v>
      </c>
    </row>
    <row r="217426" spans="9:23">
      <c r="I217426" s="56" t="s">
        <v>16</v>
      </c>
      <c r="N217426" s="56" t="s">
        <v>16</v>
      </c>
      <c r="W217426" s="56" t="s">
        <v>16</v>
      </c>
    </row>
    <row r="217552" spans="9:23">
      <c r="I217552" s="54">
        <f t="shared" ref="I217552" si="10251">I217551-I217550</f>
        <v>0</v>
      </c>
      <c r="N217552" s="54">
        <f t="shared" ref="N217552" si="10252">N217551-N217550</f>
        <v>0</v>
      </c>
      <c r="W217552" s="54">
        <f t="shared" ref="W217552" si="10253">W217551-W217550</f>
        <v>0</v>
      </c>
    </row>
    <row r="217553" spans="9:23">
      <c r="I217553" s="55">
        <f t="shared" ref="I217553" si="10254">I217551-I217539</f>
        <v>0</v>
      </c>
      <c r="N217553" s="55">
        <f t="shared" ref="N217553" si="10255">N217551-N217539</f>
        <v>0</v>
      </c>
      <c r="W217553" s="55">
        <f t="shared" ref="W217553" si="10256">W217551-W217539</f>
        <v>0</v>
      </c>
    </row>
    <row r="217554" spans="9:23">
      <c r="I217554" s="56" t="s">
        <v>16</v>
      </c>
      <c r="N217554" s="56" t="s">
        <v>16</v>
      </c>
      <c r="W217554" s="56" t="s">
        <v>16</v>
      </c>
    </row>
    <row r="217680" spans="9:23">
      <c r="I217680" s="54">
        <f t="shared" ref="I217680" si="10257">I217679-I217678</f>
        <v>0</v>
      </c>
      <c r="N217680" s="54">
        <f t="shared" ref="N217680" si="10258">N217679-N217678</f>
        <v>0</v>
      </c>
      <c r="W217680" s="54">
        <f t="shared" ref="W217680" si="10259">W217679-W217678</f>
        <v>0</v>
      </c>
    </row>
    <row r="217681" spans="9:23">
      <c r="I217681" s="55">
        <f t="shared" ref="I217681" si="10260">I217679-I217667</f>
        <v>0</v>
      </c>
      <c r="N217681" s="55">
        <f t="shared" ref="N217681" si="10261">N217679-N217667</f>
        <v>0</v>
      </c>
      <c r="W217681" s="55">
        <f t="shared" ref="W217681" si="10262">W217679-W217667</f>
        <v>0</v>
      </c>
    </row>
    <row r="217682" spans="9:23">
      <c r="I217682" s="56" t="s">
        <v>16</v>
      </c>
      <c r="N217682" s="56" t="s">
        <v>16</v>
      </c>
      <c r="W217682" s="56" t="s">
        <v>16</v>
      </c>
    </row>
    <row r="217808" spans="9:23">
      <c r="I217808" s="54">
        <f t="shared" ref="I217808" si="10263">I217807-I217806</f>
        <v>0</v>
      </c>
      <c r="N217808" s="54">
        <f t="shared" ref="N217808" si="10264">N217807-N217806</f>
        <v>0</v>
      </c>
      <c r="W217808" s="54">
        <f t="shared" ref="W217808" si="10265">W217807-W217806</f>
        <v>0</v>
      </c>
    </row>
    <row r="217809" spans="9:23">
      <c r="I217809" s="55">
        <f t="shared" ref="I217809" si="10266">I217807-I217795</f>
        <v>0</v>
      </c>
      <c r="N217809" s="55">
        <f t="shared" ref="N217809" si="10267">N217807-N217795</f>
        <v>0</v>
      </c>
      <c r="W217809" s="55">
        <f t="shared" ref="W217809" si="10268">W217807-W217795</f>
        <v>0</v>
      </c>
    </row>
    <row r="217810" spans="9:23">
      <c r="I217810" s="56" t="s">
        <v>16</v>
      </c>
      <c r="N217810" s="56" t="s">
        <v>16</v>
      </c>
      <c r="W217810" s="56" t="s">
        <v>16</v>
      </c>
    </row>
    <row r="217936" spans="9:23">
      <c r="I217936" s="54">
        <f t="shared" ref="I217936" si="10269">I217935-I217934</f>
        <v>0</v>
      </c>
      <c r="N217936" s="54">
        <f t="shared" ref="N217936" si="10270">N217935-N217934</f>
        <v>0</v>
      </c>
      <c r="W217936" s="54">
        <f t="shared" ref="W217936" si="10271">W217935-W217934</f>
        <v>0</v>
      </c>
    </row>
    <row r="217937" spans="9:23">
      <c r="I217937" s="55">
        <f t="shared" ref="I217937" si="10272">I217935-I217923</f>
        <v>0</v>
      </c>
      <c r="N217937" s="55">
        <f t="shared" ref="N217937" si="10273">N217935-N217923</f>
        <v>0</v>
      </c>
      <c r="W217937" s="55">
        <f t="shared" ref="W217937" si="10274">W217935-W217923</f>
        <v>0</v>
      </c>
    </row>
    <row r="217938" spans="9:23">
      <c r="I217938" s="56" t="s">
        <v>16</v>
      </c>
      <c r="N217938" s="56" t="s">
        <v>16</v>
      </c>
      <c r="W217938" s="56" t="s">
        <v>16</v>
      </c>
    </row>
    <row r="218064" spans="9:23">
      <c r="I218064" s="54">
        <f t="shared" ref="I218064" si="10275">I218063-I218062</f>
        <v>0</v>
      </c>
      <c r="N218064" s="54">
        <f t="shared" ref="N218064" si="10276">N218063-N218062</f>
        <v>0</v>
      </c>
      <c r="W218064" s="54">
        <f t="shared" ref="W218064" si="10277">W218063-W218062</f>
        <v>0</v>
      </c>
    </row>
    <row r="218065" spans="9:23">
      <c r="I218065" s="55">
        <f t="shared" ref="I218065" si="10278">I218063-I218051</f>
        <v>0</v>
      </c>
      <c r="N218065" s="55">
        <f t="shared" ref="N218065" si="10279">N218063-N218051</f>
        <v>0</v>
      </c>
      <c r="W218065" s="55">
        <f t="shared" ref="W218065" si="10280">W218063-W218051</f>
        <v>0</v>
      </c>
    </row>
    <row r="218066" spans="9:23">
      <c r="I218066" s="56" t="s">
        <v>16</v>
      </c>
      <c r="N218066" s="56" t="s">
        <v>16</v>
      </c>
      <c r="W218066" s="56" t="s">
        <v>16</v>
      </c>
    </row>
    <row r="218192" spans="9:23">
      <c r="I218192" s="54">
        <f t="shared" ref="I218192" si="10281">I218191-I218190</f>
        <v>0</v>
      </c>
      <c r="N218192" s="54">
        <f t="shared" ref="N218192" si="10282">N218191-N218190</f>
        <v>0</v>
      </c>
      <c r="W218192" s="54">
        <f t="shared" ref="W218192" si="10283">W218191-W218190</f>
        <v>0</v>
      </c>
    </row>
    <row r="218193" spans="9:23">
      <c r="I218193" s="55">
        <f t="shared" ref="I218193" si="10284">I218191-I218179</f>
        <v>0</v>
      </c>
      <c r="N218193" s="55">
        <f t="shared" ref="N218193" si="10285">N218191-N218179</f>
        <v>0</v>
      </c>
      <c r="W218193" s="55">
        <f t="shared" ref="W218193" si="10286">W218191-W218179</f>
        <v>0</v>
      </c>
    </row>
    <row r="218194" spans="9:23">
      <c r="I218194" s="56" t="s">
        <v>16</v>
      </c>
      <c r="N218194" s="56" t="s">
        <v>16</v>
      </c>
      <c r="W218194" s="56" t="s">
        <v>16</v>
      </c>
    </row>
    <row r="218320" spans="9:23">
      <c r="I218320" s="54">
        <f t="shared" ref="I218320" si="10287">I218319-I218318</f>
        <v>0</v>
      </c>
      <c r="N218320" s="54">
        <f t="shared" ref="N218320" si="10288">N218319-N218318</f>
        <v>0</v>
      </c>
      <c r="W218320" s="54">
        <f t="shared" ref="W218320" si="10289">W218319-W218318</f>
        <v>0</v>
      </c>
    </row>
    <row r="218321" spans="9:23">
      <c r="I218321" s="55">
        <f t="shared" ref="I218321" si="10290">I218319-I218307</f>
        <v>0</v>
      </c>
      <c r="N218321" s="55">
        <f t="shared" ref="N218321" si="10291">N218319-N218307</f>
        <v>0</v>
      </c>
      <c r="W218321" s="55">
        <f t="shared" ref="W218321" si="10292">W218319-W218307</f>
        <v>0</v>
      </c>
    </row>
    <row r="218322" spans="9:23">
      <c r="I218322" s="56" t="s">
        <v>16</v>
      </c>
      <c r="N218322" s="56" t="s">
        <v>16</v>
      </c>
      <c r="W218322" s="56" t="s">
        <v>16</v>
      </c>
    </row>
    <row r="218448" spans="9:23">
      <c r="I218448" s="54">
        <f t="shared" ref="I218448" si="10293">I218447-I218446</f>
        <v>0</v>
      </c>
      <c r="N218448" s="54">
        <f t="shared" ref="N218448" si="10294">N218447-N218446</f>
        <v>0</v>
      </c>
      <c r="W218448" s="54">
        <f t="shared" ref="W218448" si="10295">W218447-W218446</f>
        <v>0</v>
      </c>
    </row>
    <row r="218449" spans="9:23">
      <c r="I218449" s="55">
        <f t="shared" ref="I218449" si="10296">I218447-I218435</f>
        <v>0</v>
      </c>
      <c r="N218449" s="55">
        <f t="shared" ref="N218449" si="10297">N218447-N218435</f>
        <v>0</v>
      </c>
      <c r="W218449" s="55">
        <f t="shared" ref="W218449" si="10298">W218447-W218435</f>
        <v>0</v>
      </c>
    </row>
    <row r="218450" spans="9:23">
      <c r="I218450" s="56" t="s">
        <v>16</v>
      </c>
      <c r="N218450" s="56" t="s">
        <v>16</v>
      </c>
      <c r="W218450" s="56" t="s">
        <v>16</v>
      </c>
    </row>
    <row r="218576" spans="9:23">
      <c r="I218576" s="54">
        <f t="shared" ref="I218576" si="10299">I218575-I218574</f>
        <v>0</v>
      </c>
      <c r="N218576" s="54">
        <f t="shared" ref="N218576" si="10300">N218575-N218574</f>
        <v>0</v>
      </c>
      <c r="W218576" s="54">
        <f t="shared" ref="W218576" si="10301">W218575-W218574</f>
        <v>0</v>
      </c>
    </row>
    <row r="218577" spans="9:23">
      <c r="I218577" s="55">
        <f t="shared" ref="I218577" si="10302">I218575-I218563</f>
        <v>0</v>
      </c>
      <c r="N218577" s="55">
        <f t="shared" ref="N218577" si="10303">N218575-N218563</f>
        <v>0</v>
      </c>
      <c r="W218577" s="55">
        <f t="shared" ref="W218577" si="10304">W218575-W218563</f>
        <v>0</v>
      </c>
    </row>
    <row r="218578" spans="9:23">
      <c r="I218578" s="56" t="s">
        <v>16</v>
      </c>
      <c r="N218578" s="56" t="s">
        <v>16</v>
      </c>
      <c r="W218578" s="56" t="s">
        <v>16</v>
      </c>
    </row>
    <row r="218704" spans="9:23">
      <c r="I218704" s="54">
        <f t="shared" ref="I218704" si="10305">I218703-I218702</f>
        <v>0</v>
      </c>
      <c r="N218704" s="54">
        <f t="shared" ref="N218704" si="10306">N218703-N218702</f>
        <v>0</v>
      </c>
      <c r="W218704" s="54">
        <f t="shared" ref="W218704" si="10307">W218703-W218702</f>
        <v>0</v>
      </c>
    </row>
    <row r="218705" spans="9:23">
      <c r="I218705" s="55">
        <f t="shared" ref="I218705" si="10308">I218703-I218691</f>
        <v>0</v>
      </c>
      <c r="N218705" s="55">
        <f t="shared" ref="N218705" si="10309">N218703-N218691</f>
        <v>0</v>
      </c>
      <c r="W218705" s="55">
        <f t="shared" ref="W218705" si="10310">W218703-W218691</f>
        <v>0</v>
      </c>
    </row>
    <row r="218706" spans="9:23">
      <c r="I218706" s="56" t="s">
        <v>16</v>
      </c>
      <c r="N218706" s="56" t="s">
        <v>16</v>
      </c>
      <c r="W218706" s="56" t="s">
        <v>16</v>
      </c>
    </row>
    <row r="218832" spans="9:23">
      <c r="I218832" s="54">
        <f t="shared" ref="I218832" si="10311">I218831-I218830</f>
        <v>0</v>
      </c>
      <c r="N218832" s="54">
        <f t="shared" ref="N218832" si="10312">N218831-N218830</f>
        <v>0</v>
      </c>
      <c r="W218832" s="54">
        <f t="shared" ref="W218832" si="10313">W218831-W218830</f>
        <v>0</v>
      </c>
    </row>
    <row r="218833" spans="9:23">
      <c r="I218833" s="55">
        <f t="shared" ref="I218833" si="10314">I218831-I218819</f>
        <v>0</v>
      </c>
      <c r="N218833" s="55">
        <f t="shared" ref="N218833" si="10315">N218831-N218819</f>
        <v>0</v>
      </c>
      <c r="W218833" s="55">
        <f t="shared" ref="W218833" si="10316">W218831-W218819</f>
        <v>0</v>
      </c>
    </row>
    <row r="218834" spans="9:23">
      <c r="I218834" s="56" t="s">
        <v>16</v>
      </c>
      <c r="N218834" s="56" t="s">
        <v>16</v>
      </c>
      <c r="W218834" s="56" t="s">
        <v>16</v>
      </c>
    </row>
    <row r="218960" spans="9:23">
      <c r="I218960" s="54">
        <f t="shared" ref="I218960" si="10317">I218959-I218958</f>
        <v>0</v>
      </c>
      <c r="N218960" s="54">
        <f t="shared" ref="N218960" si="10318">N218959-N218958</f>
        <v>0</v>
      </c>
      <c r="W218960" s="54">
        <f t="shared" ref="W218960" si="10319">W218959-W218958</f>
        <v>0</v>
      </c>
    </row>
    <row r="218961" spans="9:23">
      <c r="I218961" s="55">
        <f t="shared" ref="I218961" si="10320">I218959-I218947</f>
        <v>0</v>
      </c>
      <c r="N218961" s="55">
        <f t="shared" ref="N218961" si="10321">N218959-N218947</f>
        <v>0</v>
      </c>
      <c r="W218961" s="55">
        <f t="shared" ref="W218961" si="10322">W218959-W218947</f>
        <v>0</v>
      </c>
    </row>
    <row r="218962" spans="9:23">
      <c r="I218962" s="56" t="s">
        <v>16</v>
      </c>
      <c r="N218962" s="56" t="s">
        <v>16</v>
      </c>
      <c r="W218962" s="56" t="s">
        <v>16</v>
      </c>
    </row>
    <row r="219088" spans="9:23">
      <c r="I219088" s="54">
        <f t="shared" ref="I219088" si="10323">I219087-I219086</f>
        <v>0</v>
      </c>
      <c r="N219088" s="54">
        <f t="shared" ref="N219088" si="10324">N219087-N219086</f>
        <v>0</v>
      </c>
      <c r="W219088" s="54">
        <f t="shared" ref="W219088" si="10325">W219087-W219086</f>
        <v>0</v>
      </c>
    </row>
    <row r="219089" spans="9:23">
      <c r="I219089" s="55">
        <f t="shared" ref="I219089" si="10326">I219087-I219075</f>
        <v>0</v>
      </c>
      <c r="N219089" s="55">
        <f t="shared" ref="N219089" si="10327">N219087-N219075</f>
        <v>0</v>
      </c>
      <c r="W219089" s="55">
        <f t="shared" ref="W219089" si="10328">W219087-W219075</f>
        <v>0</v>
      </c>
    </row>
    <row r="219090" spans="9:23">
      <c r="I219090" s="56" t="s">
        <v>16</v>
      </c>
      <c r="N219090" s="56" t="s">
        <v>16</v>
      </c>
      <c r="W219090" s="56" t="s">
        <v>16</v>
      </c>
    </row>
    <row r="219216" spans="9:23">
      <c r="I219216" s="54">
        <f t="shared" ref="I219216" si="10329">I219215-I219214</f>
        <v>0</v>
      </c>
      <c r="N219216" s="54">
        <f t="shared" ref="N219216" si="10330">N219215-N219214</f>
        <v>0</v>
      </c>
      <c r="W219216" s="54">
        <f t="shared" ref="W219216" si="10331">W219215-W219214</f>
        <v>0</v>
      </c>
    </row>
    <row r="219217" spans="9:23">
      <c r="I219217" s="55">
        <f t="shared" ref="I219217" si="10332">I219215-I219203</f>
        <v>0</v>
      </c>
      <c r="N219217" s="55">
        <f t="shared" ref="N219217" si="10333">N219215-N219203</f>
        <v>0</v>
      </c>
      <c r="W219217" s="55">
        <f t="shared" ref="W219217" si="10334">W219215-W219203</f>
        <v>0</v>
      </c>
    </row>
    <row r="219218" spans="9:23">
      <c r="I219218" s="56" t="s">
        <v>16</v>
      </c>
      <c r="N219218" s="56" t="s">
        <v>16</v>
      </c>
      <c r="W219218" s="56" t="s">
        <v>16</v>
      </c>
    </row>
    <row r="219344" spans="9:23">
      <c r="I219344" s="54">
        <f t="shared" ref="I219344" si="10335">I219343-I219342</f>
        <v>0</v>
      </c>
      <c r="N219344" s="54">
        <f t="shared" ref="N219344" si="10336">N219343-N219342</f>
        <v>0</v>
      </c>
      <c r="W219344" s="54">
        <f t="shared" ref="W219344" si="10337">W219343-W219342</f>
        <v>0</v>
      </c>
    </row>
    <row r="219345" spans="9:23">
      <c r="I219345" s="55">
        <f t="shared" ref="I219345" si="10338">I219343-I219331</f>
        <v>0</v>
      </c>
      <c r="N219345" s="55">
        <f t="shared" ref="N219345" si="10339">N219343-N219331</f>
        <v>0</v>
      </c>
      <c r="W219345" s="55">
        <f t="shared" ref="W219345" si="10340">W219343-W219331</f>
        <v>0</v>
      </c>
    </row>
    <row r="219346" spans="9:23">
      <c r="I219346" s="56" t="s">
        <v>16</v>
      </c>
      <c r="N219346" s="56" t="s">
        <v>16</v>
      </c>
      <c r="W219346" s="56" t="s">
        <v>16</v>
      </c>
    </row>
    <row r="219472" spans="9:23">
      <c r="I219472" s="54">
        <f t="shared" ref="I219472" si="10341">I219471-I219470</f>
        <v>0</v>
      </c>
      <c r="N219472" s="54">
        <f t="shared" ref="N219472" si="10342">N219471-N219470</f>
        <v>0</v>
      </c>
      <c r="W219472" s="54">
        <f t="shared" ref="W219472" si="10343">W219471-W219470</f>
        <v>0</v>
      </c>
    </row>
    <row r="219473" spans="9:23">
      <c r="I219473" s="55">
        <f t="shared" ref="I219473" si="10344">I219471-I219459</f>
        <v>0</v>
      </c>
      <c r="N219473" s="55">
        <f t="shared" ref="N219473" si="10345">N219471-N219459</f>
        <v>0</v>
      </c>
      <c r="W219473" s="55">
        <f t="shared" ref="W219473" si="10346">W219471-W219459</f>
        <v>0</v>
      </c>
    </row>
    <row r="219474" spans="9:23">
      <c r="I219474" s="56" t="s">
        <v>16</v>
      </c>
      <c r="N219474" s="56" t="s">
        <v>16</v>
      </c>
      <c r="W219474" s="56" t="s">
        <v>16</v>
      </c>
    </row>
    <row r="219600" spans="9:23">
      <c r="I219600" s="54">
        <f t="shared" ref="I219600" si="10347">I219599-I219598</f>
        <v>0</v>
      </c>
      <c r="N219600" s="54">
        <f t="shared" ref="N219600" si="10348">N219599-N219598</f>
        <v>0</v>
      </c>
      <c r="W219600" s="54">
        <f t="shared" ref="W219600" si="10349">W219599-W219598</f>
        <v>0</v>
      </c>
    </row>
    <row r="219601" spans="9:23">
      <c r="I219601" s="55">
        <f t="shared" ref="I219601" si="10350">I219599-I219587</f>
        <v>0</v>
      </c>
      <c r="N219601" s="55">
        <f t="shared" ref="N219601" si="10351">N219599-N219587</f>
        <v>0</v>
      </c>
      <c r="W219601" s="55">
        <f t="shared" ref="W219601" si="10352">W219599-W219587</f>
        <v>0</v>
      </c>
    </row>
    <row r="219602" spans="9:23">
      <c r="I219602" s="56" t="s">
        <v>16</v>
      </c>
      <c r="N219602" s="56" t="s">
        <v>16</v>
      </c>
      <c r="W219602" s="56" t="s">
        <v>16</v>
      </c>
    </row>
    <row r="219728" spans="9:23">
      <c r="I219728" s="54">
        <f t="shared" ref="I219728" si="10353">I219727-I219726</f>
        <v>0</v>
      </c>
      <c r="N219728" s="54">
        <f t="shared" ref="N219728" si="10354">N219727-N219726</f>
        <v>0</v>
      </c>
      <c r="W219728" s="54">
        <f t="shared" ref="W219728" si="10355">W219727-W219726</f>
        <v>0</v>
      </c>
    </row>
    <row r="219729" spans="9:23">
      <c r="I219729" s="55">
        <f t="shared" ref="I219729" si="10356">I219727-I219715</f>
        <v>0</v>
      </c>
      <c r="N219729" s="55">
        <f t="shared" ref="N219729" si="10357">N219727-N219715</f>
        <v>0</v>
      </c>
      <c r="W219729" s="55">
        <f t="shared" ref="W219729" si="10358">W219727-W219715</f>
        <v>0</v>
      </c>
    </row>
    <row r="219730" spans="9:23">
      <c r="I219730" s="56" t="s">
        <v>16</v>
      </c>
      <c r="N219730" s="56" t="s">
        <v>16</v>
      </c>
      <c r="W219730" s="56" t="s">
        <v>16</v>
      </c>
    </row>
    <row r="219856" spans="9:23">
      <c r="I219856" s="54">
        <f t="shared" ref="I219856" si="10359">I219855-I219854</f>
        <v>0</v>
      </c>
      <c r="N219856" s="54">
        <f t="shared" ref="N219856" si="10360">N219855-N219854</f>
        <v>0</v>
      </c>
      <c r="W219856" s="54">
        <f t="shared" ref="W219856" si="10361">W219855-W219854</f>
        <v>0</v>
      </c>
    </row>
    <row r="219857" spans="9:23">
      <c r="I219857" s="55">
        <f t="shared" ref="I219857" si="10362">I219855-I219843</f>
        <v>0</v>
      </c>
      <c r="N219857" s="55">
        <f t="shared" ref="N219857" si="10363">N219855-N219843</f>
        <v>0</v>
      </c>
      <c r="W219857" s="55">
        <f t="shared" ref="W219857" si="10364">W219855-W219843</f>
        <v>0</v>
      </c>
    </row>
    <row r="219858" spans="9:23">
      <c r="I219858" s="56" t="s">
        <v>16</v>
      </c>
      <c r="N219858" s="56" t="s">
        <v>16</v>
      </c>
      <c r="W219858" s="56" t="s">
        <v>16</v>
      </c>
    </row>
    <row r="219984" spans="9:23">
      <c r="I219984" s="54">
        <f t="shared" ref="I219984" si="10365">I219983-I219982</f>
        <v>0</v>
      </c>
      <c r="N219984" s="54">
        <f t="shared" ref="N219984" si="10366">N219983-N219982</f>
        <v>0</v>
      </c>
      <c r="W219984" s="54">
        <f t="shared" ref="W219984" si="10367">W219983-W219982</f>
        <v>0</v>
      </c>
    </row>
    <row r="219985" spans="9:23">
      <c r="I219985" s="55">
        <f t="shared" ref="I219985" si="10368">I219983-I219971</f>
        <v>0</v>
      </c>
      <c r="N219985" s="55">
        <f t="shared" ref="N219985" si="10369">N219983-N219971</f>
        <v>0</v>
      </c>
      <c r="W219985" s="55">
        <f t="shared" ref="W219985" si="10370">W219983-W219971</f>
        <v>0</v>
      </c>
    </row>
    <row r="219986" spans="9:23">
      <c r="I219986" s="56" t="s">
        <v>16</v>
      </c>
      <c r="N219986" s="56" t="s">
        <v>16</v>
      </c>
      <c r="W219986" s="56" t="s">
        <v>16</v>
      </c>
    </row>
    <row r="220112" spans="9:23">
      <c r="I220112" s="54">
        <f t="shared" ref="I220112" si="10371">I220111-I220110</f>
        <v>0</v>
      </c>
      <c r="N220112" s="54">
        <f t="shared" ref="N220112" si="10372">N220111-N220110</f>
        <v>0</v>
      </c>
      <c r="W220112" s="54">
        <f t="shared" ref="W220112" si="10373">W220111-W220110</f>
        <v>0</v>
      </c>
    </row>
    <row r="220113" spans="9:23">
      <c r="I220113" s="55">
        <f t="shared" ref="I220113" si="10374">I220111-I220099</f>
        <v>0</v>
      </c>
      <c r="N220113" s="55">
        <f t="shared" ref="N220113" si="10375">N220111-N220099</f>
        <v>0</v>
      </c>
      <c r="W220113" s="55">
        <f t="shared" ref="W220113" si="10376">W220111-W220099</f>
        <v>0</v>
      </c>
    </row>
    <row r="220114" spans="9:23">
      <c r="I220114" s="56" t="s">
        <v>16</v>
      </c>
      <c r="N220114" s="56" t="s">
        <v>16</v>
      </c>
      <c r="W220114" s="56" t="s">
        <v>16</v>
      </c>
    </row>
    <row r="220240" spans="9:23">
      <c r="I220240" s="54">
        <f t="shared" ref="I220240" si="10377">I220239-I220238</f>
        <v>0</v>
      </c>
      <c r="N220240" s="54">
        <f t="shared" ref="N220240" si="10378">N220239-N220238</f>
        <v>0</v>
      </c>
      <c r="W220240" s="54">
        <f t="shared" ref="W220240" si="10379">W220239-W220238</f>
        <v>0</v>
      </c>
    </row>
    <row r="220241" spans="9:23">
      <c r="I220241" s="55">
        <f t="shared" ref="I220241" si="10380">I220239-I220227</f>
        <v>0</v>
      </c>
      <c r="N220241" s="55">
        <f t="shared" ref="N220241" si="10381">N220239-N220227</f>
        <v>0</v>
      </c>
      <c r="W220241" s="55">
        <f t="shared" ref="W220241" si="10382">W220239-W220227</f>
        <v>0</v>
      </c>
    </row>
    <row r="220242" spans="9:23">
      <c r="I220242" s="56" t="s">
        <v>16</v>
      </c>
      <c r="N220242" s="56" t="s">
        <v>16</v>
      </c>
      <c r="W220242" s="56" t="s">
        <v>16</v>
      </c>
    </row>
    <row r="220368" spans="9:23">
      <c r="I220368" s="54">
        <f t="shared" ref="I220368" si="10383">I220367-I220366</f>
        <v>0</v>
      </c>
      <c r="N220368" s="54">
        <f t="shared" ref="N220368" si="10384">N220367-N220366</f>
        <v>0</v>
      </c>
      <c r="W220368" s="54">
        <f t="shared" ref="W220368" si="10385">W220367-W220366</f>
        <v>0</v>
      </c>
    </row>
    <row r="220369" spans="9:23">
      <c r="I220369" s="55">
        <f t="shared" ref="I220369" si="10386">I220367-I220355</f>
        <v>0</v>
      </c>
      <c r="N220369" s="55">
        <f t="shared" ref="N220369" si="10387">N220367-N220355</f>
        <v>0</v>
      </c>
      <c r="W220369" s="55">
        <f t="shared" ref="W220369" si="10388">W220367-W220355</f>
        <v>0</v>
      </c>
    </row>
    <row r="220370" spans="9:23">
      <c r="I220370" s="56" t="s">
        <v>16</v>
      </c>
      <c r="N220370" s="56" t="s">
        <v>16</v>
      </c>
      <c r="W220370" s="56" t="s">
        <v>16</v>
      </c>
    </row>
    <row r="220496" spans="9:23">
      <c r="I220496" s="54">
        <f t="shared" ref="I220496" si="10389">I220495-I220494</f>
        <v>0</v>
      </c>
      <c r="N220496" s="54">
        <f t="shared" ref="N220496" si="10390">N220495-N220494</f>
        <v>0</v>
      </c>
      <c r="W220496" s="54">
        <f t="shared" ref="W220496" si="10391">W220495-W220494</f>
        <v>0</v>
      </c>
    </row>
    <row r="220497" spans="9:23">
      <c r="I220497" s="55">
        <f t="shared" ref="I220497" si="10392">I220495-I220483</f>
        <v>0</v>
      </c>
      <c r="N220497" s="55">
        <f t="shared" ref="N220497" si="10393">N220495-N220483</f>
        <v>0</v>
      </c>
      <c r="W220497" s="55">
        <f t="shared" ref="W220497" si="10394">W220495-W220483</f>
        <v>0</v>
      </c>
    </row>
    <row r="220498" spans="9:23">
      <c r="I220498" s="56" t="s">
        <v>16</v>
      </c>
      <c r="N220498" s="56" t="s">
        <v>16</v>
      </c>
      <c r="W220498" s="56" t="s">
        <v>16</v>
      </c>
    </row>
    <row r="220624" spans="9:23">
      <c r="I220624" s="54">
        <f t="shared" ref="I220624" si="10395">I220623-I220622</f>
        <v>0</v>
      </c>
      <c r="N220624" s="54">
        <f t="shared" ref="N220624" si="10396">N220623-N220622</f>
        <v>0</v>
      </c>
      <c r="W220624" s="54">
        <f t="shared" ref="W220624" si="10397">W220623-W220622</f>
        <v>0</v>
      </c>
    </row>
    <row r="220625" spans="9:23">
      <c r="I220625" s="55">
        <f t="shared" ref="I220625" si="10398">I220623-I220611</f>
        <v>0</v>
      </c>
      <c r="N220625" s="55">
        <f t="shared" ref="N220625" si="10399">N220623-N220611</f>
        <v>0</v>
      </c>
      <c r="W220625" s="55">
        <f t="shared" ref="W220625" si="10400">W220623-W220611</f>
        <v>0</v>
      </c>
    </row>
    <row r="220626" spans="9:23">
      <c r="I220626" s="56" t="s">
        <v>16</v>
      </c>
      <c r="N220626" s="56" t="s">
        <v>16</v>
      </c>
      <c r="W220626" s="56" t="s">
        <v>16</v>
      </c>
    </row>
    <row r="220752" spans="9:23">
      <c r="I220752" s="54">
        <f t="shared" ref="I220752" si="10401">I220751-I220750</f>
        <v>0</v>
      </c>
      <c r="N220752" s="54">
        <f t="shared" ref="N220752" si="10402">N220751-N220750</f>
        <v>0</v>
      </c>
      <c r="W220752" s="54">
        <f t="shared" ref="W220752" si="10403">W220751-W220750</f>
        <v>0</v>
      </c>
    </row>
    <row r="220753" spans="9:23">
      <c r="I220753" s="55">
        <f t="shared" ref="I220753" si="10404">I220751-I220739</f>
        <v>0</v>
      </c>
      <c r="N220753" s="55">
        <f t="shared" ref="N220753" si="10405">N220751-N220739</f>
        <v>0</v>
      </c>
      <c r="W220753" s="55">
        <f t="shared" ref="W220753" si="10406">W220751-W220739</f>
        <v>0</v>
      </c>
    </row>
    <row r="220754" spans="9:23">
      <c r="I220754" s="56" t="s">
        <v>16</v>
      </c>
      <c r="N220754" s="56" t="s">
        <v>16</v>
      </c>
      <c r="W220754" s="56" t="s">
        <v>16</v>
      </c>
    </row>
    <row r="220880" spans="9:23">
      <c r="I220880" s="54">
        <f t="shared" ref="I220880" si="10407">I220879-I220878</f>
        <v>0</v>
      </c>
      <c r="N220880" s="54">
        <f t="shared" ref="N220880" si="10408">N220879-N220878</f>
        <v>0</v>
      </c>
      <c r="W220880" s="54">
        <f t="shared" ref="W220880" si="10409">W220879-W220878</f>
        <v>0</v>
      </c>
    </row>
    <row r="220881" spans="9:23">
      <c r="I220881" s="55">
        <f t="shared" ref="I220881" si="10410">I220879-I220867</f>
        <v>0</v>
      </c>
      <c r="N220881" s="55">
        <f t="shared" ref="N220881" si="10411">N220879-N220867</f>
        <v>0</v>
      </c>
      <c r="W220881" s="55">
        <f t="shared" ref="W220881" si="10412">W220879-W220867</f>
        <v>0</v>
      </c>
    </row>
    <row r="220882" spans="9:23">
      <c r="I220882" s="56" t="s">
        <v>16</v>
      </c>
      <c r="N220882" s="56" t="s">
        <v>16</v>
      </c>
      <c r="W220882" s="56" t="s">
        <v>16</v>
      </c>
    </row>
    <row r="221008" spans="9:23">
      <c r="I221008" s="54">
        <f t="shared" ref="I221008" si="10413">I221007-I221006</f>
        <v>0</v>
      </c>
      <c r="N221008" s="54">
        <f t="shared" ref="N221008" si="10414">N221007-N221006</f>
        <v>0</v>
      </c>
      <c r="W221008" s="54">
        <f t="shared" ref="W221008" si="10415">W221007-W221006</f>
        <v>0</v>
      </c>
    </row>
    <row r="221009" spans="9:23">
      <c r="I221009" s="55">
        <f t="shared" ref="I221009" si="10416">I221007-I220995</f>
        <v>0</v>
      </c>
      <c r="N221009" s="55">
        <f t="shared" ref="N221009" si="10417">N221007-N220995</f>
        <v>0</v>
      </c>
      <c r="W221009" s="55">
        <f t="shared" ref="W221009" si="10418">W221007-W220995</f>
        <v>0</v>
      </c>
    </row>
    <row r="221010" spans="9:23">
      <c r="I221010" s="56" t="s">
        <v>16</v>
      </c>
      <c r="N221010" s="56" t="s">
        <v>16</v>
      </c>
      <c r="W221010" s="56" t="s">
        <v>16</v>
      </c>
    </row>
    <row r="221136" spans="9:23">
      <c r="I221136" s="54">
        <f t="shared" ref="I221136" si="10419">I221135-I221134</f>
        <v>0</v>
      </c>
      <c r="N221136" s="54">
        <f t="shared" ref="N221136" si="10420">N221135-N221134</f>
        <v>0</v>
      </c>
      <c r="W221136" s="54">
        <f t="shared" ref="W221136" si="10421">W221135-W221134</f>
        <v>0</v>
      </c>
    </row>
    <row r="221137" spans="9:23">
      <c r="I221137" s="55">
        <f t="shared" ref="I221137" si="10422">I221135-I221123</f>
        <v>0</v>
      </c>
      <c r="N221137" s="55">
        <f t="shared" ref="N221137" si="10423">N221135-N221123</f>
        <v>0</v>
      </c>
      <c r="W221137" s="55">
        <f t="shared" ref="W221137" si="10424">W221135-W221123</f>
        <v>0</v>
      </c>
    </row>
    <row r="221138" spans="9:23">
      <c r="I221138" s="56" t="s">
        <v>16</v>
      </c>
      <c r="N221138" s="56" t="s">
        <v>16</v>
      </c>
      <c r="W221138" s="56" t="s">
        <v>16</v>
      </c>
    </row>
    <row r="221264" spans="9:23">
      <c r="I221264" s="54">
        <f t="shared" ref="I221264" si="10425">I221263-I221262</f>
        <v>0</v>
      </c>
      <c r="N221264" s="54">
        <f t="shared" ref="N221264" si="10426">N221263-N221262</f>
        <v>0</v>
      </c>
      <c r="W221264" s="54">
        <f t="shared" ref="W221264" si="10427">W221263-W221262</f>
        <v>0</v>
      </c>
    </row>
    <row r="221265" spans="9:23">
      <c r="I221265" s="55">
        <f t="shared" ref="I221265" si="10428">I221263-I221251</f>
        <v>0</v>
      </c>
      <c r="N221265" s="55">
        <f t="shared" ref="N221265" si="10429">N221263-N221251</f>
        <v>0</v>
      </c>
      <c r="W221265" s="55">
        <f t="shared" ref="W221265" si="10430">W221263-W221251</f>
        <v>0</v>
      </c>
    </row>
    <row r="221266" spans="9:23">
      <c r="I221266" s="56" t="s">
        <v>16</v>
      </c>
      <c r="N221266" s="56" t="s">
        <v>16</v>
      </c>
      <c r="W221266" s="56" t="s">
        <v>16</v>
      </c>
    </row>
    <row r="221392" spans="9:23">
      <c r="I221392" s="54">
        <f t="shared" ref="I221392" si="10431">I221391-I221390</f>
        <v>0</v>
      </c>
      <c r="N221392" s="54">
        <f t="shared" ref="N221392" si="10432">N221391-N221390</f>
        <v>0</v>
      </c>
      <c r="W221392" s="54">
        <f t="shared" ref="W221392" si="10433">W221391-W221390</f>
        <v>0</v>
      </c>
    </row>
    <row r="221393" spans="9:23">
      <c r="I221393" s="55">
        <f t="shared" ref="I221393" si="10434">I221391-I221379</f>
        <v>0</v>
      </c>
      <c r="N221393" s="55">
        <f t="shared" ref="N221393" si="10435">N221391-N221379</f>
        <v>0</v>
      </c>
      <c r="W221393" s="55">
        <f t="shared" ref="W221393" si="10436">W221391-W221379</f>
        <v>0</v>
      </c>
    </row>
    <row r="221394" spans="9:23">
      <c r="I221394" s="56" t="s">
        <v>16</v>
      </c>
      <c r="N221394" s="56" t="s">
        <v>16</v>
      </c>
      <c r="W221394" s="56" t="s">
        <v>16</v>
      </c>
    </row>
    <row r="221520" spans="9:23">
      <c r="I221520" s="54">
        <f t="shared" ref="I221520" si="10437">I221519-I221518</f>
        <v>0</v>
      </c>
      <c r="N221520" s="54">
        <f t="shared" ref="N221520" si="10438">N221519-N221518</f>
        <v>0</v>
      </c>
      <c r="W221520" s="54">
        <f t="shared" ref="W221520" si="10439">W221519-W221518</f>
        <v>0</v>
      </c>
    </row>
    <row r="221521" spans="9:23">
      <c r="I221521" s="55">
        <f t="shared" ref="I221521" si="10440">I221519-I221507</f>
        <v>0</v>
      </c>
      <c r="N221521" s="55">
        <f t="shared" ref="N221521" si="10441">N221519-N221507</f>
        <v>0</v>
      </c>
      <c r="W221521" s="55">
        <f t="shared" ref="W221521" si="10442">W221519-W221507</f>
        <v>0</v>
      </c>
    </row>
    <row r="221522" spans="9:23">
      <c r="I221522" s="56" t="s">
        <v>16</v>
      </c>
      <c r="N221522" s="56" t="s">
        <v>16</v>
      </c>
      <c r="W221522" s="56" t="s">
        <v>16</v>
      </c>
    </row>
    <row r="221648" spans="9:23">
      <c r="I221648" s="54">
        <f t="shared" ref="I221648" si="10443">I221647-I221646</f>
        <v>0</v>
      </c>
      <c r="N221648" s="54">
        <f t="shared" ref="N221648" si="10444">N221647-N221646</f>
        <v>0</v>
      </c>
      <c r="W221648" s="54">
        <f t="shared" ref="W221648" si="10445">W221647-W221646</f>
        <v>0</v>
      </c>
    </row>
    <row r="221649" spans="9:23">
      <c r="I221649" s="55">
        <f t="shared" ref="I221649" si="10446">I221647-I221635</f>
        <v>0</v>
      </c>
      <c r="N221649" s="55">
        <f t="shared" ref="N221649" si="10447">N221647-N221635</f>
        <v>0</v>
      </c>
      <c r="W221649" s="55">
        <f t="shared" ref="W221649" si="10448">W221647-W221635</f>
        <v>0</v>
      </c>
    </row>
    <row r="221650" spans="9:23">
      <c r="I221650" s="56" t="s">
        <v>16</v>
      </c>
      <c r="N221650" s="56" t="s">
        <v>16</v>
      </c>
      <c r="W221650" s="56" t="s">
        <v>16</v>
      </c>
    </row>
    <row r="221776" spans="9:23">
      <c r="I221776" s="54">
        <f t="shared" ref="I221776" si="10449">I221775-I221774</f>
        <v>0</v>
      </c>
      <c r="N221776" s="54">
        <f t="shared" ref="N221776" si="10450">N221775-N221774</f>
        <v>0</v>
      </c>
      <c r="W221776" s="54">
        <f t="shared" ref="W221776" si="10451">W221775-W221774</f>
        <v>0</v>
      </c>
    </row>
    <row r="221777" spans="9:23">
      <c r="I221777" s="55">
        <f t="shared" ref="I221777" si="10452">I221775-I221763</f>
        <v>0</v>
      </c>
      <c r="N221777" s="55">
        <f t="shared" ref="N221777" si="10453">N221775-N221763</f>
        <v>0</v>
      </c>
      <c r="W221777" s="55">
        <f t="shared" ref="W221777" si="10454">W221775-W221763</f>
        <v>0</v>
      </c>
    </row>
    <row r="221778" spans="9:23">
      <c r="I221778" s="56" t="s">
        <v>16</v>
      </c>
      <c r="N221778" s="56" t="s">
        <v>16</v>
      </c>
      <c r="W221778" s="56" t="s">
        <v>16</v>
      </c>
    </row>
    <row r="221904" spans="9:23">
      <c r="I221904" s="54">
        <f t="shared" ref="I221904" si="10455">I221903-I221902</f>
        <v>0</v>
      </c>
      <c r="N221904" s="54">
        <f t="shared" ref="N221904" si="10456">N221903-N221902</f>
        <v>0</v>
      </c>
      <c r="W221904" s="54">
        <f t="shared" ref="W221904" si="10457">W221903-W221902</f>
        <v>0</v>
      </c>
    </row>
    <row r="221905" spans="9:23">
      <c r="I221905" s="55">
        <f t="shared" ref="I221905" si="10458">I221903-I221891</f>
        <v>0</v>
      </c>
      <c r="N221905" s="55">
        <f t="shared" ref="N221905" si="10459">N221903-N221891</f>
        <v>0</v>
      </c>
      <c r="W221905" s="55">
        <f t="shared" ref="W221905" si="10460">W221903-W221891</f>
        <v>0</v>
      </c>
    </row>
    <row r="221906" spans="9:23">
      <c r="I221906" s="56" t="s">
        <v>16</v>
      </c>
      <c r="N221906" s="56" t="s">
        <v>16</v>
      </c>
      <c r="W221906" s="56" t="s">
        <v>16</v>
      </c>
    </row>
    <row r="222032" spans="9:23">
      <c r="I222032" s="54">
        <f t="shared" ref="I222032" si="10461">I222031-I222030</f>
        <v>0</v>
      </c>
      <c r="N222032" s="54">
        <f t="shared" ref="N222032" si="10462">N222031-N222030</f>
        <v>0</v>
      </c>
      <c r="W222032" s="54">
        <f t="shared" ref="W222032" si="10463">W222031-W222030</f>
        <v>0</v>
      </c>
    </row>
    <row r="222033" spans="9:23">
      <c r="I222033" s="55">
        <f t="shared" ref="I222033" si="10464">I222031-I222019</f>
        <v>0</v>
      </c>
      <c r="N222033" s="55">
        <f t="shared" ref="N222033" si="10465">N222031-N222019</f>
        <v>0</v>
      </c>
      <c r="W222033" s="55">
        <f t="shared" ref="W222033" si="10466">W222031-W222019</f>
        <v>0</v>
      </c>
    </row>
    <row r="222034" spans="9:23">
      <c r="I222034" s="56" t="s">
        <v>16</v>
      </c>
      <c r="N222034" s="56" t="s">
        <v>16</v>
      </c>
      <c r="W222034" s="56" t="s">
        <v>16</v>
      </c>
    </row>
    <row r="222160" spans="9:23">
      <c r="I222160" s="54">
        <f t="shared" ref="I222160" si="10467">I222159-I222158</f>
        <v>0</v>
      </c>
      <c r="N222160" s="54">
        <f t="shared" ref="N222160" si="10468">N222159-N222158</f>
        <v>0</v>
      </c>
      <c r="W222160" s="54">
        <f t="shared" ref="W222160" si="10469">W222159-W222158</f>
        <v>0</v>
      </c>
    </row>
    <row r="222161" spans="9:23">
      <c r="I222161" s="55">
        <f t="shared" ref="I222161" si="10470">I222159-I222147</f>
        <v>0</v>
      </c>
      <c r="N222161" s="55">
        <f t="shared" ref="N222161" si="10471">N222159-N222147</f>
        <v>0</v>
      </c>
      <c r="W222161" s="55">
        <f t="shared" ref="W222161" si="10472">W222159-W222147</f>
        <v>0</v>
      </c>
    </row>
    <row r="222162" spans="9:23">
      <c r="I222162" s="56" t="s">
        <v>16</v>
      </c>
      <c r="N222162" s="56" t="s">
        <v>16</v>
      </c>
      <c r="W222162" s="56" t="s">
        <v>16</v>
      </c>
    </row>
    <row r="222288" spans="9:23">
      <c r="I222288" s="54">
        <f t="shared" ref="I222288" si="10473">I222287-I222286</f>
        <v>0</v>
      </c>
      <c r="N222288" s="54">
        <f t="shared" ref="N222288" si="10474">N222287-N222286</f>
        <v>0</v>
      </c>
      <c r="W222288" s="54">
        <f t="shared" ref="W222288" si="10475">W222287-W222286</f>
        <v>0</v>
      </c>
    </row>
    <row r="222289" spans="9:23">
      <c r="I222289" s="55">
        <f t="shared" ref="I222289" si="10476">I222287-I222275</f>
        <v>0</v>
      </c>
      <c r="N222289" s="55">
        <f t="shared" ref="N222289" si="10477">N222287-N222275</f>
        <v>0</v>
      </c>
      <c r="W222289" s="55">
        <f t="shared" ref="W222289" si="10478">W222287-W222275</f>
        <v>0</v>
      </c>
    </row>
    <row r="222290" spans="9:23">
      <c r="I222290" s="56" t="s">
        <v>16</v>
      </c>
      <c r="N222290" s="56" t="s">
        <v>16</v>
      </c>
      <c r="W222290" s="56" t="s">
        <v>16</v>
      </c>
    </row>
    <row r="222416" spans="9:23">
      <c r="I222416" s="54">
        <f t="shared" ref="I222416" si="10479">I222415-I222414</f>
        <v>0</v>
      </c>
      <c r="N222416" s="54">
        <f t="shared" ref="N222416" si="10480">N222415-N222414</f>
        <v>0</v>
      </c>
      <c r="W222416" s="54">
        <f t="shared" ref="W222416" si="10481">W222415-W222414</f>
        <v>0</v>
      </c>
    </row>
    <row r="222417" spans="9:23">
      <c r="I222417" s="55">
        <f t="shared" ref="I222417" si="10482">I222415-I222403</f>
        <v>0</v>
      </c>
      <c r="N222417" s="55">
        <f t="shared" ref="N222417" si="10483">N222415-N222403</f>
        <v>0</v>
      </c>
      <c r="W222417" s="55">
        <f t="shared" ref="W222417" si="10484">W222415-W222403</f>
        <v>0</v>
      </c>
    </row>
    <row r="222418" spans="9:23">
      <c r="I222418" s="56" t="s">
        <v>16</v>
      </c>
      <c r="N222418" s="56" t="s">
        <v>16</v>
      </c>
      <c r="W222418" s="56" t="s">
        <v>16</v>
      </c>
    </row>
    <row r="222544" spans="9:23">
      <c r="I222544" s="54">
        <f t="shared" ref="I222544" si="10485">I222543-I222542</f>
        <v>0</v>
      </c>
      <c r="N222544" s="54">
        <f t="shared" ref="N222544" si="10486">N222543-N222542</f>
        <v>0</v>
      </c>
      <c r="W222544" s="54">
        <f t="shared" ref="W222544" si="10487">W222543-W222542</f>
        <v>0</v>
      </c>
    </row>
    <row r="222545" spans="9:23">
      <c r="I222545" s="55">
        <f t="shared" ref="I222545" si="10488">I222543-I222531</f>
        <v>0</v>
      </c>
      <c r="N222545" s="55">
        <f t="shared" ref="N222545" si="10489">N222543-N222531</f>
        <v>0</v>
      </c>
      <c r="W222545" s="55">
        <f t="shared" ref="W222545" si="10490">W222543-W222531</f>
        <v>0</v>
      </c>
    </row>
    <row r="222546" spans="9:23">
      <c r="I222546" s="56" t="s">
        <v>16</v>
      </c>
      <c r="N222546" s="56" t="s">
        <v>16</v>
      </c>
      <c r="W222546" s="56" t="s">
        <v>16</v>
      </c>
    </row>
    <row r="222672" spans="9:23">
      <c r="I222672" s="54">
        <f t="shared" ref="I222672" si="10491">I222671-I222670</f>
        <v>0</v>
      </c>
      <c r="N222672" s="54">
        <f t="shared" ref="N222672" si="10492">N222671-N222670</f>
        <v>0</v>
      </c>
      <c r="W222672" s="54">
        <f t="shared" ref="W222672" si="10493">W222671-W222670</f>
        <v>0</v>
      </c>
    </row>
    <row r="222673" spans="9:23">
      <c r="I222673" s="55">
        <f t="shared" ref="I222673" si="10494">I222671-I222659</f>
        <v>0</v>
      </c>
      <c r="N222673" s="55">
        <f t="shared" ref="N222673" si="10495">N222671-N222659</f>
        <v>0</v>
      </c>
      <c r="W222673" s="55">
        <f t="shared" ref="W222673" si="10496">W222671-W222659</f>
        <v>0</v>
      </c>
    </row>
    <row r="222674" spans="9:23">
      <c r="I222674" s="56" t="s">
        <v>16</v>
      </c>
      <c r="N222674" s="56" t="s">
        <v>16</v>
      </c>
      <c r="W222674" s="56" t="s">
        <v>16</v>
      </c>
    </row>
    <row r="222800" spans="9:23">
      <c r="I222800" s="54">
        <f t="shared" ref="I222800" si="10497">I222799-I222798</f>
        <v>0</v>
      </c>
      <c r="N222800" s="54">
        <f t="shared" ref="N222800" si="10498">N222799-N222798</f>
        <v>0</v>
      </c>
      <c r="W222800" s="54">
        <f t="shared" ref="W222800" si="10499">W222799-W222798</f>
        <v>0</v>
      </c>
    </row>
    <row r="222801" spans="9:23">
      <c r="I222801" s="55">
        <f t="shared" ref="I222801" si="10500">I222799-I222787</f>
        <v>0</v>
      </c>
      <c r="N222801" s="55">
        <f t="shared" ref="N222801" si="10501">N222799-N222787</f>
        <v>0</v>
      </c>
      <c r="W222801" s="55">
        <f t="shared" ref="W222801" si="10502">W222799-W222787</f>
        <v>0</v>
      </c>
    </row>
    <row r="222802" spans="9:23">
      <c r="I222802" s="56" t="s">
        <v>16</v>
      </c>
      <c r="N222802" s="56" t="s">
        <v>16</v>
      </c>
      <c r="W222802" s="56" t="s">
        <v>16</v>
      </c>
    </row>
    <row r="222928" spans="9:23">
      <c r="I222928" s="54">
        <f t="shared" ref="I222928" si="10503">I222927-I222926</f>
        <v>0</v>
      </c>
      <c r="N222928" s="54">
        <f t="shared" ref="N222928" si="10504">N222927-N222926</f>
        <v>0</v>
      </c>
      <c r="W222928" s="54">
        <f t="shared" ref="W222928" si="10505">W222927-W222926</f>
        <v>0</v>
      </c>
    </row>
    <row r="222929" spans="9:23">
      <c r="I222929" s="55">
        <f t="shared" ref="I222929" si="10506">I222927-I222915</f>
        <v>0</v>
      </c>
      <c r="N222929" s="55">
        <f t="shared" ref="N222929" si="10507">N222927-N222915</f>
        <v>0</v>
      </c>
      <c r="W222929" s="55">
        <f t="shared" ref="W222929" si="10508">W222927-W222915</f>
        <v>0</v>
      </c>
    </row>
    <row r="222930" spans="9:23">
      <c r="I222930" s="56" t="s">
        <v>16</v>
      </c>
      <c r="N222930" s="56" t="s">
        <v>16</v>
      </c>
      <c r="W222930" s="56" t="s">
        <v>16</v>
      </c>
    </row>
    <row r="223056" spans="9:23">
      <c r="I223056" s="54">
        <f t="shared" ref="I223056" si="10509">I223055-I223054</f>
        <v>0</v>
      </c>
      <c r="N223056" s="54">
        <f t="shared" ref="N223056" si="10510">N223055-N223054</f>
        <v>0</v>
      </c>
      <c r="W223056" s="54">
        <f t="shared" ref="W223056" si="10511">W223055-W223054</f>
        <v>0</v>
      </c>
    </row>
    <row r="223057" spans="9:23">
      <c r="I223057" s="55">
        <f t="shared" ref="I223057" si="10512">I223055-I223043</f>
        <v>0</v>
      </c>
      <c r="N223057" s="55">
        <f t="shared" ref="N223057" si="10513">N223055-N223043</f>
        <v>0</v>
      </c>
      <c r="W223057" s="55">
        <f t="shared" ref="W223057" si="10514">W223055-W223043</f>
        <v>0</v>
      </c>
    </row>
    <row r="223058" spans="9:23">
      <c r="I223058" s="56" t="s">
        <v>16</v>
      </c>
      <c r="N223058" s="56" t="s">
        <v>16</v>
      </c>
      <c r="W223058" s="56" t="s">
        <v>16</v>
      </c>
    </row>
    <row r="223184" spans="9:23">
      <c r="I223184" s="54">
        <f t="shared" ref="I223184" si="10515">I223183-I223182</f>
        <v>0</v>
      </c>
      <c r="N223184" s="54">
        <f t="shared" ref="N223184" si="10516">N223183-N223182</f>
        <v>0</v>
      </c>
      <c r="W223184" s="54">
        <f t="shared" ref="W223184" si="10517">W223183-W223182</f>
        <v>0</v>
      </c>
    </row>
    <row r="223185" spans="9:23">
      <c r="I223185" s="55">
        <f t="shared" ref="I223185" si="10518">I223183-I223171</f>
        <v>0</v>
      </c>
      <c r="N223185" s="55">
        <f t="shared" ref="N223185" si="10519">N223183-N223171</f>
        <v>0</v>
      </c>
      <c r="W223185" s="55">
        <f t="shared" ref="W223185" si="10520">W223183-W223171</f>
        <v>0</v>
      </c>
    </row>
    <row r="223186" spans="9:23">
      <c r="I223186" s="56" t="s">
        <v>16</v>
      </c>
      <c r="N223186" s="56" t="s">
        <v>16</v>
      </c>
      <c r="W223186" s="56" t="s">
        <v>16</v>
      </c>
    </row>
    <row r="223312" spans="9:23">
      <c r="I223312" s="54">
        <f t="shared" ref="I223312" si="10521">I223311-I223310</f>
        <v>0</v>
      </c>
      <c r="N223312" s="54">
        <f t="shared" ref="N223312" si="10522">N223311-N223310</f>
        <v>0</v>
      </c>
      <c r="W223312" s="54">
        <f t="shared" ref="W223312" si="10523">W223311-W223310</f>
        <v>0</v>
      </c>
    </row>
    <row r="223313" spans="9:23">
      <c r="I223313" s="55">
        <f t="shared" ref="I223313" si="10524">I223311-I223299</f>
        <v>0</v>
      </c>
      <c r="N223313" s="55">
        <f t="shared" ref="N223313" si="10525">N223311-N223299</f>
        <v>0</v>
      </c>
      <c r="W223313" s="55">
        <f t="shared" ref="W223313" si="10526">W223311-W223299</f>
        <v>0</v>
      </c>
    </row>
    <row r="223314" spans="9:23">
      <c r="I223314" s="56" t="s">
        <v>16</v>
      </c>
      <c r="N223314" s="56" t="s">
        <v>16</v>
      </c>
      <c r="W223314" s="56" t="s">
        <v>16</v>
      </c>
    </row>
    <row r="223440" spans="9:23">
      <c r="I223440" s="54">
        <f t="shared" ref="I223440" si="10527">I223439-I223438</f>
        <v>0</v>
      </c>
      <c r="N223440" s="54">
        <f t="shared" ref="N223440" si="10528">N223439-N223438</f>
        <v>0</v>
      </c>
      <c r="W223440" s="54">
        <f t="shared" ref="W223440" si="10529">W223439-W223438</f>
        <v>0</v>
      </c>
    </row>
    <row r="223441" spans="9:23">
      <c r="I223441" s="55">
        <f t="shared" ref="I223441" si="10530">I223439-I223427</f>
        <v>0</v>
      </c>
      <c r="N223441" s="55">
        <f t="shared" ref="N223441" si="10531">N223439-N223427</f>
        <v>0</v>
      </c>
      <c r="W223441" s="55">
        <f t="shared" ref="W223441" si="10532">W223439-W223427</f>
        <v>0</v>
      </c>
    </row>
    <row r="223442" spans="9:23">
      <c r="I223442" s="56" t="s">
        <v>16</v>
      </c>
      <c r="N223442" s="56" t="s">
        <v>16</v>
      </c>
      <c r="W223442" s="56" t="s">
        <v>16</v>
      </c>
    </row>
    <row r="223568" spans="9:23">
      <c r="I223568" s="54">
        <f t="shared" ref="I223568" si="10533">I223567-I223566</f>
        <v>0</v>
      </c>
      <c r="N223568" s="54">
        <f t="shared" ref="N223568" si="10534">N223567-N223566</f>
        <v>0</v>
      </c>
      <c r="W223568" s="54">
        <f t="shared" ref="W223568" si="10535">W223567-W223566</f>
        <v>0</v>
      </c>
    </row>
    <row r="223569" spans="9:23">
      <c r="I223569" s="55">
        <f t="shared" ref="I223569" si="10536">I223567-I223555</f>
        <v>0</v>
      </c>
      <c r="N223569" s="55">
        <f t="shared" ref="N223569" si="10537">N223567-N223555</f>
        <v>0</v>
      </c>
      <c r="W223569" s="55">
        <f t="shared" ref="W223569" si="10538">W223567-W223555</f>
        <v>0</v>
      </c>
    </row>
    <row r="223570" spans="9:23">
      <c r="I223570" s="56" t="s">
        <v>16</v>
      </c>
      <c r="N223570" s="56" t="s">
        <v>16</v>
      </c>
      <c r="W223570" s="56" t="s">
        <v>16</v>
      </c>
    </row>
    <row r="223696" spans="9:23">
      <c r="I223696" s="54">
        <f t="shared" ref="I223696" si="10539">I223695-I223694</f>
        <v>0</v>
      </c>
      <c r="N223696" s="54">
        <f t="shared" ref="N223696" si="10540">N223695-N223694</f>
        <v>0</v>
      </c>
      <c r="W223696" s="54">
        <f t="shared" ref="W223696" si="10541">W223695-W223694</f>
        <v>0</v>
      </c>
    </row>
    <row r="223697" spans="9:23">
      <c r="I223697" s="55">
        <f t="shared" ref="I223697" si="10542">I223695-I223683</f>
        <v>0</v>
      </c>
      <c r="N223697" s="55">
        <f t="shared" ref="N223697" si="10543">N223695-N223683</f>
        <v>0</v>
      </c>
      <c r="W223697" s="55">
        <f t="shared" ref="W223697" si="10544">W223695-W223683</f>
        <v>0</v>
      </c>
    </row>
    <row r="223698" spans="9:23">
      <c r="I223698" s="56" t="s">
        <v>16</v>
      </c>
      <c r="N223698" s="56" t="s">
        <v>16</v>
      </c>
      <c r="W223698" s="56" t="s">
        <v>16</v>
      </c>
    </row>
    <row r="223824" spans="9:23">
      <c r="I223824" s="54">
        <f t="shared" ref="I223824" si="10545">I223823-I223822</f>
        <v>0</v>
      </c>
      <c r="N223824" s="54">
        <f t="shared" ref="N223824" si="10546">N223823-N223822</f>
        <v>0</v>
      </c>
      <c r="W223824" s="54">
        <f t="shared" ref="W223824" si="10547">W223823-W223822</f>
        <v>0</v>
      </c>
    </row>
    <row r="223825" spans="9:23">
      <c r="I223825" s="55">
        <f t="shared" ref="I223825" si="10548">I223823-I223811</f>
        <v>0</v>
      </c>
      <c r="N223825" s="55">
        <f t="shared" ref="N223825" si="10549">N223823-N223811</f>
        <v>0</v>
      </c>
      <c r="W223825" s="55">
        <f t="shared" ref="W223825" si="10550">W223823-W223811</f>
        <v>0</v>
      </c>
    </row>
    <row r="223826" spans="9:23">
      <c r="I223826" s="56" t="s">
        <v>16</v>
      </c>
      <c r="N223826" s="56" t="s">
        <v>16</v>
      </c>
      <c r="W223826" s="56" t="s">
        <v>16</v>
      </c>
    </row>
    <row r="223952" spans="9:23">
      <c r="I223952" s="54">
        <f t="shared" ref="I223952" si="10551">I223951-I223950</f>
        <v>0</v>
      </c>
      <c r="N223952" s="54">
        <f t="shared" ref="N223952" si="10552">N223951-N223950</f>
        <v>0</v>
      </c>
      <c r="W223952" s="54">
        <f t="shared" ref="W223952" si="10553">W223951-W223950</f>
        <v>0</v>
      </c>
    </row>
    <row r="223953" spans="9:23">
      <c r="I223953" s="55">
        <f t="shared" ref="I223953" si="10554">I223951-I223939</f>
        <v>0</v>
      </c>
      <c r="N223953" s="55">
        <f t="shared" ref="N223953" si="10555">N223951-N223939</f>
        <v>0</v>
      </c>
      <c r="W223953" s="55">
        <f t="shared" ref="W223953" si="10556">W223951-W223939</f>
        <v>0</v>
      </c>
    </row>
    <row r="223954" spans="9:23">
      <c r="I223954" s="56" t="s">
        <v>16</v>
      </c>
      <c r="N223954" s="56" t="s">
        <v>16</v>
      </c>
      <c r="W223954" s="56" t="s">
        <v>16</v>
      </c>
    </row>
    <row r="224080" spans="9:23">
      <c r="I224080" s="54">
        <f t="shared" ref="I224080" si="10557">I224079-I224078</f>
        <v>0</v>
      </c>
      <c r="N224080" s="54">
        <f t="shared" ref="N224080" si="10558">N224079-N224078</f>
        <v>0</v>
      </c>
      <c r="W224080" s="54">
        <f t="shared" ref="W224080" si="10559">W224079-W224078</f>
        <v>0</v>
      </c>
    </row>
    <row r="224081" spans="9:23">
      <c r="I224081" s="55">
        <f t="shared" ref="I224081" si="10560">I224079-I224067</f>
        <v>0</v>
      </c>
      <c r="N224081" s="55">
        <f t="shared" ref="N224081" si="10561">N224079-N224067</f>
        <v>0</v>
      </c>
      <c r="W224081" s="55">
        <f t="shared" ref="W224081" si="10562">W224079-W224067</f>
        <v>0</v>
      </c>
    </row>
    <row r="224082" spans="9:23">
      <c r="I224082" s="56" t="s">
        <v>16</v>
      </c>
      <c r="N224082" s="56" t="s">
        <v>16</v>
      </c>
      <c r="W224082" s="56" t="s">
        <v>16</v>
      </c>
    </row>
    <row r="224208" spans="9:23">
      <c r="I224208" s="54">
        <f t="shared" ref="I224208" si="10563">I224207-I224206</f>
        <v>0</v>
      </c>
      <c r="N224208" s="54">
        <f t="shared" ref="N224208" si="10564">N224207-N224206</f>
        <v>0</v>
      </c>
      <c r="W224208" s="54">
        <f t="shared" ref="W224208" si="10565">W224207-W224206</f>
        <v>0</v>
      </c>
    </row>
    <row r="224209" spans="9:23">
      <c r="I224209" s="55">
        <f t="shared" ref="I224209" si="10566">I224207-I224195</f>
        <v>0</v>
      </c>
      <c r="N224209" s="55">
        <f t="shared" ref="N224209" si="10567">N224207-N224195</f>
        <v>0</v>
      </c>
      <c r="W224209" s="55">
        <f t="shared" ref="W224209" si="10568">W224207-W224195</f>
        <v>0</v>
      </c>
    </row>
    <row r="224210" spans="9:23">
      <c r="I224210" s="56" t="s">
        <v>16</v>
      </c>
      <c r="N224210" s="56" t="s">
        <v>16</v>
      </c>
      <c r="W224210" s="56" t="s">
        <v>16</v>
      </c>
    </row>
    <row r="224336" spans="9:23">
      <c r="I224336" s="54">
        <f t="shared" ref="I224336" si="10569">I224335-I224334</f>
        <v>0</v>
      </c>
      <c r="N224336" s="54">
        <f t="shared" ref="N224336" si="10570">N224335-N224334</f>
        <v>0</v>
      </c>
      <c r="W224336" s="54">
        <f t="shared" ref="W224336" si="10571">W224335-W224334</f>
        <v>0</v>
      </c>
    </row>
    <row r="224337" spans="9:23">
      <c r="I224337" s="55">
        <f t="shared" ref="I224337" si="10572">I224335-I224323</f>
        <v>0</v>
      </c>
      <c r="N224337" s="55">
        <f t="shared" ref="N224337" si="10573">N224335-N224323</f>
        <v>0</v>
      </c>
      <c r="W224337" s="55">
        <f t="shared" ref="W224337" si="10574">W224335-W224323</f>
        <v>0</v>
      </c>
    </row>
    <row r="224338" spans="9:23">
      <c r="I224338" s="56" t="s">
        <v>16</v>
      </c>
      <c r="N224338" s="56" t="s">
        <v>16</v>
      </c>
      <c r="W224338" s="56" t="s">
        <v>16</v>
      </c>
    </row>
    <row r="224464" spans="9:23">
      <c r="I224464" s="54">
        <f t="shared" ref="I224464" si="10575">I224463-I224462</f>
        <v>0</v>
      </c>
      <c r="N224464" s="54">
        <f t="shared" ref="N224464" si="10576">N224463-N224462</f>
        <v>0</v>
      </c>
      <c r="W224464" s="54">
        <f t="shared" ref="W224464" si="10577">W224463-W224462</f>
        <v>0</v>
      </c>
    </row>
    <row r="224465" spans="9:23">
      <c r="I224465" s="55">
        <f t="shared" ref="I224465" si="10578">I224463-I224451</f>
        <v>0</v>
      </c>
      <c r="N224465" s="55">
        <f t="shared" ref="N224465" si="10579">N224463-N224451</f>
        <v>0</v>
      </c>
      <c r="W224465" s="55">
        <f t="shared" ref="W224465" si="10580">W224463-W224451</f>
        <v>0</v>
      </c>
    </row>
    <row r="224466" spans="9:23">
      <c r="I224466" s="56" t="s">
        <v>16</v>
      </c>
      <c r="N224466" s="56" t="s">
        <v>16</v>
      </c>
      <c r="W224466" s="56" t="s">
        <v>16</v>
      </c>
    </row>
    <row r="224592" spans="9:23">
      <c r="I224592" s="54">
        <f t="shared" ref="I224592" si="10581">I224591-I224590</f>
        <v>0</v>
      </c>
      <c r="N224592" s="54">
        <f t="shared" ref="N224592" si="10582">N224591-N224590</f>
        <v>0</v>
      </c>
      <c r="W224592" s="54">
        <f t="shared" ref="W224592" si="10583">W224591-W224590</f>
        <v>0</v>
      </c>
    </row>
    <row r="224593" spans="9:23">
      <c r="I224593" s="55">
        <f t="shared" ref="I224593" si="10584">I224591-I224579</f>
        <v>0</v>
      </c>
      <c r="N224593" s="55">
        <f t="shared" ref="N224593" si="10585">N224591-N224579</f>
        <v>0</v>
      </c>
      <c r="W224593" s="55">
        <f t="shared" ref="W224593" si="10586">W224591-W224579</f>
        <v>0</v>
      </c>
    </row>
    <row r="224594" spans="9:23">
      <c r="I224594" s="56" t="s">
        <v>16</v>
      </c>
      <c r="N224594" s="56" t="s">
        <v>16</v>
      </c>
      <c r="W224594" s="56" t="s">
        <v>16</v>
      </c>
    </row>
    <row r="224720" spans="9:23">
      <c r="I224720" s="54">
        <f t="shared" ref="I224720" si="10587">I224719-I224718</f>
        <v>0</v>
      </c>
      <c r="N224720" s="54">
        <f t="shared" ref="N224720" si="10588">N224719-N224718</f>
        <v>0</v>
      </c>
      <c r="W224720" s="54">
        <f t="shared" ref="W224720" si="10589">W224719-W224718</f>
        <v>0</v>
      </c>
    </row>
    <row r="224721" spans="9:23">
      <c r="I224721" s="55">
        <f t="shared" ref="I224721" si="10590">I224719-I224707</f>
        <v>0</v>
      </c>
      <c r="N224721" s="55">
        <f t="shared" ref="N224721" si="10591">N224719-N224707</f>
        <v>0</v>
      </c>
      <c r="W224721" s="55">
        <f t="shared" ref="W224721" si="10592">W224719-W224707</f>
        <v>0</v>
      </c>
    </row>
    <row r="224722" spans="9:23">
      <c r="I224722" s="56" t="s">
        <v>16</v>
      </c>
      <c r="N224722" s="56" t="s">
        <v>16</v>
      </c>
      <c r="W224722" s="56" t="s">
        <v>16</v>
      </c>
    </row>
    <row r="224848" spans="9:23">
      <c r="I224848" s="54">
        <f t="shared" ref="I224848" si="10593">I224847-I224846</f>
        <v>0</v>
      </c>
      <c r="N224848" s="54">
        <f t="shared" ref="N224848" si="10594">N224847-N224846</f>
        <v>0</v>
      </c>
      <c r="W224848" s="54">
        <f t="shared" ref="W224848" si="10595">W224847-W224846</f>
        <v>0</v>
      </c>
    </row>
    <row r="224849" spans="9:23">
      <c r="I224849" s="55">
        <f t="shared" ref="I224849" si="10596">I224847-I224835</f>
        <v>0</v>
      </c>
      <c r="N224849" s="55">
        <f t="shared" ref="N224849" si="10597">N224847-N224835</f>
        <v>0</v>
      </c>
      <c r="W224849" s="55">
        <f t="shared" ref="W224849" si="10598">W224847-W224835</f>
        <v>0</v>
      </c>
    </row>
    <row r="224850" spans="9:23">
      <c r="I224850" s="56" t="s">
        <v>16</v>
      </c>
      <c r="N224850" s="56" t="s">
        <v>16</v>
      </c>
      <c r="W224850" s="56" t="s">
        <v>16</v>
      </c>
    </row>
    <row r="224976" spans="9:23">
      <c r="I224976" s="54">
        <f t="shared" ref="I224976" si="10599">I224975-I224974</f>
        <v>0</v>
      </c>
      <c r="N224976" s="54">
        <f t="shared" ref="N224976" si="10600">N224975-N224974</f>
        <v>0</v>
      </c>
      <c r="W224976" s="54">
        <f t="shared" ref="W224976" si="10601">W224975-W224974</f>
        <v>0</v>
      </c>
    </row>
    <row r="224977" spans="9:23">
      <c r="I224977" s="55">
        <f t="shared" ref="I224977" si="10602">I224975-I224963</f>
        <v>0</v>
      </c>
      <c r="N224977" s="55">
        <f t="shared" ref="N224977" si="10603">N224975-N224963</f>
        <v>0</v>
      </c>
      <c r="W224977" s="55">
        <f t="shared" ref="W224977" si="10604">W224975-W224963</f>
        <v>0</v>
      </c>
    </row>
    <row r="224978" spans="9:23">
      <c r="I224978" s="56" t="s">
        <v>16</v>
      </c>
      <c r="N224978" s="56" t="s">
        <v>16</v>
      </c>
      <c r="W224978" s="56" t="s">
        <v>16</v>
      </c>
    </row>
    <row r="225104" spans="9:23">
      <c r="I225104" s="54">
        <f t="shared" ref="I225104" si="10605">I225103-I225102</f>
        <v>0</v>
      </c>
      <c r="N225104" s="54">
        <f t="shared" ref="N225104" si="10606">N225103-N225102</f>
        <v>0</v>
      </c>
      <c r="W225104" s="54">
        <f t="shared" ref="W225104" si="10607">W225103-W225102</f>
        <v>0</v>
      </c>
    </row>
    <row r="225105" spans="9:23">
      <c r="I225105" s="55">
        <f t="shared" ref="I225105" si="10608">I225103-I225091</f>
        <v>0</v>
      </c>
      <c r="N225105" s="55">
        <f t="shared" ref="N225105" si="10609">N225103-N225091</f>
        <v>0</v>
      </c>
      <c r="W225105" s="55">
        <f t="shared" ref="W225105" si="10610">W225103-W225091</f>
        <v>0</v>
      </c>
    </row>
    <row r="225106" spans="9:23">
      <c r="I225106" s="56" t="s">
        <v>16</v>
      </c>
      <c r="N225106" s="56" t="s">
        <v>16</v>
      </c>
      <c r="W225106" s="56" t="s">
        <v>16</v>
      </c>
    </row>
    <row r="225232" spans="9:23">
      <c r="I225232" s="54">
        <f t="shared" ref="I225232" si="10611">I225231-I225230</f>
        <v>0</v>
      </c>
      <c r="N225232" s="54">
        <f t="shared" ref="N225232" si="10612">N225231-N225230</f>
        <v>0</v>
      </c>
      <c r="W225232" s="54">
        <f t="shared" ref="W225232" si="10613">W225231-W225230</f>
        <v>0</v>
      </c>
    </row>
    <row r="225233" spans="9:23">
      <c r="I225233" s="55">
        <f t="shared" ref="I225233" si="10614">I225231-I225219</f>
        <v>0</v>
      </c>
      <c r="N225233" s="55">
        <f t="shared" ref="N225233" si="10615">N225231-N225219</f>
        <v>0</v>
      </c>
      <c r="W225233" s="55">
        <f t="shared" ref="W225233" si="10616">W225231-W225219</f>
        <v>0</v>
      </c>
    </row>
    <row r="225234" spans="9:23">
      <c r="I225234" s="56" t="s">
        <v>16</v>
      </c>
      <c r="N225234" s="56" t="s">
        <v>16</v>
      </c>
      <c r="W225234" s="56" t="s">
        <v>16</v>
      </c>
    </row>
    <row r="225360" spans="9:23">
      <c r="I225360" s="54">
        <f t="shared" ref="I225360" si="10617">I225359-I225358</f>
        <v>0</v>
      </c>
      <c r="N225360" s="54">
        <f t="shared" ref="N225360" si="10618">N225359-N225358</f>
        <v>0</v>
      </c>
      <c r="W225360" s="54">
        <f t="shared" ref="W225360" si="10619">W225359-W225358</f>
        <v>0</v>
      </c>
    </row>
    <row r="225361" spans="9:23">
      <c r="I225361" s="55">
        <f t="shared" ref="I225361" si="10620">I225359-I225347</f>
        <v>0</v>
      </c>
      <c r="N225361" s="55">
        <f t="shared" ref="N225361" si="10621">N225359-N225347</f>
        <v>0</v>
      </c>
      <c r="W225361" s="55">
        <f t="shared" ref="W225361" si="10622">W225359-W225347</f>
        <v>0</v>
      </c>
    </row>
    <row r="225362" spans="9:23">
      <c r="I225362" s="56" t="s">
        <v>16</v>
      </c>
      <c r="N225362" s="56" t="s">
        <v>16</v>
      </c>
      <c r="W225362" s="56" t="s">
        <v>16</v>
      </c>
    </row>
    <row r="225488" spans="9:23">
      <c r="I225488" s="54">
        <f t="shared" ref="I225488" si="10623">I225487-I225486</f>
        <v>0</v>
      </c>
      <c r="N225488" s="54">
        <f t="shared" ref="N225488" si="10624">N225487-N225486</f>
        <v>0</v>
      </c>
      <c r="W225488" s="54">
        <f t="shared" ref="W225488" si="10625">W225487-W225486</f>
        <v>0</v>
      </c>
    </row>
    <row r="225489" spans="9:23">
      <c r="I225489" s="55">
        <f t="shared" ref="I225489" si="10626">I225487-I225475</f>
        <v>0</v>
      </c>
      <c r="N225489" s="55">
        <f t="shared" ref="N225489" si="10627">N225487-N225475</f>
        <v>0</v>
      </c>
      <c r="W225489" s="55">
        <f t="shared" ref="W225489" si="10628">W225487-W225475</f>
        <v>0</v>
      </c>
    </row>
    <row r="225490" spans="9:23">
      <c r="I225490" s="56" t="s">
        <v>16</v>
      </c>
      <c r="N225490" s="56" t="s">
        <v>16</v>
      </c>
      <c r="W225490" s="56" t="s">
        <v>16</v>
      </c>
    </row>
    <row r="225616" spans="9:23">
      <c r="I225616" s="54">
        <f t="shared" ref="I225616" si="10629">I225615-I225614</f>
        <v>0</v>
      </c>
      <c r="N225616" s="54">
        <f t="shared" ref="N225616" si="10630">N225615-N225614</f>
        <v>0</v>
      </c>
      <c r="W225616" s="54">
        <f t="shared" ref="W225616" si="10631">W225615-W225614</f>
        <v>0</v>
      </c>
    </row>
    <row r="225617" spans="9:23">
      <c r="I225617" s="55">
        <f t="shared" ref="I225617" si="10632">I225615-I225603</f>
        <v>0</v>
      </c>
      <c r="N225617" s="55">
        <f t="shared" ref="N225617" si="10633">N225615-N225603</f>
        <v>0</v>
      </c>
      <c r="W225617" s="55">
        <f t="shared" ref="W225617" si="10634">W225615-W225603</f>
        <v>0</v>
      </c>
    </row>
    <row r="225618" spans="9:23">
      <c r="I225618" s="56" t="s">
        <v>16</v>
      </c>
      <c r="N225618" s="56" t="s">
        <v>16</v>
      </c>
      <c r="W225618" s="56" t="s">
        <v>16</v>
      </c>
    </row>
    <row r="225744" spans="9:23">
      <c r="I225744" s="54">
        <f t="shared" ref="I225744" si="10635">I225743-I225742</f>
        <v>0</v>
      </c>
      <c r="N225744" s="54">
        <f t="shared" ref="N225744" si="10636">N225743-N225742</f>
        <v>0</v>
      </c>
      <c r="W225744" s="54">
        <f t="shared" ref="W225744" si="10637">W225743-W225742</f>
        <v>0</v>
      </c>
    </row>
    <row r="225745" spans="9:23">
      <c r="I225745" s="55">
        <f t="shared" ref="I225745" si="10638">I225743-I225731</f>
        <v>0</v>
      </c>
      <c r="N225745" s="55">
        <f t="shared" ref="N225745" si="10639">N225743-N225731</f>
        <v>0</v>
      </c>
      <c r="W225745" s="55">
        <f t="shared" ref="W225745" si="10640">W225743-W225731</f>
        <v>0</v>
      </c>
    </row>
    <row r="225746" spans="9:23">
      <c r="I225746" s="56" t="s">
        <v>16</v>
      </c>
      <c r="N225746" s="56" t="s">
        <v>16</v>
      </c>
      <c r="W225746" s="56" t="s">
        <v>16</v>
      </c>
    </row>
    <row r="225872" spans="9:23">
      <c r="I225872" s="54">
        <f t="shared" ref="I225872" si="10641">I225871-I225870</f>
        <v>0</v>
      </c>
      <c r="N225872" s="54">
        <f t="shared" ref="N225872" si="10642">N225871-N225870</f>
        <v>0</v>
      </c>
      <c r="W225872" s="54">
        <f t="shared" ref="W225872" si="10643">W225871-W225870</f>
        <v>0</v>
      </c>
    </row>
    <row r="225873" spans="9:23">
      <c r="I225873" s="55">
        <f t="shared" ref="I225873" si="10644">I225871-I225859</f>
        <v>0</v>
      </c>
      <c r="N225873" s="55">
        <f t="shared" ref="N225873" si="10645">N225871-N225859</f>
        <v>0</v>
      </c>
      <c r="W225873" s="55">
        <f t="shared" ref="W225873" si="10646">W225871-W225859</f>
        <v>0</v>
      </c>
    </row>
    <row r="225874" spans="9:23">
      <c r="I225874" s="56" t="s">
        <v>16</v>
      </c>
      <c r="N225874" s="56" t="s">
        <v>16</v>
      </c>
      <c r="W225874" s="56" t="s">
        <v>16</v>
      </c>
    </row>
    <row r="226000" spans="9:23">
      <c r="I226000" s="54">
        <f t="shared" ref="I226000" si="10647">I225999-I225998</f>
        <v>0</v>
      </c>
      <c r="N226000" s="54">
        <f t="shared" ref="N226000" si="10648">N225999-N225998</f>
        <v>0</v>
      </c>
      <c r="W226000" s="54">
        <f t="shared" ref="W226000" si="10649">W225999-W225998</f>
        <v>0</v>
      </c>
    </row>
    <row r="226001" spans="9:23">
      <c r="I226001" s="55">
        <f t="shared" ref="I226001" si="10650">I225999-I225987</f>
        <v>0</v>
      </c>
      <c r="N226001" s="55">
        <f t="shared" ref="N226001" si="10651">N225999-N225987</f>
        <v>0</v>
      </c>
      <c r="W226001" s="55">
        <f t="shared" ref="W226001" si="10652">W225999-W225987</f>
        <v>0</v>
      </c>
    </row>
    <row r="226002" spans="9:23">
      <c r="I226002" s="56" t="s">
        <v>16</v>
      </c>
      <c r="N226002" s="56" t="s">
        <v>16</v>
      </c>
      <c r="W226002" s="56" t="s">
        <v>16</v>
      </c>
    </row>
    <row r="226128" spans="9:23">
      <c r="I226128" s="54">
        <f t="shared" ref="I226128" si="10653">I226127-I226126</f>
        <v>0</v>
      </c>
      <c r="N226128" s="54">
        <f t="shared" ref="N226128" si="10654">N226127-N226126</f>
        <v>0</v>
      </c>
      <c r="W226128" s="54">
        <f t="shared" ref="W226128" si="10655">W226127-W226126</f>
        <v>0</v>
      </c>
    </row>
    <row r="226129" spans="9:23">
      <c r="I226129" s="55">
        <f t="shared" ref="I226129" si="10656">I226127-I226115</f>
        <v>0</v>
      </c>
      <c r="N226129" s="55">
        <f t="shared" ref="N226129" si="10657">N226127-N226115</f>
        <v>0</v>
      </c>
      <c r="W226129" s="55">
        <f t="shared" ref="W226129" si="10658">W226127-W226115</f>
        <v>0</v>
      </c>
    </row>
    <row r="226130" spans="9:23">
      <c r="I226130" s="56" t="s">
        <v>16</v>
      </c>
      <c r="N226130" s="56" t="s">
        <v>16</v>
      </c>
      <c r="W226130" s="56" t="s">
        <v>16</v>
      </c>
    </row>
    <row r="226256" spans="9:23">
      <c r="I226256" s="54">
        <f t="shared" ref="I226256" si="10659">I226255-I226254</f>
        <v>0</v>
      </c>
      <c r="N226256" s="54">
        <f t="shared" ref="N226256" si="10660">N226255-N226254</f>
        <v>0</v>
      </c>
      <c r="W226256" s="54">
        <f t="shared" ref="W226256" si="10661">W226255-W226254</f>
        <v>0</v>
      </c>
    </row>
    <row r="226257" spans="9:23">
      <c r="I226257" s="55">
        <f t="shared" ref="I226257" si="10662">I226255-I226243</f>
        <v>0</v>
      </c>
      <c r="N226257" s="55">
        <f t="shared" ref="N226257" si="10663">N226255-N226243</f>
        <v>0</v>
      </c>
      <c r="W226257" s="55">
        <f t="shared" ref="W226257" si="10664">W226255-W226243</f>
        <v>0</v>
      </c>
    </row>
    <row r="226258" spans="9:23">
      <c r="I226258" s="56" t="s">
        <v>16</v>
      </c>
      <c r="N226258" s="56" t="s">
        <v>16</v>
      </c>
      <c r="W226258" s="56" t="s">
        <v>16</v>
      </c>
    </row>
    <row r="226384" spans="9:23">
      <c r="I226384" s="54">
        <f t="shared" ref="I226384" si="10665">I226383-I226382</f>
        <v>0</v>
      </c>
      <c r="N226384" s="54">
        <f t="shared" ref="N226384" si="10666">N226383-N226382</f>
        <v>0</v>
      </c>
      <c r="W226384" s="54">
        <f t="shared" ref="W226384" si="10667">W226383-W226382</f>
        <v>0</v>
      </c>
    </row>
    <row r="226385" spans="9:23">
      <c r="I226385" s="55">
        <f t="shared" ref="I226385" si="10668">I226383-I226371</f>
        <v>0</v>
      </c>
      <c r="N226385" s="55">
        <f t="shared" ref="N226385" si="10669">N226383-N226371</f>
        <v>0</v>
      </c>
      <c r="W226385" s="55">
        <f t="shared" ref="W226385" si="10670">W226383-W226371</f>
        <v>0</v>
      </c>
    </row>
    <row r="226386" spans="9:23">
      <c r="I226386" s="56" t="s">
        <v>16</v>
      </c>
      <c r="N226386" s="56" t="s">
        <v>16</v>
      </c>
      <c r="W226386" s="56" t="s">
        <v>16</v>
      </c>
    </row>
    <row r="226512" spans="9:23">
      <c r="I226512" s="54">
        <f t="shared" ref="I226512" si="10671">I226511-I226510</f>
        <v>0</v>
      </c>
      <c r="N226512" s="54">
        <f t="shared" ref="N226512" si="10672">N226511-N226510</f>
        <v>0</v>
      </c>
      <c r="W226512" s="54">
        <f t="shared" ref="W226512" si="10673">W226511-W226510</f>
        <v>0</v>
      </c>
    </row>
    <row r="226513" spans="9:23">
      <c r="I226513" s="55">
        <f t="shared" ref="I226513" si="10674">I226511-I226499</f>
        <v>0</v>
      </c>
      <c r="N226513" s="55">
        <f t="shared" ref="N226513" si="10675">N226511-N226499</f>
        <v>0</v>
      </c>
      <c r="W226513" s="55">
        <f t="shared" ref="W226513" si="10676">W226511-W226499</f>
        <v>0</v>
      </c>
    </row>
    <row r="226514" spans="9:23">
      <c r="I226514" s="56" t="s">
        <v>16</v>
      </c>
      <c r="N226514" s="56" t="s">
        <v>16</v>
      </c>
      <c r="W226514" s="56" t="s">
        <v>16</v>
      </c>
    </row>
    <row r="226640" spans="9:23">
      <c r="I226640" s="54">
        <f t="shared" ref="I226640" si="10677">I226639-I226638</f>
        <v>0</v>
      </c>
      <c r="N226640" s="54">
        <f t="shared" ref="N226640" si="10678">N226639-N226638</f>
        <v>0</v>
      </c>
      <c r="W226640" s="54">
        <f t="shared" ref="W226640" si="10679">W226639-W226638</f>
        <v>0</v>
      </c>
    </row>
    <row r="226641" spans="9:23">
      <c r="I226641" s="55">
        <f t="shared" ref="I226641" si="10680">I226639-I226627</f>
        <v>0</v>
      </c>
      <c r="N226641" s="55">
        <f t="shared" ref="N226641" si="10681">N226639-N226627</f>
        <v>0</v>
      </c>
      <c r="W226641" s="55">
        <f t="shared" ref="W226641" si="10682">W226639-W226627</f>
        <v>0</v>
      </c>
    </row>
    <row r="226642" spans="9:23">
      <c r="I226642" s="56" t="s">
        <v>16</v>
      </c>
      <c r="N226642" s="56" t="s">
        <v>16</v>
      </c>
      <c r="W226642" s="56" t="s">
        <v>16</v>
      </c>
    </row>
    <row r="226768" spans="9:23">
      <c r="I226768" s="54">
        <f t="shared" ref="I226768" si="10683">I226767-I226766</f>
        <v>0</v>
      </c>
      <c r="N226768" s="54">
        <f t="shared" ref="N226768" si="10684">N226767-N226766</f>
        <v>0</v>
      </c>
      <c r="W226768" s="54">
        <f t="shared" ref="W226768" si="10685">W226767-W226766</f>
        <v>0</v>
      </c>
    </row>
    <row r="226769" spans="9:23">
      <c r="I226769" s="55">
        <f t="shared" ref="I226769" si="10686">I226767-I226755</f>
        <v>0</v>
      </c>
      <c r="N226769" s="55">
        <f t="shared" ref="N226769" si="10687">N226767-N226755</f>
        <v>0</v>
      </c>
      <c r="W226769" s="55">
        <f t="shared" ref="W226769" si="10688">W226767-W226755</f>
        <v>0</v>
      </c>
    </row>
    <row r="226770" spans="9:23">
      <c r="I226770" s="56" t="s">
        <v>16</v>
      </c>
      <c r="N226770" s="56" t="s">
        <v>16</v>
      </c>
      <c r="W226770" s="56" t="s">
        <v>16</v>
      </c>
    </row>
    <row r="226896" spans="9:23">
      <c r="I226896" s="54">
        <f t="shared" ref="I226896" si="10689">I226895-I226894</f>
        <v>0</v>
      </c>
      <c r="N226896" s="54">
        <f t="shared" ref="N226896" si="10690">N226895-N226894</f>
        <v>0</v>
      </c>
      <c r="W226896" s="54">
        <f t="shared" ref="W226896" si="10691">W226895-W226894</f>
        <v>0</v>
      </c>
    </row>
    <row r="226897" spans="9:23">
      <c r="I226897" s="55">
        <f t="shared" ref="I226897" si="10692">I226895-I226883</f>
        <v>0</v>
      </c>
      <c r="N226897" s="55">
        <f t="shared" ref="N226897" si="10693">N226895-N226883</f>
        <v>0</v>
      </c>
      <c r="W226897" s="55">
        <f t="shared" ref="W226897" si="10694">W226895-W226883</f>
        <v>0</v>
      </c>
    </row>
    <row r="226898" spans="9:23">
      <c r="I226898" s="56" t="s">
        <v>16</v>
      </c>
      <c r="N226898" s="56" t="s">
        <v>16</v>
      </c>
      <c r="W226898" s="56" t="s">
        <v>16</v>
      </c>
    </row>
    <row r="227024" spans="9:23">
      <c r="I227024" s="54">
        <f t="shared" ref="I227024" si="10695">I227023-I227022</f>
        <v>0</v>
      </c>
      <c r="N227024" s="54">
        <f t="shared" ref="N227024" si="10696">N227023-N227022</f>
        <v>0</v>
      </c>
      <c r="W227024" s="54">
        <f t="shared" ref="W227024" si="10697">W227023-W227022</f>
        <v>0</v>
      </c>
    </row>
    <row r="227025" spans="9:23">
      <c r="I227025" s="55">
        <f t="shared" ref="I227025" si="10698">I227023-I227011</f>
        <v>0</v>
      </c>
      <c r="N227025" s="55">
        <f t="shared" ref="N227025" si="10699">N227023-N227011</f>
        <v>0</v>
      </c>
      <c r="W227025" s="55">
        <f t="shared" ref="W227025" si="10700">W227023-W227011</f>
        <v>0</v>
      </c>
    </row>
    <row r="227026" spans="9:23">
      <c r="I227026" s="56" t="s">
        <v>16</v>
      </c>
      <c r="N227026" s="56" t="s">
        <v>16</v>
      </c>
      <c r="W227026" s="56" t="s">
        <v>16</v>
      </c>
    </row>
    <row r="227152" spans="9:23">
      <c r="I227152" s="54">
        <f t="shared" ref="I227152" si="10701">I227151-I227150</f>
        <v>0</v>
      </c>
      <c r="N227152" s="54">
        <f t="shared" ref="N227152" si="10702">N227151-N227150</f>
        <v>0</v>
      </c>
      <c r="W227152" s="54">
        <f t="shared" ref="W227152" si="10703">W227151-W227150</f>
        <v>0</v>
      </c>
    </row>
    <row r="227153" spans="9:23">
      <c r="I227153" s="55">
        <f t="shared" ref="I227153" si="10704">I227151-I227139</f>
        <v>0</v>
      </c>
      <c r="N227153" s="55">
        <f t="shared" ref="N227153" si="10705">N227151-N227139</f>
        <v>0</v>
      </c>
      <c r="W227153" s="55">
        <f t="shared" ref="W227153" si="10706">W227151-W227139</f>
        <v>0</v>
      </c>
    </row>
    <row r="227154" spans="9:23">
      <c r="I227154" s="56" t="s">
        <v>16</v>
      </c>
      <c r="N227154" s="56" t="s">
        <v>16</v>
      </c>
      <c r="W227154" s="56" t="s">
        <v>16</v>
      </c>
    </row>
    <row r="227280" spans="9:23">
      <c r="I227280" s="54">
        <f t="shared" ref="I227280" si="10707">I227279-I227278</f>
        <v>0</v>
      </c>
      <c r="N227280" s="54">
        <f t="shared" ref="N227280" si="10708">N227279-N227278</f>
        <v>0</v>
      </c>
      <c r="W227280" s="54">
        <f t="shared" ref="W227280" si="10709">W227279-W227278</f>
        <v>0</v>
      </c>
    </row>
    <row r="227281" spans="9:23">
      <c r="I227281" s="55">
        <f t="shared" ref="I227281" si="10710">I227279-I227267</f>
        <v>0</v>
      </c>
      <c r="N227281" s="55">
        <f t="shared" ref="N227281" si="10711">N227279-N227267</f>
        <v>0</v>
      </c>
      <c r="W227281" s="55">
        <f t="shared" ref="W227281" si="10712">W227279-W227267</f>
        <v>0</v>
      </c>
    </row>
    <row r="227282" spans="9:23">
      <c r="I227282" s="56" t="s">
        <v>16</v>
      </c>
      <c r="N227282" s="56" t="s">
        <v>16</v>
      </c>
      <c r="W227282" s="56" t="s">
        <v>16</v>
      </c>
    </row>
    <row r="227408" spans="9:23">
      <c r="I227408" s="54">
        <f t="shared" ref="I227408" si="10713">I227407-I227406</f>
        <v>0</v>
      </c>
      <c r="N227408" s="54">
        <f t="shared" ref="N227408" si="10714">N227407-N227406</f>
        <v>0</v>
      </c>
      <c r="W227408" s="54">
        <f t="shared" ref="W227408" si="10715">W227407-W227406</f>
        <v>0</v>
      </c>
    </row>
    <row r="227409" spans="9:23">
      <c r="I227409" s="55">
        <f t="shared" ref="I227409" si="10716">I227407-I227395</f>
        <v>0</v>
      </c>
      <c r="N227409" s="55">
        <f t="shared" ref="N227409" si="10717">N227407-N227395</f>
        <v>0</v>
      </c>
      <c r="W227409" s="55">
        <f t="shared" ref="W227409" si="10718">W227407-W227395</f>
        <v>0</v>
      </c>
    </row>
    <row r="227410" spans="9:23">
      <c r="I227410" s="56" t="s">
        <v>16</v>
      </c>
      <c r="N227410" s="56" t="s">
        <v>16</v>
      </c>
      <c r="W227410" s="56" t="s">
        <v>16</v>
      </c>
    </row>
    <row r="227536" spans="9:23">
      <c r="I227536" s="54">
        <f t="shared" ref="I227536" si="10719">I227535-I227534</f>
        <v>0</v>
      </c>
      <c r="N227536" s="54">
        <f t="shared" ref="N227536" si="10720">N227535-N227534</f>
        <v>0</v>
      </c>
      <c r="W227536" s="54">
        <f t="shared" ref="W227536" si="10721">W227535-W227534</f>
        <v>0</v>
      </c>
    </row>
    <row r="227537" spans="9:23">
      <c r="I227537" s="55">
        <f t="shared" ref="I227537" si="10722">I227535-I227523</f>
        <v>0</v>
      </c>
      <c r="N227537" s="55">
        <f t="shared" ref="N227537" si="10723">N227535-N227523</f>
        <v>0</v>
      </c>
      <c r="W227537" s="55">
        <f t="shared" ref="W227537" si="10724">W227535-W227523</f>
        <v>0</v>
      </c>
    </row>
    <row r="227538" spans="9:23">
      <c r="I227538" s="56" t="s">
        <v>16</v>
      </c>
      <c r="N227538" s="56" t="s">
        <v>16</v>
      </c>
      <c r="W227538" s="56" t="s">
        <v>16</v>
      </c>
    </row>
    <row r="227664" spans="9:23">
      <c r="I227664" s="54">
        <f t="shared" ref="I227664" si="10725">I227663-I227662</f>
        <v>0</v>
      </c>
      <c r="N227664" s="54">
        <f t="shared" ref="N227664" si="10726">N227663-N227662</f>
        <v>0</v>
      </c>
      <c r="W227664" s="54">
        <f t="shared" ref="W227664" si="10727">W227663-W227662</f>
        <v>0</v>
      </c>
    </row>
    <row r="227665" spans="9:23">
      <c r="I227665" s="55">
        <f t="shared" ref="I227665" si="10728">I227663-I227651</f>
        <v>0</v>
      </c>
      <c r="N227665" s="55">
        <f t="shared" ref="N227665" si="10729">N227663-N227651</f>
        <v>0</v>
      </c>
      <c r="W227665" s="55">
        <f t="shared" ref="W227665" si="10730">W227663-W227651</f>
        <v>0</v>
      </c>
    </row>
    <row r="227666" spans="9:23">
      <c r="I227666" s="56" t="s">
        <v>16</v>
      </c>
      <c r="N227666" s="56" t="s">
        <v>16</v>
      </c>
      <c r="W227666" s="56" t="s">
        <v>16</v>
      </c>
    </row>
    <row r="227792" spans="9:23">
      <c r="I227792" s="54">
        <f t="shared" ref="I227792" si="10731">I227791-I227790</f>
        <v>0</v>
      </c>
      <c r="N227792" s="54">
        <f t="shared" ref="N227792" si="10732">N227791-N227790</f>
        <v>0</v>
      </c>
      <c r="W227792" s="54">
        <f t="shared" ref="W227792" si="10733">W227791-W227790</f>
        <v>0</v>
      </c>
    </row>
    <row r="227793" spans="9:23">
      <c r="I227793" s="55">
        <f t="shared" ref="I227793" si="10734">I227791-I227779</f>
        <v>0</v>
      </c>
      <c r="N227793" s="55">
        <f t="shared" ref="N227793" si="10735">N227791-N227779</f>
        <v>0</v>
      </c>
      <c r="W227793" s="55">
        <f t="shared" ref="W227793" si="10736">W227791-W227779</f>
        <v>0</v>
      </c>
    </row>
    <row r="227794" spans="9:23">
      <c r="I227794" s="56" t="s">
        <v>16</v>
      </c>
      <c r="N227794" s="56" t="s">
        <v>16</v>
      </c>
      <c r="W227794" s="56" t="s">
        <v>16</v>
      </c>
    </row>
    <row r="227920" spans="9:23">
      <c r="I227920" s="54">
        <f t="shared" ref="I227920" si="10737">I227919-I227918</f>
        <v>0</v>
      </c>
      <c r="N227920" s="54">
        <f t="shared" ref="N227920" si="10738">N227919-N227918</f>
        <v>0</v>
      </c>
      <c r="W227920" s="54">
        <f t="shared" ref="W227920" si="10739">W227919-W227918</f>
        <v>0</v>
      </c>
    </row>
    <row r="227921" spans="9:23">
      <c r="I227921" s="55">
        <f t="shared" ref="I227921" si="10740">I227919-I227907</f>
        <v>0</v>
      </c>
      <c r="N227921" s="55">
        <f t="shared" ref="N227921" si="10741">N227919-N227907</f>
        <v>0</v>
      </c>
      <c r="W227921" s="55">
        <f t="shared" ref="W227921" si="10742">W227919-W227907</f>
        <v>0</v>
      </c>
    </row>
    <row r="227922" spans="9:23">
      <c r="I227922" s="56" t="s">
        <v>16</v>
      </c>
      <c r="N227922" s="56" t="s">
        <v>16</v>
      </c>
      <c r="W227922" s="56" t="s">
        <v>16</v>
      </c>
    </row>
    <row r="228048" spans="9:23">
      <c r="I228048" s="54">
        <f t="shared" ref="I228048" si="10743">I228047-I228046</f>
        <v>0</v>
      </c>
      <c r="N228048" s="54">
        <f t="shared" ref="N228048" si="10744">N228047-N228046</f>
        <v>0</v>
      </c>
      <c r="W228048" s="54">
        <f t="shared" ref="W228048" si="10745">W228047-W228046</f>
        <v>0</v>
      </c>
    </row>
    <row r="228049" spans="9:23">
      <c r="I228049" s="55">
        <f t="shared" ref="I228049" si="10746">I228047-I228035</f>
        <v>0</v>
      </c>
      <c r="N228049" s="55">
        <f t="shared" ref="N228049" si="10747">N228047-N228035</f>
        <v>0</v>
      </c>
      <c r="W228049" s="55">
        <f t="shared" ref="W228049" si="10748">W228047-W228035</f>
        <v>0</v>
      </c>
    </row>
    <row r="228050" spans="9:23">
      <c r="I228050" s="56" t="s">
        <v>16</v>
      </c>
      <c r="N228050" s="56" t="s">
        <v>16</v>
      </c>
      <c r="W228050" s="56" t="s">
        <v>16</v>
      </c>
    </row>
    <row r="228176" spans="9:23">
      <c r="I228176" s="54">
        <f t="shared" ref="I228176" si="10749">I228175-I228174</f>
        <v>0</v>
      </c>
      <c r="N228176" s="54">
        <f t="shared" ref="N228176" si="10750">N228175-N228174</f>
        <v>0</v>
      </c>
      <c r="W228176" s="54">
        <f t="shared" ref="W228176" si="10751">W228175-W228174</f>
        <v>0</v>
      </c>
    </row>
    <row r="228177" spans="9:23">
      <c r="I228177" s="55">
        <f t="shared" ref="I228177" si="10752">I228175-I228163</f>
        <v>0</v>
      </c>
      <c r="N228177" s="55">
        <f t="shared" ref="N228177" si="10753">N228175-N228163</f>
        <v>0</v>
      </c>
      <c r="W228177" s="55">
        <f t="shared" ref="W228177" si="10754">W228175-W228163</f>
        <v>0</v>
      </c>
    </row>
    <row r="228178" spans="9:23">
      <c r="I228178" s="56" t="s">
        <v>16</v>
      </c>
      <c r="N228178" s="56" t="s">
        <v>16</v>
      </c>
      <c r="W228178" s="56" t="s">
        <v>16</v>
      </c>
    </row>
    <row r="228304" spans="9:23">
      <c r="I228304" s="54">
        <f t="shared" ref="I228304" si="10755">I228303-I228302</f>
        <v>0</v>
      </c>
      <c r="N228304" s="54">
        <f t="shared" ref="N228304" si="10756">N228303-N228302</f>
        <v>0</v>
      </c>
      <c r="W228304" s="54">
        <f t="shared" ref="W228304" si="10757">W228303-W228302</f>
        <v>0</v>
      </c>
    </row>
    <row r="228305" spans="9:23">
      <c r="I228305" s="55">
        <f t="shared" ref="I228305" si="10758">I228303-I228291</f>
        <v>0</v>
      </c>
      <c r="N228305" s="55">
        <f t="shared" ref="N228305" si="10759">N228303-N228291</f>
        <v>0</v>
      </c>
      <c r="W228305" s="55">
        <f t="shared" ref="W228305" si="10760">W228303-W228291</f>
        <v>0</v>
      </c>
    </row>
    <row r="228306" spans="9:23">
      <c r="I228306" s="56" t="s">
        <v>16</v>
      </c>
      <c r="N228306" s="56" t="s">
        <v>16</v>
      </c>
      <c r="W228306" s="56" t="s">
        <v>16</v>
      </c>
    </row>
    <row r="228432" spans="9:23">
      <c r="I228432" s="54">
        <f t="shared" ref="I228432" si="10761">I228431-I228430</f>
        <v>0</v>
      </c>
      <c r="N228432" s="54">
        <f t="shared" ref="N228432" si="10762">N228431-N228430</f>
        <v>0</v>
      </c>
      <c r="W228432" s="54">
        <f t="shared" ref="W228432" si="10763">W228431-W228430</f>
        <v>0</v>
      </c>
    </row>
    <row r="228433" spans="9:23">
      <c r="I228433" s="55">
        <f t="shared" ref="I228433" si="10764">I228431-I228419</f>
        <v>0</v>
      </c>
      <c r="N228433" s="55">
        <f t="shared" ref="N228433" si="10765">N228431-N228419</f>
        <v>0</v>
      </c>
      <c r="W228433" s="55">
        <f t="shared" ref="W228433" si="10766">W228431-W228419</f>
        <v>0</v>
      </c>
    </row>
    <row r="228434" spans="9:23">
      <c r="I228434" s="56" t="s">
        <v>16</v>
      </c>
      <c r="N228434" s="56" t="s">
        <v>16</v>
      </c>
      <c r="W228434" s="56" t="s">
        <v>16</v>
      </c>
    </row>
    <row r="228560" spans="9:23">
      <c r="I228560" s="54">
        <f t="shared" ref="I228560" si="10767">I228559-I228558</f>
        <v>0</v>
      </c>
      <c r="N228560" s="54">
        <f t="shared" ref="N228560" si="10768">N228559-N228558</f>
        <v>0</v>
      </c>
      <c r="W228560" s="54">
        <f t="shared" ref="W228560" si="10769">W228559-W228558</f>
        <v>0</v>
      </c>
    </row>
    <row r="228561" spans="9:23">
      <c r="I228561" s="55">
        <f t="shared" ref="I228561" si="10770">I228559-I228547</f>
        <v>0</v>
      </c>
      <c r="N228561" s="55">
        <f t="shared" ref="N228561" si="10771">N228559-N228547</f>
        <v>0</v>
      </c>
      <c r="W228561" s="55">
        <f t="shared" ref="W228561" si="10772">W228559-W228547</f>
        <v>0</v>
      </c>
    </row>
    <row r="228562" spans="9:23">
      <c r="I228562" s="56" t="s">
        <v>16</v>
      </c>
      <c r="N228562" s="56" t="s">
        <v>16</v>
      </c>
      <c r="W228562" s="56" t="s">
        <v>16</v>
      </c>
    </row>
    <row r="228688" spans="9:23">
      <c r="I228688" s="54">
        <f t="shared" ref="I228688" si="10773">I228687-I228686</f>
        <v>0</v>
      </c>
      <c r="N228688" s="54">
        <f t="shared" ref="N228688" si="10774">N228687-N228686</f>
        <v>0</v>
      </c>
      <c r="W228688" s="54">
        <f t="shared" ref="W228688" si="10775">W228687-W228686</f>
        <v>0</v>
      </c>
    </row>
    <row r="228689" spans="9:23">
      <c r="I228689" s="55">
        <f t="shared" ref="I228689" si="10776">I228687-I228675</f>
        <v>0</v>
      </c>
      <c r="N228689" s="55">
        <f t="shared" ref="N228689" si="10777">N228687-N228675</f>
        <v>0</v>
      </c>
      <c r="W228689" s="55">
        <f t="shared" ref="W228689" si="10778">W228687-W228675</f>
        <v>0</v>
      </c>
    </row>
    <row r="228690" spans="9:23">
      <c r="I228690" s="56" t="s">
        <v>16</v>
      </c>
      <c r="N228690" s="56" t="s">
        <v>16</v>
      </c>
      <c r="W228690" s="56" t="s">
        <v>16</v>
      </c>
    </row>
    <row r="228816" spans="9:23">
      <c r="I228816" s="54">
        <f t="shared" ref="I228816" si="10779">I228815-I228814</f>
        <v>0</v>
      </c>
      <c r="N228816" s="54">
        <f t="shared" ref="N228816" si="10780">N228815-N228814</f>
        <v>0</v>
      </c>
      <c r="W228816" s="54">
        <f t="shared" ref="W228816" si="10781">W228815-W228814</f>
        <v>0</v>
      </c>
    </row>
    <row r="228817" spans="9:23">
      <c r="I228817" s="55">
        <f t="shared" ref="I228817" si="10782">I228815-I228803</f>
        <v>0</v>
      </c>
      <c r="N228817" s="55">
        <f t="shared" ref="N228817" si="10783">N228815-N228803</f>
        <v>0</v>
      </c>
      <c r="W228817" s="55">
        <f t="shared" ref="W228817" si="10784">W228815-W228803</f>
        <v>0</v>
      </c>
    </row>
    <row r="228818" spans="9:23">
      <c r="I228818" s="56" t="s">
        <v>16</v>
      </c>
      <c r="N228818" s="56" t="s">
        <v>16</v>
      </c>
      <c r="W228818" s="56" t="s">
        <v>16</v>
      </c>
    </row>
    <row r="228944" spans="9:23">
      <c r="I228944" s="54">
        <f t="shared" ref="I228944" si="10785">I228943-I228942</f>
        <v>0</v>
      </c>
      <c r="N228944" s="54">
        <f t="shared" ref="N228944" si="10786">N228943-N228942</f>
        <v>0</v>
      </c>
      <c r="W228944" s="54">
        <f t="shared" ref="W228944" si="10787">W228943-W228942</f>
        <v>0</v>
      </c>
    </row>
    <row r="228945" spans="9:23">
      <c r="I228945" s="55">
        <f t="shared" ref="I228945" si="10788">I228943-I228931</f>
        <v>0</v>
      </c>
      <c r="N228945" s="55">
        <f t="shared" ref="N228945" si="10789">N228943-N228931</f>
        <v>0</v>
      </c>
      <c r="W228945" s="55">
        <f t="shared" ref="W228945" si="10790">W228943-W228931</f>
        <v>0</v>
      </c>
    </row>
    <row r="228946" spans="9:23">
      <c r="I228946" s="56" t="s">
        <v>16</v>
      </c>
      <c r="N228946" s="56" t="s">
        <v>16</v>
      </c>
      <c r="W228946" s="56" t="s">
        <v>16</v>
      </c>
    </row>
    <row r="229072" spans="9:23">
      <c r="I229072" s="54">
        <f t="shared" ref="I229072" si="10791">I229071-I229070</f>
        <v>0</v>
      </c>
      <c r="N229072" s="54">
        <f t="shared" ref="N229072" si="10792">N229071-N229070</f>
        <v>0</v>
      </c>
      <c r="W229072" s="54">
        <f t="shared" ref="W229072" si="10793">W229071-W229070</f>
        <v>0</v>
      </c>
    </row>
    <row r="229073" spans="9:23">
      <c r="I229073" s="55">
        <f t="shared" ref="I229073" si="10794">I229071-I229059</f>
        <v>0</v>
      </c>
      <c r="N229073" s="55">
        <f t="shared" ref="N229073" si="10795">N229071-N229059</f>
        <v>0</v>
      </c>
      <c r="W229073" s="55">
        <f t="shared" ref="W229073" si="10796">W229071-W229059</f>
        <v>0</v>
      </c>
    </row>
    <row r="229074" spans="9:23">
      <c r="I229074" s="56" t="s">
        <v>16</v>
      </c>
      <c r="N229074" s="56" t="s">
        <v>16</v>
      </c>
      <c r="W229074" s="56" t="s">
        <v>16</v>
      </c>
    </row>
    <row r="229200" spans="9:23">
      <c r="I229200" s="54">
        <f t="shared" ref="I229200" si="10797">I229199-I229198</f>
        <v>0</v>
      </c>
      <c r="N229200" s="54">
        <f t="shared" ref="N229200" si="10798">N229199-N229198</f>
        <v>0</v>
      </c>
      <c r="W229200" s="54">
        <f t="shared" ref="W229200" si="10799">W229199-W229198</f>
        <v>0</v>
      </c>
    </row>
    <row r="229201" spans="9:23">
      <c r="I229201" s="55">
        <f t="shared" ref="I229201" si="10800">I229199-I229187</f>
        <v>0</v>
      </c>
      <c r="N229201" s="55">
        <f t="shared" ref="N229201" si="10801">N229199-N229187</f>
        <v>0</v>
      </c>
      <c r="W229201" s="55">
        <f t="shared" ref="W229201" si="10802">W229199-W229187</f>
        <v>0</v>
      </c>
    </row>
    <row r="229202" spans="9:23">
      <c r="I229202" s="56" t="s">
        <v>16</v>
      </c>
      <c r="N229202" s="56" t="s">
        <v>16</v>
      </c>
      <c r="W229202" s="56" t="s">
        <v>16</v>
      </c>
    </row>
    <row r="229328" spans="9:23">
      <c r="I229328" s="54">
        <f t="shared" ref="I229328" si="10803">I229327-I229326</f>
        <v>0</v>
      </c>
      <c r="N229328" s="54">
        <f t="shared" ref="N229328" si="10804">N229327-N229326</f>
        <v>0</v>
      </c>
      <c r="W229328" s="54">
        <f t="shared" ref="W229328" si="10805">W229327-W229326</f>
        <v>0</v>
      </c>
    </row>
    <row r="229329" spans="9:23">
      <c r="I229329" s="55">
        <f t="shared" ref="I229329" si="10806">I229327-I229315</f>
        <v>0</v>
      </c>
      <c r="N229329" s="55">
        <f t="shared" ref="N229329" si="10807">N229327-N229315</f>
        <v>0</v>
      </c>
      <c r="W229329" s="55">
        <f t="shared" ref="W229329" si="10808">W229327-W229315</f>
        <v>0</v>
      </c>
    </row>
    <row r="229330" spans="9:23">
      <c r="I229330" s="56" t="s">
        <v>16</v>
      </c>
      <c r="N229330" s="56" t="s">
        <v>16</v>
      </c>
      <c r="W229330" s="56" t="s">
        <v>16</v>
      </c>
    </row>
    <row r="229456" spans="9:23">
      <c r="I229456" s="54">
        <f t="shared" ref="I229456" si="10809">I229455-I229454</f>
        <v>0</v>
      </c>
      <c r="N229456" s="54">
        <f t="shared" ref="N229456" si="10810">N229455-N229454</f>
        <v>0</v>
      </c>
      <c r="W229456" s="54">
        <f t="shared" ref="W229456" si="10811">W229455-W229454</f>
        <v>0</v>
      </c>
    </row>
    <row r="229457" spans="9:23">
      <c r="I229457" s="55">
        <f t="shared" ref="I229457" si="10812">I229455-I229443</f>
        <v>0</v>
      </c>
      <c r="N229457" s="55">
        <f t="shared" ref="N229457" si="10813">N229455-N229443</f>
        <v>0</v>
      </c>
      <c r="W229457" s="55">
        <f t="shared" ref="W229457" si="10814">W229455-W229443</f>
        <v>0</v>
      </c>
    </row>
    <row r="229458" spans="9:23">
      <c r="I229458" s="56" t="s">
        <v>16</v>
      </c>
      <c r="N229458" s="56" t="s">
        <v>16</v>
      </c>
      <c r="W229458" s="56" t="s">
        <v>16</v>
      </c>
    </row>
    <row r="229584" spans="9:23">
      <c r="I229584" s="54">
        <f t="shared" ref="I229584" si="10815">I229583-I229582</f>
        <v>0</v>
      </c>
      <c r="N229584" s="54">
        <f t="shared" ref="N229584" si="10816">N229583-N229582</f>
        <v>0</v>
      </c>
      <c r="W229584" s="54">
        <f t="shared" ref="W229584" si="10817">W229583-W229582</f>
        <v>0</v>
      </c>
    </row>
    <row r="229585" spans="9:23">
      <c r="I229585" s="55">
        <f t="shared" ref="I229585" si="10818">I229583-I229571</f>
        <v>0</v>
      </c>
      <c r="N229585" s="55">
        <f t="shared" ref="N229585" si="10819">N229583-N229571</f>
        <v>0</v>
      </c>
      <c r="W229585" s="55">
        <f t="shared" ref="W229585" si="10820">W229583-W229571</f>
        <v>0</v>
      </c>
    </row>
    <row r="229586" spans="9:23">
      <c r="I229586" s="56" t="s">
        <v>16</v>
      </c>
      <c r="N229586" s="56" t="s">
        <v>16</v>
      </c>
      <c r="W229586" s="56" t="s">
        <v>16</v>
      </c>
    </row>
    <row r="229712" spans="9:23">
      <c r="I229712" s="54">
        <f t="shared" ref="I229712" si="10821">I229711-I229710</f>
        <v>0</v>
      </c>
      <c r="N229712" s="54">
        <f t="shared" ref="N229712" si="10822">N229711-N229710</f>
        <v>0</v>
      </c>
      <c r="W229712" s="54">
        <f t="shared" ref="W229712" si="10823">W229711-W229710</f>
        <v>0</v>
      </c>
    </row>
    <row r="229713" spans="9:23">
      <c r="I229713" s="55">
        <f t="shared" ref="I229713" si="10824">I229711-I229699</f>
        <v>0</v>
      </c>
      <c r="N229713" s="55">
        <f t="shared" ref="N229713" si="10825">N229711-N229699</f>
        <v>0</v>
      </c>
      <c r="W229713" s="55">
        <f t="shared" ref="W229713" si="10826">W229711-W229699</f>
        <v>0</v>
      </c>
    </row>
    <row r="229714" spans="9:23">
      <c r="I229714" s="56" t="s">
        <v>16</v>
      </c>
      <c r="N229714" s="56" t="s">
        <v>16</v>
      </c>
      <c r="W229714" s="56" t="s">
        <v>16</v>
      </c>
    </row>
    <row r="229840" spans="9:23">
      <c r="I229840" s="54">
        <f t="shared" ref="I229840" si="10827">I229839-I229838</f>
        <v>0</v>
      </c>
      <c r="N229840" s="54">
        <f t="shared" ref="N229840" si="10828">N229839-N229838</f>
        <v>0</v>
      </c>
      <c r="W229840" s="54">
        <f t="shared" ref="W229840" si="10829">W229839-W229838</f>
        <v>0</v>
      </c>
    </row>
    <row r="229841" spans="9:23">
      <c r="I229841" s="55">
        <f t="shared" ref="I229841" si="10830">I229839-I229827</f>
        <v>0</v>
      </c>
      <c r="N229841" s="55">
        <f t="shared" ref="N229841" si="10831">N229839-N229827</f>
        <v>0</v>
      </c>
      <c r="W229841" s="55">
        <f t="shared" ref="W229841" si="10832">W229839-W229827</f>
        <v>0</v>
      </c>
    </row>
    <row r="229842" spans="9:23">
      <c r="I229842" s="56" t="s">
        <v>16</v>
      </c>
      <c r="N229842" s="56" t="s">
        <v>16</v>
      </c>
      <c r="W229842" s="56" t="s">
        <v>16</v>
      </c>
    </row>
    <row r="229968" spans="9:23">
      <c r="I229968" s="54">
        <f t="shared" ref="I229968" si="10833">I229967-I229966</f>
        <v>0</v>
      </c>
      <c r="N229968" s="54">
        <f t="shared" ref="N229968" si="10834">N229967-N229966</f>
        <v>0</v>
      </c>
      <c r="W229968" s="54">
        <f t="shared" ref="W229968" si="10835">W229967-W229966</f>
        <v>0</v>
      </c>
    </row>
    <row r="229969" spans="9:23">
      <c r="I229969" s="55">
        <f t="shared" ref="I229969" si="10836">I229967-I229955</f>
        <v>0</v>
      </c>
      <c r="N229969" s="55">
        <f t="shared" ref="N229969" si="10837">N229967-N229955</f>
        <v>0</v>
      </c>
      <c r="W229969" s="55">
        <f t="shared" ref="W229969" si="10838">W229967-W229955</f>
        <v>0</v>
      </c>
    </row>
    <row r="229970" spans="9:23">
      <c r="I229970" s="56" t="s">
        <v>16</v>
      </c>
      <c r="N229970" s="56" t="s">
        <v>16</v>
      </c>
      <c r="W229970" s="56" t="s">
        <v>16</v>
      </c>
    </row>
    <row r="230096" spans="9:23">
      <c r="I230096" s="54">
        <f t="shared" ref="I230096" si="10839">I230095-I230094</f>
        <v>0</v>
      </c>
      <c r="N230096" s="54">
        <f t="shared" ref="N230096" si="10840">N230095-N230094</f>
        <v>0</v>
      </c>
      <c r="W230096" s="54">
        <f t="shared" ref="W230096" si="10841">W230095-W230094</f>
        <v>0</v>
      </c>
    </row>
    <row r="230097" spans="9:23">
      <c r="I230097" s="55">
        <f t="shared" ref="I230097" si="10842">I230095-I230083</f>
        <v>0</v>
      </c>
      <c r="N230097" s="55">
        <f t="shared" ref="N230097" si="10843">N230095-N230083</f>
        <v>0</v>
      </c>
      <c r="W230097" s="55">
        <f t="shared" ref="W230097" si="10844">W230095-W230083</f>
        <v>0</v>
      </c>
    </row>
    <row r="230098" spans="9:23">
      <c r="I230098" s="56" t="s">
        <v>16</v>
      </c>
      <c r="N230098" s="56" t="s">
        <v>16</v>
      </c>
      <c r="W230098" s="56" t="s">
        <v>16</v>
      </c>
    </row>
    <row r="230224" spans="9:23">
      <c r="I230224" s="54">
        <f t="shared" ref="I230224" si="10845">I230223-I230222</f>
        <v>0</v>
      </c>
      <c r="N230224" s="54">
        <f t="shared" ref="N230224" si="10846">N230223-N230222</f>
        <v>0</v>
      </c>
      <c r="W230224" s="54">
        <f t="shared" ref="W230224" si="10847">W230223-W230222</f>
        <v>0</v>
      </c>
    </row>
    <row r="230225" spans="9:23">
      <c r="I230225" s="55">
        <f t="shared" ref="I230225" si="10848">I230223-I230211</f>
        <v>0</v>
      </c>
      <c r="N230225" s="55">
        <f t="shared" ref="N230225" si="10849">N230223-N230211</f>
        <v>0</v>
      </c>
      <c r="W230225" s="55">
        <f t="shared" ref="W230225" si="10850">W230223-W230211</f>
        <v>0</v>
      </c>
    </row>
    <row r="230226" spans="9:23">
      <c r="I230226" s="56" t="s">
        <v>16</v>
      </c>
      <c r="N230226" s="56" t="s">
        <v>16</v>
      </c>
      <c r="W230226" s="56" t="s">
        <v>16</v>
      </c>
    </row>
    <row r="230352" spans="9:23">
      <c r="I230352" s="54">
        <f t="shared" ref="I230352" si="10851">I230351-I230350</f>
        <v>0</v>
      </c>
      <c r="N230352" s="54">
        <f t="shared" ref="N230352" si="10852">N230351-N230350</f>
        <v>0</v>
      </c>
      <c r="W230352" s="54">
        <f t="shared" ref="W230352" si="10853">W230351-W230350</f>
        <v>0</v>
      </c>
    </row>
    <row r="230353" spans="9:23">
      <c r="I230353" s="55">
        <f t="shared" ref="I230353" si="10854">I230351-I230339</f>
        <v>0</v>
      </c>
      <c r="N230353" s="55">
        <f t="shared" ref="N230353" si="10855">N230351-N230339</f>
        <v>0</v>
      </c>
      <c r="W230353" s="55">
        <f t="shared" ref="W230353" si="10856">W230351-W230339</f>
        <v>0</v>
      </c>
    </row>
    <row r="230354" spans="9:23">
      <c r="I230354" s="56" t="s">
        <v>16</v>
      </c>
      <c r="N230354" s="56" t="s">
        <v>16</v>
      </c>
      <c r="W230354" s="56" t="s">
        <v>16</v>
      </c>
    </row>
    <row r="230480" spans="9:23">
      <c r="I230480" s="54">
        <f t="shared" ref="I230480" si="10857">I230479-I230478</f>
        <v>0</v>
      </c>
      <c r="N230480" s="54">
        <f t="shared" ref="N230480" si="10858">N230479-N230478</f>
        <v>0</v>
      </c>
      <c r="W230480" s="54">
        <f t="shared" ref="W230480" si="10859">W230479-W230478</f>
        <v>0</v>
      </c>
    </row>
    <row r="230481" spans="9:23">
      <c r="I230481" s="55">
        <f t="shared" ref="I230481" si="10860">I230479-I230467</f>
        <v>0</v>
      </c>
      <c r="N230481" s="55">
        <f t="shared" ref="N230481" si="10861">N230479-N230467</f>
        <v>0</v>
      </c>
      <c r="W230481" s="55">
        <f t="shared" ref="W230481" si="10862">W230479-W230467</f>
        <v>0</v>
      </c>
    </row>
    <row r="230482" spans="9:23">
      <c r="I230482" s="56" t="s">
        <v>16</v>
      </c>
      <c r="N230482" s="56" t="s">
        <v>16</v>
      </c>
      <c r="W230482" s="56" t="s">
        <v>16</v>
      </c>
    </row>
    <row r="230608" spans="9:23">
      <c r="I230608" s="54">
        <f t="shared" ref="I230608" si="10863">I230607-I230606</f>
        <v>0</v>
      </c>
      <c r="N230608" s="54">
        <f t="shared" ref="N230608" si="10864">N230607-N230606</f>
        <v>0</v>
      </c>
      <c r="W230608" s="54">
        <f t="shared" ref="W230608" si="10865">W230607-W230606</f>
        <v>0</v>
      </c>
    </row>
    <row r="230609" spans="9:23">
      <c r="I230609" s="55">
        <f t="shared" ref="I230609" si="10866">I230607-I230595</f>
        <v>0</v>
      </c>
      <c r="N230609" s="55">
        <f t="shared" ref="N230609" si="10867">N230607-N230595</f>
        <v>0</v>
      </c>
      <c r="W230609" s="55">
        <f t="shared" ref="W230609" si="10868">W230607-W230595</f>
        <v>0</v>
      </c>
    </row>
    <row r="230610" spans="9:23">
      <c r="I230610" s="56" t="s">
        <v>16</v>
      </c>
      <c r="N230610" s="56" t="s">
        <v>16</v>
      </c>
      <c r="W230610" s="56" t="s">
        <v>16</v>
      </c>
    </row>
    <row r="230736" spans="9:23">
      <c r="I230736" s="54">
        <f t="shared" ref="I230736" si="10869">I230735-I230734</f>
        <v>0</v>
      </c>
      <c r="N230736" s="54">
        <f t="shared" ref="N230736" si="10870">N230735-N230734</f>
        <v>0</v>
      </c>
      <c r="W230736" s="54">
        <f t="shared" ref="W230736" si="10871">W230735-W230734</f>
        <v>0</v>
      </c>
    </row>
    <row r="230737" spans="9:23">
      <c r="I230737" s="55">
        <f t="shared" ref="I230737" si="10872">I230735-I230723</f>
        <v>0</v>
      </c>
      <c r="N230737" s="55">
        <f t="shared" ref="N230737" si="10873">N230735-N230723</f>
        <v>0</v>
      </c>
      <c r="W230737" s="55">
        <f t="shared" ref="W230737" si="10874">W230735-W230723</f>
        <v>0</v>
      </c>
    </row>
    <row r="230738" spans="9:23">
      <c r="I230738" s="56" t="s">
        <v>16</v>
      </c>
      <c r="N230738" s="56" t="s">
        <v>16</v>
      </c>
      <c r="W230738" s="56" t="s">
        <v>16</v>
      </c>
    </row>
    <row r="230864" spans="9:23">
      <c r="I230864" s="54">
        <f t="shared" ref="I230864" si="10875">I230863-I230862</f>
        <v>0</v>
      </c>
      <c r="N230864" s="54">
        <f t="shared" ref="N230864" si="10876">N230863-N230862</f>
        <v>0</v>
      </c>
      <c r="W230864" s="54">
        <f t="shared" ref="W230864" si="10877">W230863-W230862</f>
        <v>0</v>
      </c>
    </row>
    <row r="230865" spans="9:23">
      <c r="I230865" s="55">
        <f t="shared" ref="I230865" si="10878">I230863-I230851</f>
        <v>0</v>
      </c>
      <c r="N230865" s="55">
        <f t="shared" ref="N230865" si="10879">N230863-N230851</f>
        <v>0</v>
      </c>
      <c r="W230865" s="55">
        <f t="shared" ref="W230865" si="10880">W230863-W230851</f>
        <v>0</v>
      </c>
    </row>
    <row r="230866" spans="9:23">
      <c r="I230866" s="56" t="s">
        <v>16</v>
      </c>
      <c r="N230866" s="56" t="s">
        <v>16</v>
      </c>
      <c r="W230866" s="56" t="s">
        <v>16</v>
      </c>
    </row>
    <row r="230992" spans="9:23">
      <c r="I230992" s="54">
        <f t="shared" ref="I230992" si="10881">I230991-I230990</f>
        <v>0</v>
      </c>
      <c r="N230992" s="54">
        <f t="shared" ref="N230992" si="10882">N230991-N230990</f>
        <v>0</v>
      </c>
      <c r="W230992" s="54">
        <f t="shared" ref="W230992" si="10883">W230991-W230990</f>
        <v>0</v>
      </c>
    </row>
    <row r="230993" spans="9:23">
      <c r="I230993" s="55">
        <f t="shared" ref="I230993" si="10884">I230991-I230979</f>
        <v>0</v>
      </c>
      <c r="N230993" s="55">
        <f t="shared" ref="N230993" si="10885">N230991-N230979</f>
        <v>0</v>
      </c>
      <c r="W230993" s="55">
        <f t="shared" ref="W230993" si="10886">W230991-W230979</f>
        <v>0</v>
      </c>
    </row>
    <row r="230994" spans="9:23">
      <c r="I230994" s="56" t="s">
        <v>16</v>
      </c>
      <c r="N230994" s="56" t="s">
        <v>16</v>
      </c>
      <c r="W230994" s="56" t="s">
        <v>16</v>
      </c>
    </row>
    <row r="231120" spans="9:23">
      <c r="I231120" s="54">
        <f t="shared" ref="I231120" si="10887">I231119-I231118</f>
        <v>0</v>
      </c>
      <c r="N231120" s="54">
        <f t="shared" ref="N231120" si="10888">N231119-N231118</f>
        <v>0</v>
      </c>
      <c r="W231120" s="54">
        <f t="shared" ref="W231120" si="10889">W231119-W231118</f>
        <v>0</v>
      </c>
    </row>
    <row r="231121" spans="9:23">
      <c r="I231121" s="55">
        <f t="shared" ref="I231121" si="10890">I231119-I231107</f>
        <v>0</v>
      </c>
      <c r="N231121" s="55">
        <f t="shared" ref="N231121" si="10891">N231119-N231107</f>
        <v>0</v>
      </c>
      <c r="W231121" s="55">
        <f t="shared" ref="W231121" si="10892">W231119-W231107</f>
        <v>0</v>
      </c>
    </row>
    <row r="231122" spans="9:23">
      <c r="I231122" s="56" t="s">
        <v>16</v>
      </c>
      <c r="N231122" s="56" t="s">
        <v>16</v>
      </c>
      <c r="W231122" s="56" t="s">
        <v>16</v>
      </c>
    </row>
    <row r="231248" spans="9:23">
      <c r="I231248" s="54">
        <f t="shared" ref="I231248" si="10893">I231247-I231246</f>
        <v>0</v>
      </c>
      <c r="N231248" s="54">
        <f t="shared" ref="N231248" si="10894">N231247-N231246</f>
        <v>0</v>
      </c>
      <c r="W231248" s="54">
        <f t="shared" ref="W231248" si="10895">W231247-W231246</f>
        <v>0</v>
      </c>
    </row>
    <row r="231249" spans="9:23">
      <c r="I231249" s="55">
        <f t="shared" ref="I231249" si="10896">I231247-I231235</f>
        <v>0</v>
      </c>
      <c r="N231249" s="55">
        <f t="shared" ref="N231249" si="10897">N231247-N231235</f>
        <v>0</v>
      </c>
      <c r="W231249" s="55">
        <f t="shared" ref="W231249" si="10898">W231247-W231235</f>
        <v>0</v>
      </c>
    </row>
    <row r="231250" spans="9:23">
      <c r="I231250" s="56" t="s">
        <v>16</v>
      </c>
      <c r="N231250" s="56" t="s">
        <v>16</v>
      </c>
      <c r="W231250" s="56" t="s">
        <v>16</v>
      </c>
    </row>
    <row r="231376" spans="9:23">
      <c r="I231376" s="54">
        <f t="shared" ref="I231376" si="10899">I231375-I231374</f>
        <v>0</v>
      </c>
      <c r="N231376" s="54">
        <f t="shared" ref="N231376" si="10900">N231375-N231374</f>
        <v>0</v>
      </c>
      <c r="W231376" s="54">
        <f t="shared" ref="W231376" si="10901">W231375-W231374</f>
        <v>0</v>
      </c>
    </row>
    <row r="231377" spans="9:23">
      <c r="I231377" s="55">
        <f t="shared" ref="I231377" si="10902">I231375-I231363</f>
        <v>0</v>
      </c>
      <c r="N231377" s="55">
        <f t="shared" ref="N231377" si="10903">N231375-N231363</f>
        <v>0</v>
      </c>
      <c r="W231377" s="55">
        <f t="shared" ref="W231377" si="10904">W231375-W231363</f>
        <v>0</v>
      </c>
    </row>
    <row r="231378" spans="9:23">
      <c r="I231378" s="56" t="s">
        <v>16</v>
      </c>
      <c r="N231378" s="56" t="s">
        <v>16</v>
      </c>
      <c r="W231378" s="56" t="s">
        <v>16</v>
      </c>
    </row>
    <row r="231504" spans="9:23">
      <c r="I231504" s="54">
        <f t="shared" ref="I231504" si="10905">I231503-I231502</f>
        <v>0</v>
      </c>
      <c r="N231504" s="54">
        <f t="shared" ref="N231504" si="10906">N231503-N231502</f>
        <v>0</v>
      </c>
      <c r="W231504" s="54">
        <f t="shared" ref="W231504" si="10907">W231503-W231502</f>
        <v>0</v>
      </c>
    </row>
    <row r="231505" spans="9:23">
      <c r="I231505" s="55">
        <f t="shared" ref="I231505" si="10908">I231503-I231491</f>
        <v>0</v>
      </c>
      <c r="N231505" s="55">
        <f t="shared" ref="N231505" si="10909">N231503-N231491</f>
        <v>0</v>
      </c>
      <c r="W231505" s="55">
        <f t="shared" ref="W231505" si="10910">W231503-W231491</f>
        <v>0</v>
      </c>
    </row>
    <row r="231506" spans="9:23">
      <c r="I231506" s="56" t="s">
        <v>16</v>
      </c>
      <c r="N231506" s="56" t="s">
        <v>16</v>
      </c>
      <c r="W231506" s="56" t="s">
        <v>16</v>
      </c>
    </row>
    <row r="231632" spans="9:23">
      <c r="I231632" s="54">
        <f t="shared" ref="I231632" si="10911">I231631-I231630</f>
        <v>0</v>
      </c>
      <c r="N231632" s="54">
        <f t="shared" ref="N231632" si="10912">N231631-N231630</f>
        <v>0</v>
      </c>
      <c r="W231632" s="54">
        <f t="shared" ref="W231632" si="10913">W231631-W231630</f>
        <v>0</v>
      </c>
    </row>
    <row r="231633" spans="9:23">
      <c r="I231633" s="55">
        <f t="shared" ref="I231633" si="10914">I231631-I231619</f>
        <v>0</v>
      </c>
      <c r="N231633" s="55">
        <f t="shared" ref="N231633" si="10915">N231631-N231619</f>
        <v>0</v>
      </c>
      <c r="W231633" s="55">
        <f t="shared" ref="W231633" si="10916">W231631-W231619</f>
        <v>0</v>
      </c>
    </row>
    <row r="231634" spans="9:23">
      <c r="I231634" s="56" t="s">
        <v>16</v>
      </c>
      <c r="N231634" s="56" t="s">
        <v>16</v>
      </c>
      <c r="W231634" s="56" t="s">
        <v>16</v>
      </c>
    </row>
    <row r="231760" spans="9:23">
      <c r="I231760" s="54">
        <f t="shared" ref="I231760" si="10917">I231759-I231758</f>
        <v>0</v>
      </c>
      <c r="N231760" s="54">
        <f t="shared" ref="N231760" si="10918">N231759-N231758</f>
        <v>0</v>
      </c>
      <c r="W231760" s="54">
        <f t="shared" ref="W231760" si="10919">W231759-W231758</f>
        <v>0</v>
      </c>
    </row>
    <row r="231761" spans="9:23">
      <c r="I231761" s="55">
        <f t="shared" ref="I231761" si="10920">I231759-I231747</f>
        <v>0</v>
      </c>
      <c r="N231761" s="55">
        <f t="shared" ref="N231761" si="10921">N231759-N231747</f>
        <v>0</v>
      </c>
      <c r="W231761" s="55">
        <f t="shared" ref="W231761" si="10922">W231759-W231747</f>
        <v>0</v>
      </c>
    </row>
    <row r="231762" spans="9:23">
      <c r="I231762" s="56" t="s">
        <v>16</v>
      </c>
      <c r="N231762" s="56" t="s">
        <v>16</v>
      </c>
      <c r="W231762" s="56" t="s">
        <v>16</v>
      </c>
    </row>
    <row r="231888" spans="9:23">
      <c r="I231888" s="54">
        <f t="shared" ref="I231888" si="10923">I231887-I231886</f>
        <v>0</v>
      </c>
      <c r="N231888" s="54">
        <f t="shared" ref="N231888" si="10924">N231887-N231886</f>
        <v>0</v>
      </c>
      <c r="W231888" s="54">
        <f t="shared" ref="W231888" si="10925">W231887-W231886</f>
        <v>0</v>
      </c>
    </row>
    <row r="231889" spans="9:23">
      <c r="I231889" s="55">
        <f t="shared" ref="I231889" si="10926">I231887-I231875</f>
        <v>0</v>
      </c>
      <c r="N231889" s="55">
        <f t="shared" ref="N231889" si="10927">N231887-N231875</f>
        <v>0</v>
      </c>
      <c r="W231889" s="55">
        <f t="shared" ref="W231889" si="10928">W231887-W231875</f>
        <v>0</v>
      </c>
    </row>
    <row r="231890" spans="9:23">
      <c r="I231890" s="56" t="s">
        <v>16</v>
      </c>
      <c r="N231890" s="56" t="s">
        <v>16</v>
      </c>
      <c r="W231890" s="56" t="s">
        <v>16</v>
      </c>
    </row>
    <row r="232016" spans="9:23">
      <c r="I232016" s="54">
        <f t="shared" ref="I232016" si="10929">I232015-I232014</f>
        <v>0</v>
      </c>
      <c r="N232016" s="54">
        <f t="shared" ref="N232016" si="10930">N232015-N232014</f>
        <v>0</v>
      </c>
      <c r="W232016" s="54">
        <f t="shared" ref="W232016" si="10931">W232015-W232014</f>
        <v>0</v>
      </c>
    </row>
    <row r="232017" spans="9:23">
      <c r="I232017" s="55">
        <f t="shared" ref="I232017" si="10932">I232015-I232003</f>
        <v>0</v>
      </c>
      <c r="N232017" s="55">
        <f t="shared" ref="N232017" si="10933">N232015-N232003</f>
        <v>0</v>
      </c>
      <c r="W232017" s="55">
        <f t="shared" ref="W232017" si="10934">W232015-W232003</f>
        <v>0</v>
      </c>
    </row>
    <row r="232018" spans="9:23">
      <c r="I232018" s="56" t="s">
        <v>16</v>
      </c>
      <c r="N232018" s="56" t="s">
        <v>16</v>
      </c>
      <c r="W232018" s="56" t="s">
        <v>16</v>
      </c>
    </row>
    <row r="232144" spans="9:23">
      <c r="I232144" s="54">
        <f t="shared" ref="I232144" si="10935">I232143-I232142</f>
        <v>0</v>
      </c>
      <c r="N232144" s="54">
        <f t="shared" ref="N232144" si="10936">N232143-N232142</f>
        <v>0</v>
      </c>
      <c r="W232144" s="54">
        <f t="shared" ref="W232144" si="10937">W232143-W232142</f>
        <v>0</v>
      </c>
    </row>
    <row r="232145" spans="9:23">
      <c r="I232145" s="55">
        <f t="shared" ref="I232145" si="10938">I232143-I232131</f>
        <v>0</v>
      </c>
      <c r="N232145" s="55">
        <f t="shared" ref="N232145" si="10939">N232143-N232131</f>
        <v>0</v>
      </c>
      <c r="W232145" s="55">
        <f t="shared" ref="W232145" si="10940">W232143-W232131</f>
        <v>0</v>
      </c>
    </row>
    <row r="232146" spans="9:23">
      <c r="I232146" s="56" t="s">
        <v>16</v>
      </c>
      <c r="N232146" s="56" t="s">
        <v>16</v>
      </c>
      <c r="W232146" s="56" t="s">
        <v>16</v>
      </c>
    </row>
    <row r="232272" spans="9:23">
      <c r="I232272" s="54">
        <f t="shared" ref="I232272" si="10941">I232271-I232270</f>
        <v>0</v>
      </c>
      <c r="N232272" s="54">
        <f t="shared" ref="N232272" si="10942">N232271-N232270</f>
        <v>0</v>
      </c>
      <c r="W232272" s="54">
        <f t="shared" ref="W232272" si="10943">W232271-W232270</f>
        <v>0</v>
      </c>
    </row>
    <row r="232273" spans="9:23">
      <c r="I232273" s="55">
        <f t="shared" ref="I232273" si="10944">I232271-I232259</f>
        <v>0</v>
      </c>
      <c r="N232273" s="55">
        <f t="shared" ref="N232273" si="10945">N232271-N232259</f>
        <v>0</v>
      </c>
      <c r="W232273" s="55">
        <f t="shared" ref="W232273" si="10946">W232271-W232259</f>
        <v>0</v>
      </c>
    </row>
    <row r="232274" spans="9:23">
      <c r="I232274" s="56" t="s">
        <v>16</v>
      </c>
      <c r="N232274" s="56" t="s">
        <v>16</v>
      </c>
      <c r="W232274" s="56" t="s">
        <v>16</v>
      </c>
    </row>
    <row r="232400" spans="9:23">
      <c r="I232400" s="54">
        <f t="shared" ref="I232400" si="10947">I232399-I232398</f>
        <v>0</v>
      </c>
      <c r="N232400" s="54">
        <f t="shared" ref="N232400" si="10948">N232399-N232398</f>
        <v>0</v>
      </c>
      <c r="W232400" s="54">
        <f t="shared" ref="W232400" si="10949">W232399-W232398</f>
        <v>0</v>
      </c>
    </row>
    <row r="232401" spans="9:23">
      <c r="I232401" s="55">
        <f t="shared" ref="I232401" si="10950">I232399-I232387</f>
        <v>0</v>
      </c>
      <c r="N232401" s="55">
        <f t="shared" ref="N232401" si="10951">N232399-N232387</f>
        <v>0</v>
      </c>
      <c r="W232401" s="55">
        <f t="shared" ref="W232401" si="10952">W232399-W232387</f>
        <v>0</v>
      </c>
    </row>
    <row r="232402" spans="9:23">
      <c r="I232402" s="56" t="s">
        <v>16</v>
      </c>
      <c r="N232402" s="56" t="s">
        <v>16</v>
      </c>
      <c r="W232402" s="56" t="s">
        <v>16</v>
      </c>
    </row>
    <row r="232528" spans="9:23">
      <c r="I232528" s="54">
        <f t="shared" ref="I232528" si="10953">I232527-I232526</f>
        <v>0</v>
      </c>
      <c r="N232528" s="54">
        <f t="shared" ref="N232528" si="10954">N232527-N232526</f>
        <v>0</v>
      </c>
      <c r="W232528" s="54">
        <f t="shared" ref="W232528" si="10955">W232527-W232526</f>
        <v>0</v>
      </c>
    </row>
    <row r="232529" spans="9:23">
      <c r="I232529" s="55">
        <f t="shared" ref="I232529" si="10956">I232527-I232515</f>
        <v>0</v>
      </c>
      <c r="N232529" s="55">
        <f t="shared" ref="N232529" si="10957">N232527-N232515</f>
        <v>0</v>
      </c>
      <c r="W232529" s="55">
        <f t="shared" ref="W232529" si="10958">W232527-W232515</f>
        <v>0</v>
      </c>
    </row>
    <row r="232530" spans="9:23">
      <c r="I232530" s="56" t="s">
        <v>16</v>
      </c>
      <c r="N232530" s="56" t="s">
        <v>16</v>
      </c>
      <c r="W232530" s="56" t="s">
        <v>16</v>
      </c>
    </row>
    <row r="232656" spans="9:23">
      <c r="I232656" s="54">
        <f t="shared" ref="I232656" si="10959">I232655-I232654</f>
        <v>0</v>
      </c>
      <c r="N232656" s="54">
        <f t="shared" ref="N232656" si="10960">N232655-N232654</f>
        <v>0</v>
      </c>
      <c r="W232656" s="54">
        <f t="shared" ref="W232656" si="10961">W232655-W232654</f>
        <v>0</v>
      </c>
    </row>
    <row r="232657" spans="9:23">
      <c r="I232657" s="55">
        <f t="shared" ref="I232657" si="10962">I232655-I232643</f>
        <v>0</v>
      </c>
      <c r="N232657" s="55">
        <f t="shared" ref="N232657" si="10963">N232655-N232643</f>
        <v>0</v>
      </c>
      <c r="W232657" s="55">
        <f t="shared" ref="W232657" si="10964">W232655-W232643</f>
        <v>0</v>
      </c>
    </row>
    <row r="232658" spans="9:23">
      <c r="I232658" s="56" t="s">
        <v>16</v>
      </c>
      <c r="N232658" s="56" t="s">
        <v>16</v>
      </c>
      <c r="W232658" s="56" t="s">
        <v>16</v>
      </c>
    </row>
    <row r="232784" spans="9:23">
      <c r="I232784" s="54">
        <f t="shared" ref="I232784" si="10965">I232783-I232782</f>
        <v>0</v>
      </c>
      <c r="N232784" s="54">
        <f t="shared" ref="N232784" si="10966">N232783-N232782</f>
        <v>0</v>
      </c>
      <c r="W232784" s="54">
        <f t="shared" ref="W232784" si="10967">W232783-W232782</f>
        <v>0</v>
      </c>
    </row>
    <row r="232785" spans="9:23">
      <c r="I232785" s="55">
        <f t="shared" ref="I232785" si="10968">I232783-I232771</f>
        <v>0</v>
      </c>
      <c r="N232785" s="55">
        <f t="shared" ref="N232785" si="10969">N232783-N232771</f>
        <v>0</v>
      </c>
      <c r="W232785" s="55">
        <f t="shared" ref="W232785" si="10970">W232783-W232771</f>
        <v>0</v>
      </c>
    </row>
    <row r="232786" spans="9:23">
      <c r="I232786" s="56" t="s">
        <v>16</v>
      </c>
      <c r="N232786" s="56" t="s">
        <v>16</v>
      </c>
      <c r="W232786" s="56" t="s">
        <v>16</v>
      </c>
    </row>
    <row r="232912" spans="9:23">
      <c r="I232912" s="54">
        <f t="shared" ref="I232912" si="10971">I232911-I232910</f>
        <v>0</v>
      </c>
      <c r="N232912" s="54">
        <f t="shared" ref="N232912" si="10972">N232911-N232910</f>
        <v>0</v>
      </c>
      <c r="W232912" s="54">
        <f t="shared" ref="W232912" si="10973">W232911-W232910</f>
        <v>0</v>
      </c>
    </row>
    <row r="232913" spans="9:23">
      <c r="I232913" s="55">
        <f t="shared" ref="I232913" si="10974">I232911-I232899</f>
        <v>0</v>
      </c>
      <c r="N232913" s="55">
        <f t="shared" ref="N232913" si="10975">N232911-N232899</f>
        <v>0</v>
      </c>
      <c r="W232913" s="55">
        <f t="shared" ref="W232913" si="10976">W232911-W232899</f>
        <v>0</v>
      </c>
    </row>
    <row r="232914" spans="9:23">
      <c r="I232914" s="56" t="s">
        <v>16</v>
      </c>
      <c r="N232914" s="56" t="s">
        <v>16</v>
      </c>
      <c r="W232914" s="56" t="s">
        <v>16</v>
      </c>
    </row>
    <row r="233040" spans="9:23">
      <c r="I233040" s="54">
        <f t="shared" ref="I233040" si="10977">I233039-I233038</f>
        <v>0</v>
      </c>
      <c r="N233040" s="54">
        <f t="shared" ref="N233040" si="10978">N233039-N233038</f>
        <v>0</v>
      </c>
      <c r="W233040" s="54">
        <f t="shared" ref="W233040" si="10979">W233039-W233038</f>
        <v>0</v>
      </c>
    </row>
    <row r="233041" spans="9:23">
      <c r="I233041" s="55">
        <f t="shared" ref="I233041" si="10980">I233039-I233027</f>
        <v>0</v>
      </c>
      <c r="N233041" s="55">
        <f t="shared" ref="N233041" si="10981">N233039-N233027</f>
        <v>0</v>
      </c>
      <c r="W233041" s="55">
        <f t="shared" ref="W233041" si="10982">W233039-W233027</f>
        <v>0</v>
      </c>
    </row>
    <row r="233042" spans="9:23">
      <c r="I233042" s="56" t="s">
        <v>16</v>
      </c>
      <c r="N233042" s="56" t="s">
        <v>16</v>
      </c>
      <c r="W233042" s="56" t="s">
        <v>16</v>
      </c>
    </row>
    <row r="233168" spans="9:23">
      <c r="I233168" s="54">
        <f t="shared" ref="I233168" si="10983">I233167-I233166</f>
        <v>0</v>
      </c>
      <c r="N233168" s="54">
        <f t="shared" ref="N233168" si="10984">N233167-N233166</f>
        <v>0</v>
      </c>
      <c r="W233168" s="54">
        <f t="shared" ref="W233168" si="10985">W233167-W233166</f>
        <v>0</v>
      </c>
    </row>
    <row r="233169" spans="9:23">
      <c r="I233169" s="55">
        <f t="shared" ref="I233169" si="10986">I233167-I233155</f>
        <v>0</v>
      </c>
      <c r="N233169" s="55">
        <f t="shared" ref="N233169" si="10987">N233167-N233155</f>
        <v>0</v>
      </c>
      <c r="W233169" s="55">
        <f t="shared" ref="W233169" si="10988">W233167-W233155</f>
        <v>0</v>
      </c>
    </row>
    <row r="233170" spans="9:23">
      <c r="I233170" s="56" t="s">
        <v>16</v>
      </c>
      <c r="N233170" s="56" t="s">
        <v>16</v>
      </c>
      <c r="W233170" s="56" t="s">
        <v>16</v>
      </c>
    </row>
    <row r="233296" spans="9:23">
      <c r="I233296" s="54">
        <f t="shared" ref="I233296" si="10989">I233295-I233294</f>
        <v>0</v>
      </c>
      <c r="N233296" s="54">
        <f t="shared" ref="N233296" si="10990">N233295-N233294</f>
        <v>0</v>
      </c>
      <c r="W233296" s="54">
        <f t="shared" ref="W233296" si="10991">W233295-W233294</f>
        <v>0</v>
      </c>
    </row>
    <row r="233297" spans="9:23">
      <c r="I233297" s="55">
        <f t="shared" ref="I233297" si="10992">I233295-I233283</f>
        <v>0</v>
      </c>
      <c r="N233297" s="55">
        <f t="shared" ref="N233297" si="10993">N233295-N233283</f>
        <v>0</v>
      </c>
      <c r="W233297" s="55">
        <f t="shared" ref="W233297" si="10994">W233295-W233283</f>
        <v>0</v>
      </c>
    </row>
    <row r="233298" spans="9:23">
      <c r="I233298" s="56" t="s">
        <v>16</v>
      </c>
      <c r="N233298" s="56" t="s">
        <v>16</v>
      </c>
      <c r="W233298" s="56" t="s">
        <v>16</v>
      </c>
    </row>
    <row r="233424" spans="9:23">
      <c r="I233424" s="54">
        <f t="shared" ref="I233424" si="10995">I233423-I233422</f>
        <v>0</v>
      </c>
      <c r="N233424" s="54">
        <f t="shared" ref="N233424" si="10996">N233423-N233422</f>
        <v>0</v>
      </c>
      <c r="W233424" s="54">
        <f t="shared" ref="W233424" si="10997">W233423-W233422</f>
        <v>0</v>
      </c>
    </row>
    <row r="233425" spans="9:23">
      <c r="I233425" s="55">
        <f t="shared" ref="I233425" si="10998">I233423-I233411</f>
        <v>0</v>
      </c>
      <c r="N233425" s="55">
        <f t="shared" ref="N233425" si="10999">N233423-N233411</f>
        <v>0</v>
      </c>
      <c r="W233425" s="55">
        <f t="shared" ref="W233425" si="11000">W233423-W233411</f>
        <v>0</v>
      </c>
    </row>
    <row r="233426" spans="9:23">
      <c r="I233426" s="56" t="s">
        <v>16</v>
      </c>
      <c r="N233426" s="56" t="s">
        <v>16</v>
      </c>
      <c r="W233426" s="56" t="s">
        <v>16</v>
      </c>
    </row>
    <row r="233552" spans="9:23">
      <c r="I233552" s="54">
        <f t="shared" ref="I233552" si="11001">I233551-I233550</f>
        <v>0</v>
      </c>
      <c r="N233552" s="54">
        <f t="shared" ref="N233552" si="11002">N233551-N233550</f>
        <v>0</v>
      </c>
      <c r="W233552" s="54">
        <f t="shared" ref="W233552" si="11003">W233551-W233550</f>
        <v>0</v>
      </c>
    </row>
    <row r="233553" spans="9:23">
      <c r="I233553" s="55">
        <f t="shared" ref="I233553" si="11004">I233551-I233539</f>
        <v>0</v>
      </c>
      <c r="N233553" s="55">
        <f t="shared" ref="N233553" si="11005">N233551-N233539</f>
        <v>0</v>
      </c>
      <c r="W233553" s="55">
        <f t="shared" ref="W233553" si="11006">W233551-W233539</f>
        <v>0</v>
      </c>
    </row>
    <row r="233554" spans="9:23">
      <c r="I233554" s="56" t="s">
        <v>16</v>
      </c>
      <c r="N233554" s="56" t="s">
        <v>16</v>
      </c>
      <c r="W233554" s="56" t="s">
        <v>16</v>
      </c>
    </row>
    <row r="233680" spans="9:23">
      <c r="I233680" s="54">
        <f t="shared" ref="I233680" si="11007">I233679-I233678</f>
        <v>0</v>
      </c>
      <c r="N233680" s="54">
        <f t="shared" ref="N233680" si="11008">N233679-N233678</f>
        <v>0</v>
      </c>
      <c r="W233680" s="54">
        <f t="shared" ref="W233680" si="11009">W233679-W233678</f>
        <v>0</v>
      </c>
    </row>
    <row r="233681" spans="9:23">
      <c r="I233681" s="55">
        <f t="shared" ref="I233681" si="11010">I233679-I233667</f>
        <v>0</v>
      </c>
      <c r="N233681" s="55">
        <f t="shared" ref="N233681" si="11011">N233679-N233667</f>
        <v>0</v>
      </c>
      <c r="W233681" s="55">
        <f t="shared" ref="W233681" si="11012">W233679-W233667</f>
        <v>0</v>
      </c>
    </row>
    <row r="233682" spans="9:23">
      <c r="I233682" s="56" t="s">
        <v>16</v>
      </c>
      <c r="N233682" s="56" t="s">
        <v>16</v>
      </c>
      <c r="W233682" s="56" t="s">
        <v>16</v>
      </c>
    </row>
    <row r="233808" spans="9:23">
      <c r="I233808" s="54">
        <f t="shared" ref="I233808" si="11013">I233807-I233806</f>
        <v>0</v>
      </c>
      <c r="N233808" s="54">
        <f t="shared" ref="N233808" si="11014">N233807-N233806</f>
        <v>0</v>
      </c>
      <c r="W233808" s="54">
        <f t="shared" ref="W233808" si="11015">W233807-W233806</f>
        <v>0</v>
      </c>
    </row>
    <row r="233809" spans="9:23">
      <c r="I233809" s="55">
        <f t="shared" ref="I233809" si="11016">I233807-I233795</f>
        <v>0</v>
      </c>
      <c r="N233809" s="55">
        <f t="shared" ref="N233809" si="11017">N233807-N233795</f>
        <v>0</v>
      </c>
      <c r="W233809" s="55">
        <f t="shared" ref="W233809" si="11018">W233807-W233795</f>
        <v>0</v>
      </c>
    </row>
    <row r="233810" spans="9:23">
      <c r="I233810" s="56" t="s">
        <v>16</v>
      </c>
      <c r="N233810" s="56" t="s">
        <v>16</v>
      </c>
      <c r="W233810" s="56" t="s">
        <v>16</v>
      </c>
    </row>
    <row r="233936" spans="9:23">
      <c r="I233936" s="54">
        <f t="shared" ref="I233936" si="11019">I233935-I233934</f>
        <v>0</v>
      </c>
      <c r="N233936" s="54">
        <f t="shared" ref="N233936" si="11020">N233935-N233934</f>
        <v>0</v>
      </c>
      <c r="W233936" s="54">
        <f t="shared" ref="W233936" si="11021">W233935-W233934</f>
        <v>0</v>
      </c>
    </row>
    <row r="233937" spans="9:23">
      <c r="I233937" s="55">
        <f t="shared" ref="I233937" si="11022">I233935-I233923</f>
        <v>0</v>
      </c>
      <c r="N233937" s="55">
        <f t="shared" ref="N233937" si="11023">N233935-N233923</f>
        <v>0</v>
      </c>
      <c r="W233937" s="55">
        <f t="shared" ref="W233937" si="11024">W233935-W233923</f>
        <v>0</v>
      </c>
    </row>
    <row r="233938" spans="9:23">
      <c r="I233938" s="56" t="s">
        <v>16</v>
      </c>
      <c r="N233938" s="56" t="s">
        <v>16</v>
      </c>
      <c r="W233938" s="56" t="s">
        <v>16</v>
      </c>
    </row>
    <row r="234064" spans="9:23">
      <c r="I234064" s="54">
        <f t="shared" ref="I234064" si="11025">I234063-I234062</f>
        <v>0</v>
      </c>
      <c r="N234064" s="54">
        <f t="shared" ref="N234064" si="11026">N234063-N234062</f>
        <v>0</v>
      </c>
      <c r="W234064" s="54">
        <f t="shared" ref="W234064" si="11027">W234063-W234062</f>
        <v>0</v>
      </c>
    </row>
    <row r="234065" spans="9:23">
      <c r="I234065" s="55">
        <f t="shared" ref="I234065" si="11028">I234063-I234051</f>
        <v>0</v>
      </c>
      <c r="N234065" s="55">
        <f t="shared" ref="N234065" si="11029">N234063-N234051</f>
        <v>0</v>
      </c>
      <c r="W234065" s="55">
        <f t="shared" ref="W234065" si="11030">W234063-W234051</f>
        <v>0</v>
      </c>
    </row>
    <row r="234066" spans="9:23">
      <c r="I234066" s="56" t="s">
        <v>16</v>
      </c>
      <c r="N234066" s="56" t="s">
        <v>16</v>
      </c>
      <c r="W234066" s="56" t="s">
        <v>16</v>
      </c>
    </row>
    <row r="234192" spans="9:23">
      <c r="I234192" s="54">
        <f t="shared" ref="I234192" si="11031">I234191-I234190</f>
        <v>0</v>
      </c>
      <c r="N234192" s="54">
        <f t="shared" ref="N234192" si="11032">N234191-N234190</f>
        <v>0</v>
      </c>
      <c r="W234192" s="54">
        <f t="shared" ref="W234192" si="11033">W234191-W234190</f>
        <v>0</v>
      </c>
    </row>
    <row r="234193" spans="9:23">
      <c r="I234193" s="55">
        <f t="shared" ref="I234193" si="11034">I234191-I234179</f>
        <v>0</v>
      </c>
      <c r="N234193" s="55">
        <f t="shared" ref="N234193" si="11035">N234191-N234179</f>
        <v>0</v>
      </c>
      <c r="W234193" s="55">
        <f t="shared" ref="W234193" si="11036">W234191-W234179</f>
        <v>0</v>
      </c>
    </row>
    <row r="234194" spans="9:23">
      <c r="I234194" s="56" t="s">
        <v>16</v>
      </c>
      <c r="N234194" s="56" t="s">
        <v>16</v>
      </c>
      <c r="W234194" s="56" t="s">
        <v>16</v>
      </c>
    </row>
    <row r="234320" spans="9:23">
      <c r="I234320" s="54">
        <f t="shared" ref="I234320" si="11037">I234319-I234318</f>
        <v>0</v>
      </c>
      <c r="N234320" s="54">
        <f t="shared" ref="N234320" si="11038">N234319-N234318</f>
        <v>0</v>
      </c>
      <c r="W234320" s="54">
        <f t="shared" ref="W234320" si="11039">W234319-W234318</f>
        <v>0</v>
      </c>
    </row>
    <row r="234321" spans="9:23">
      <c r="I234321" s="55">
        <f t="shared" ref="I234321" si="11040">I234319-I234307</f>
        <v>0</v>
      </c>
      <c r="N234321" s="55">
        <f t="shared" ref="N234321" si="11041">N234319-N234307</f>
        <v>0</v>
      </c>
      <c r="W234321" s="55">
        <f t="shared" ref="W234321" si="11042">W234319-W234307</f>
        <v>0</v>
      </c>
    </row>
    <row r="234322" spans="9:23">
      <c r="I234322" s="56" t="s">
        <v>16</v>
      </c>
      <c r="N234322" s="56" t="s">
        <v>16</v>
      </c>
      <c r="W234322" s="56" t="s">
        <v>16</v>
      </c>
    </row>
    <row r="234448" spans="9:23">
      <c r="I234448" s="54">
        <f t="shared" ref="I234448" si="11043">I234447-I234446</f>
        <v>0</v>
      </c>
      <c r="N234448" s="54">
        <f t="shared" ref="N234448" si="11044">N234447-N234446</f>
        <v>0</v>
      </c>
      <c r="W234448" s="54">
        <f t="shared" ref="W234448" si="11045">W234447-W234446</f>
        <v>0</v>
      </c>
    </row>
    <row r="234449" spans="9:23">
      <c r="I234449" s="55">
        <f t="shared" ref="I234449" si="11046">I234447-I234435</f>
        <v>0</v>
      </c>
      <c r="N234449" s="55">
        <f t="shared" ref="N234449" si="11047">N234447-N234435</f>
        <v>0</v>
      </c>
      <c r="W234449" s="55">
        <f t="shared" ref="W234449" si="11048">W234447-W234435</f>
        <v>0</v>
      </c>
    </row>
    <row r="234450" spans="9:23">
      <c r="I234450" s="56" t="s">
        <v>16</v>
      </c>
      <c r="N234450" s="56" t="s">
        <v>16</v>
      </c>
      <c r="W234450" s="56" t="s">
        <v>16</v>
      </c>
    </row>
    <row r="234576" spans="9:23">
      <c r="I234576" s="54">
        <f t="shared" ref="I234576" si="11049">I234575-I234574</f>
        <v>0</v>
      </c>
      <c r="N234576" s="54">
        <f t="shared" ref="N234576" si="11050">N234575-N234574</f>
        <v>0</v>
      </c>
      <c r="W234576" s="54">
        <f t="shared" ref="W234576" si="11051">W234575-W234574</f>
        <v>0</v>
      </c>
    </row>
    <row r="234577" spans="9:23">
      <c r="I234577" s="55">
        <f t="shared" ref="I234577" si="11052">I234575-I234563</f>
        <v>0</v>
      </c>
      <c r="N234577" s="55">
        <f t="shared" ref="N234577" si="11053">N234575-N234563</f>
        <v>0</v>
      </c>
      <c r="W234577" s="55">
        <f t="shared" ref="W234577" si="11054">W234575-W234563</f>
        <v>0</v>
      </c>
    </row>
    <row r="234578" spans="9:23">
      <c r="I234578" s="56" t="s">
        <v>16</v>
      </c>
      <c r="N234578" s="56" t="s">
        <v>16</v>
      </c>
      <c r="W234578" s="56" t="s">
        <v>16</v>
      </c>
    </row>
    <row r="234704" spans="9:23">
      <c r="I234704" s="54">
        <f t="shared" ref="I234704" si="11055">I234703-I234702</f>
        <v>0</v>
      </c>
      <c r="N234704" s="54">
        <f t="shared" ref="N234704" si="11056">N234703-N234702</f>
        <v>0</v>
      </c>
      <c r="W234704" s="54">
        <f t="shared" ref="W234704" si="11057">W234703-W234702</f>
        <v>0</v>
      </c>
    </row>
    <row r="234705" spans="9:23">
      <c r="I234705" s="55">
        <f t="shared" ref="I234705" si="11058">I234703-I234691</f>
        <v>0</v>
      </c>
      <c r="N234705" s="55">
        <f t="shared" ref="N234705" si="11059">N234703-N234691</f>
        <v>0</v>
      </c>
      <c r="W234705" s="55">
        <f t="shared" ref="W234705" si="11060">W234703-W234691</f>
        <v>0</v>
      </c>
    </row>
    <row r="234706" spans="9:23">
      <c r="I234706" s="56" t="s">
        <v>16</v>
      </c>
      <c r="N234706" s="56" t="s">
        <v>16</v>
      </c>
      <c r="W234706" s="56" t="s">
        <v>16</v>
      </c>
    </row>
    <row r="234832" spans="9:23">
      <c r="I234832" s="54">
        <f t="shared" ref="I234832" si="11061">I234831-I234830</f>
        <v>0</v>
      </c>
      <c r="N234832" s="54">
        <f t="shared" ref="N234832" si="11062">N234831-N234830</f>
        <v>0</v>
      </c>
      <c r="W234832" s="54">
        <f t="shared" ref="W234832" si="11063">W234831-W234830</f>
        <v>0</v>
      </c>
    </row>
    <row r="234833" spans="9:23">
      <c r="I234833" s="55">
        <f t="shared" ref="I234833" si="11064">I234831-I234819</f>
        <v>0</v>
      </c>
      <c r="N234833" s="55">
        <f t="shared" ref="N234833" si="11065">N234831-N234819</f>
        <v>0</v>
      </c>
      <c r="W234833" s="55">
        <f t="shared" ref="W234833" si="11066">W234831-W234819</f>
        <v>0</v>
      </c>
    </row>
    <row r="234834" spans="9:23">
      <c r="I234834" s="56" t="s">
        <v>16</v>
      </c>
      <c r="N234834" s="56" t="s">
        <v>16</v>
      </c>
      <c r="W234834" s="56" t="s">
        <v>16</v>
      </c>
    </row>
    <row r="234960" spans="9:23">
      <c r="I234960" s="54">
        <f t="shared" ref="I234960" si="11067">I234959-I234958</f>
        <v>0</v>
      </c>
      <c r="N234960" s="54">
        <f t="shared" ref="N234960" si="11068">N234959-N234958</f>
        <v>0</v>
      </c>
      <c r="W234960" s="54">
        <f t="shared" ref="W234960" si="11069">W234959-W234958</f>
        <v>0</v>
      </c>
    </row>
    <row r="234961" spans="9:23">
      <c r="I234961" s="55">
        <f t="shared" ref="I234961" si="11070">I234959-I234947</f>
        <v>0</v>
      </c>
      <c r="N234961" s="55">
        <f t="shared" ref="N234961" si="11071">N234959-N234947</f>
        <v>0</v>
      </c>
      <c r="W234961" s="55">
        <f t="shared" ref="W234961" si="11072">W234959-W234947</f>
        <v>0</v>
      </c>
    </row>
    <row r="234962" spans="9:23">
      <c r="I234962" s="56" t="s">
        <v>16</v>
      </c>
      <c r="N234962" s="56" t="s">
        <v>16</v>
      </c>
      <c r="W234962" s="56" t="s">
        <v>16</v>
      </c>
    </row>
    <row r="235088" spans="9:23">
      <c r="I235088" s="54">
        <f t="shared" ref="I235088" si="11073">I235087-I235086</f>
        <v>0</v>
      </c>
      <c r="N235088" s="54">
        <f t="shared" ref="N235088" si="11074">N235087-N235086</f>
        <v>0</v>
      </c>
      <c r="W235088" s="54">
        <f t="shared" ref="W235088" si="11075">W235087-W235086</f>
        <v>0</v>
      </c>
    </row>
    <row r="235089" spans="9:23">
      <c r="I235089" s="55">
        <f t="shared" ref="I235089" si="11076">I235087-I235075</f>
        <v>0</v>
      </c>
      <c r="N235089" s="55">
        <f t="shared" ref="N235089" si="11077">N235087-N235075</f>
        <v>0</v>
      </c>
      <c r="W235089" s="55">
        <f t="shared" ref="W235089" si="11078">W235087-W235075</f>
        <v>0</v>
      </c>
    </row>
    <row r="235090" spans="9:23">
      <c r="I235090" s="56" t="s">
        <v>16</v>
      </c>
      <c r="N235090" s="56" t="s">
        <v>16</v>
      </c>
      <c r="W235090" s="56" t="s">
        <v>16</v>
      </c>
    </row>
    <row r="235216" spans="9:23">
      <c r="I235216" s="54">
        <f t="shared" ref="I235216" si="11079">I235215-I235214</f>
        <v>0</v>
      </c>
      <c r="N235216" s="54">
        <f t="shared" ref="N235216" si="11080">N235215-N235214</f>
        <v>0</v>
      </c>
      <c r="W235216" s="54">
        <f t="shared" ref="W235216" si="11081">W235215-W235214</f>
        <v>0</v>
      </c>
    </row>
    <row r="235217" spans="9:23">
      <c r="I235217" s="55">
        <f t="shared" ref="I235217" si="11082">I235215-I235203</f>
        <v>0</v>
      </c>
      <c r="N235217" s="55">
        <f t="shared" ref="N235217" si="11083">N235215-N235203</f>
        <v>0</v>
      </c>
      <c r="W235217" s="55">
        <f t="shared" ref="W235217" si="11084">W235215-W235203</f>
        <v>0</v>
      </c>
    </row>
    <row r="235218" spans="9:23">
      <c r="I235218" s="56" t="s">
        <v>16</v>
      </c>
      <c r="N235218" s="56" t="s">
        <v>16</v>
      </c>
      <c r="W235218" s="56" t="s">
        <v>16</v>
      </c>
    </row>
    <row r="235344" spans="9:23">
      <c r="I235344" s="54">
        <f t="shared" ref="I235344" si="11085">I235343-I235342</f>
        <v>0</v>
      </c>
      <c r="N235344" s="54">
        <f t="shared" ref="N235344" si="11086">N235343-N235342</f>
        <v>0</v>
      </c>
      <c r="W235344" s="54">
        <f t="shared" ref="W235344" si="11087">W235343-W235342</f>
        <v>0</v>
      </c>
    </row>
    <row r="235345" spans="9:23">
      <c r="I235345" s="55">
        <f t="shared" ref="I235345" si="11088">I235343-I235331</f>
        <v>0</v>
      </c>
      <c r="N235345" s="55">
        <f t="shared" ref="N235345" si="11089">N235343-N235331</f>
        <v>0</v>
      </c>
      <c r="W235345" s="55">
        <f t="shared" ref="W235345" si="11090">W235343-W235331</f>
        <v>0</v>
      </c>
    </row>
    <row r="235346" spans="9:23">
      <c r="I235346" s="56" t="s">
        <v>16</v>
      </c>
      <c r="N235346" s="56" t="s">
        <v>16</v>
      </c>
      <c r="W235346" s="56" t="s">
        <v>16</v>
      </c>
    </row>
    <row r="235472" spans="9:23">
      <c r="I235472" s="54">
        <f t="shared" ref="I235472" si="11091">I235471-I235470</f>
        <v>0</v>
      </c>
      <c r="N235472" s="54">
        <f t="shared" ref="N235472" si="11092">N235471-N235470</f>
        <v>0</v>
      </c>
      <c r="W235472" s="54">
        <f t="shared" ref="W235472" si="11093">W235471-W235470</f>
        <v>0</v>
      </c>
    </row>
    <row r="235473" spans="9:23">
      <c r="I235473" s="55">
        <f t="shared" ref="I235473" si="11094">I235471-I235459</f>
        <v>0</v>
      </c>
      <c r="N235473" s="55">
        <f t="shared" ref="N235473" si="11095">N235471-N235459</f>
        <v>0</v>
      </c>
      <c r="W235473" s="55">
        <f t="shared" ref="W235473" si="11096">W235471-W235459</f>
        <v>0</v>
      </c>
    </row>
    <row r="235474" spans="9:23">
      <c r="I235474" s="56" t="s">
        <v>16</v>
      </c>
      <c r="N235474" s="56" t="s">
        <v>16</v>
      </c>
      <c r="W235474" s="56" t="s">
        <v>16</v>
      </c>
    </row>
    <row r="235600" spans="9:23">
      <c r="I235600" s="54">
        <f t="shared" ref="I235600" si="11097">I235599-I235598</f>
        <v>0</v>
      </c>
      <c r="N235600" s="54">
        <f t="shared" ref="N235600" si="11098">N235599-N235598</f>
        <v>0</v>
      </c>
      <c r="W235600" s="54">
        <f t="shared" ref="W235600" si="11099">W235599-W235598</f>
        <v>0</v>
      </c>
    </row>
    <row r="235601" spans="9:23">
      <c r="I235601" s="55">
        <f t="shared" ref="I235601" si="11100">I235599-I235587</f>
        <v>0</v>
      </c>
      <c r="N235601" s="55">
        <f t="shared" ref="N235601" si="11101">N235599-N235587</f>
        <v>0</v>
      </c>
      <c r="W235601" s="55">
        <f t="shared" ref="W235601" si="11102">W235599-W235587</f>
        <v>0</v>
      </c>
    </row>
    <row r="235602" spans="9:23">
      <c r="I235602" s="56" t="s">
        <v>16</v>
      </c>
      <c r="N235602" s="56" t="s">
        <v>16</v>
      </c>
      <c r="W235602" s="56" t="s">
        <v>16</v>
      </c>
    </row>
    <row r="235728" spans="9:23">
      <c r="I235728" s="54">
        <f t="shared" ref="I235728" si="11103">I235727-I235726</f>
        <v>0</v>
      </c>
      <c r="N235728" s="54">
        <f t="shared" ref="N235728" si="11104">N235727-N235726</f>
        <v>0</v>
      </c>
      <c r="W235728" s="54">
        <f t="shared" ref="W235728" si="11105">W235727-W235726</f>
        <v>0</v>
      </c>
    </row>
    <row r="235729" spans="9:23">
      <c r="I235729" s="55">
        <f t="shared" ref="I235729" si="11106">I235727-I235715</f>
        <v>0</v>
      </c>
      <c r="N235729" s="55">
        <f t="shared" ref="N235729" si="11107">N235727-N235715</f>
        <v>0</v>
      </c>
      <c r="W235729" s="55">
        <f t="shared" ref="W235729" si="11108">W235727-W235715</f>
        <v>0</v>
      </c>
    </row>
    <row r="235730" spans="9:23">
      <c r="I235730" s="56" t="s">
        <v>16</v>
      </c>
      <c r="N235730" s="56" t="s">
        <v>16</v>
      </c>
      <c r="W235730" s="56" t="s">
        <v>16</v>
      </c>
    </row>
    <row r="235856" spans="9:23">
      <c r="I235856" s="54">
        <f t="shared" ref="I235856" si="11109">I235855-I235854</f>
        <v>0</v>
      </c>
      <c r="N235856" s="54">
        <f t="shared" ref="N235856" si="11110">N235855-N235854</f>
        <v>0</v>
      </c>
      <c r="W235856" s="54">
        <f t="shared" ref="W235856" si="11111">W235855-W235854</f>
        <v>0</v>
      </c>
    </row>
    <row r="235857" spans="9:23">
      <c r="I235857" s="55">
        <f t="shared" ref="I235857" si="11112">I235855-I235843</f>
        <v>0</v>
      </c>
      <c r="N235857" s="55">
        <f t="shared" ref="N235857" si="11113">N235855-N235843</f>
        <v>0</v>
      </c>
      <c r="W235857" s="55">
        <f t="shared" ref="W235857" si="11114">W235855-W235843</f>
        <v>0</v>
      </c>
    </row>
    <row r="235858" spans="9:23">
      <c r="I235858" s="56" t="s">
        <v>16</v>
      </c>
      <c r="N235858" s="56" t="s">
        <v>16</v>
      </c>
      <c r="W235858" s="56" t="s">
        <v>16</v>
      </c>
    </row>
    <row r="235984" spans="9:23">
      <c r="I235984" s="54">
        <f t="shared" ref="I235984" si="11115">I235983-I235982</f>
        <v>0</v>
      </c>
      <c r="N235984" s="54">
        <f t="shared" ref="N235984" si="11116">N235983-N235982</f>
        <v>0</v>
      </c>
      <c r="W235984" s="54">
        <f t="shared" ref="W235984" si="11117">W235983-W235982</f>
        <v>0</v>
      </c>
    </row>
    <row r="235985" spans="9:23">
      <c r="I235985" s="55">
        <f t="shared" ref="I235985" si="11118">I235983-I235971</f>
        <v>0</v>
      </c>
      <c r="N235985" s="55">
        <f t="shared" ref="N235985" si="11119">N235983-N235971</f>
        <v>0</v>
      </c>
      <c r="W235985" s="55">
        <f t="shared" ref="W235985" si="11120">W235983-W235971</f>
        <v>0</v>
      </c>
    </row>
    <row r="235986" spans="9:23">
      <c r="I235986" s="56" t="s">
        <v>16</v>
      </c>
      <c r="N235986" s="56" t="s">
        <v>16</v>
      </c>
      <c r="W235986" s="56" t="s">
        <v>16</v>
      </c>
    </row>
    <row r="236112" spans="9:23">
      <c r="I236112" s="54">
        <f t="shared" ref="I236112" si="11121">I236111-I236110</f>
        <v>0</v>
      </c>
      <c r="N236112" s="54">
        <f t="shared" ref="N236112" si="11122">N236111-N236110</f>
        <v>0</v>
      </c>
      <c r="W236112" s="54">
        <f t="shared" ref="W236112" si="11123">W236111-W236110</f>
        <v>0</v>
      </c>
    </row>
    <row r="236113" spans="9:23">
      <c r="I236113" s="55">
        <f t="shared" ref="I236113" si="11124">I236111-I236099</f>
        <v>0</v>
      </c>
      <c r="N236113" s="55">
        <f t="shared" ref="N236113" si="11125">N236111-N236099</f>
        <v>0</v>
      </c>
      <c r="W236113" s="55">
        <f t="shared" ref="W236113" si="11126">W236111-W236099</f>
        <v>0</v>
      </c>
    </row>
    <row r="236114" spans="9:23">
      <c r="I236114" s="56" t="s">
        <v>16</v>
      </c>
      <c r="N236114" s="56" t="s">
        <v>16</v>
      </c>
      <c r="W236114" s="56" t="s">
        <v>16</v>
      </c>
    </row>
    <row r="236240" spans="9:23">
      <c r="I236240" s="54">
        <f t="shared" ref="I236240" si="11127">I236239-I236238</f>
        <v>0</v>
      </c>
      <c r="N236240" s="54">
        <f t="shared" ref="N236240" si="11128">N236239-N236238</f>
        <v>0</v>
      </c>
      <c r="W236240" s="54">
        <f t="shared" ref="W236240" si="11129">W236239-W236238</f>
        <v>0</v>
      </c>
    </row>
    <row r="236241" spans="9:23">
      <c r="I236241" s="55">
        <f t="shared" ref="I236241" si="11130">I236239-I236227</f>
        <v>0</v>
      </c>
      <c r="N236241" s="55">
        <f t="shared" ref="N236241" si="11131">N236239-N236227</f>
        <v>0</v>
      </c>
      <c r="W236241" s="55">
        <f t="shared" ref="W236241" si="11132">W236239-W236227</f>
        <v>0</v>
      </c>
    </row>
    <row r="236242" spans="9:23">
      <c r="I236242" s="56" t="s">
        <v>16</v>
      </c>
      <c r="N236242" s="56" t="s">
        <v>16</v>
      </c>
      <c r="W236242" s="56" t="s">
        <v>16</v>
      </c>
    </row>
    <row r="236368" spans="9:23">
      <c r="I236368" s="54">
        <f t="shared" ref="I236368" si="11133">I236367-I236366</f>
        <v>0</v>
      </c>
      <c r="N236368" s="54">
        <f t="shared" ref="N236368" si="11134">N236367-N236366</f>
        <v>0</v>
      </c>
      <c r="W236368" s="54">
        <f t="shared" ref="W236368" si="11135">W236367-W236366</f>
        <v>0</v>
      </c>
    </row>
    <row r="236369" spans="9:23">
      <c r="I236369" s="55">
        <f t="shared" ref="I236369" si="11136">I236367-I236355</f>
        <v>0</v>
      </c>
      <c r="N236369" s="55">
        <f t="shared" ref="N236369" si="11137">N236367-N236355</f>
        <v>0</v>
      </c>
      <c r="W236369" s="55">
        <f t="shared" ref="W236369" si="11138">W236367-W236355</f>
        <v>0</v>
      </c>
    </row>
    <row r="236370" spans="9:23">
      <c r="I236370" s="56" t="s">
        <v>16</v>
      </c>
      <c r="N236370" s="56" t="s">
        <v>16</v>
      </c>
      <c r="W236370" s="56" t="s">
        <v>16</v>
      </c>
    </row>
    <row r="236496" spans="9:23">
      <c r="I236496" s="54">
        <f t="shared" ref="I236496" si="11139">I236495-I236494</f>
        <v>0</v>
      </c>
      <c r="N236496" s="54">
        <f t="shared" ref="N236496" si="11140">N236495-N236494</f>
        <v>0</v>
      </c>
      <c r="W236496" s="54">
        <f t="shared" ref="W236496" si="11141">W236495-W236494</f>
        <v>0</v>
      </c>
    </row>
    <row r="236497" spans="9:23">
      <c r="I236497" s="55">
        <f t="shared" ref="I236497" si="11142">I236495-I236483</f>
        <v>0</v>
      </c>
      <c r="N236497" s="55">
        <f t="shared" ref="N236497" si="11143">N236495-N236483</f>
        <v>0</v>
      </c>
      <c r="W236497" s="55">
        <f t="shared" ref="W236497" si="11144">W236495-W236483</f>
        <v>0</v>
      </c>
    </row>
    <row r="236498" spans="9:23">
      <c r="I236498" s="56" t="s">
        <v>16</v>
      </c>
      <c r="N236498" s="56" t="s">
        <v>16</v>
      </c>
      <c r="W236498" s="56" t="s">
        <v>16</v>
      </c>
    </row>
    <row r="236624" spans="9:23">
      <c r="I236624" s="54">
        <f t="shared" ref="I236624" si="11145">I236623-I236622</f>
        <v>0</v>
      </c>
      <c r="N236624" s="54">
        <f t="shared" ref="N236624" si="11146">N236623-N236622</f>
        <v>0</v>
      </c>
      <c r="W236624" s="54">
        <f t="shared" ref="W236624" si="11147">W236623-W236622</f>
        <v>0</v>
      </c>
    </row>
    <row r="236625" spans="9:23">
      <c r="I236625" s="55">
        <f t="shared" ref="I236625" si="11148">I236623-I236611</f>
        <v>0</v>
      </c>
      <c r="N236625" s="55">
        <f t="shared" ref="N236625" si="11149">N236623-N236611</f>
        <v>0</v>
      </c>
      <c r="W236625" s="55">
        <f t="shared" ref="W236625" si="11150">W236623-W236611</f>
        <v>0</v>
      </c>
    </row>
    <row r="236626" spans="9:23">
      <c r="I236626" s="56" t="s">
        <v>16</v>
      </c>
      <c r="N236626" s="56" t="s">
        <v>16</v>
      </c>
      <c r="W236626" s="56" t="s">
        <v>16</v>
      </c>
    </row>
    <row r="236752" spans="9:23">
      <c r="I236752" s="54">
        <f t="shared" ref="I236752" si="11151">I236751-I236750</f>
        <v>0</v>
      </c>
      <c r="N236752" s="54">
        <f t="shared" ref="N236752" si="11152">N236751-N236750</f>
        <v>0</v>
      </c>
      <c r="W236752" s="54">
        <f t="shared" ref="W236752" si="11153">W236751-W236750</f>
        <v>0</v>
      </c>
    </row>
    <row r="236753" spans="9:23">
      <c r="I236753" s="55">
        <f t="shared" ref="I236753" si="11154">I236751-I236739</f>
        <v>0</v>
      </c>
      <c r="N236753" s="55">
        <f t="shared" ref="N236753" si="11155">N236751-N236739</f>
        <v>0</v>
      </c>
      <c r="W236753" s="55">
        <f t="shared" ref="W236753" si="11156">W236751-W236739</f>
        <v>0</v>
      </c>
    </row>
    <row r="236754" spans="9:23">
      <c r="I236754" s="56" t="s">
        <v>16</v>
      </c>
      <c r="N236754" s="56" t="s">
        <v>16</v>
      </c>
      <c r="W236754" s="56" t="s">
        <v>16</v>
      </c>
    </row>
    <row r="236880" spans="9:23">
      <c r="I236880" s="54">
        <f t="shared" ref="I236880" si="11157">I236879-I236878</f>
        <v>0</v>
      </c>
      <c r="N236880" s="54">
        <f t="shared" ref="N236880" si="11158">N236879-N236878</f>
        <v>0</v>
      </c>
      <c r="W236880" s="54">
        <f t="shared" ref="W236880" si="11159">W236879-W236878</f>
        <v>0</v>
      </c>
    </row>
    <row r="236881" spans="9:23">
      <c r="I236881" s="55">
        <f t="shared" ref="I236881" si="11160">I236879-I236867</f>
        <v>0</v>
      </c>
      <c r="N236881" s="55">
        <f t="shared" ref="N236881" si="11161">N236879-N236867</f>
        <v>0</v>
      </c>
      <c r="W236881" s="55">
        <f t="shared" ref="W236881" si="11162">W236879-W236867</f>
        <v>0</v>
      </c>
    </row>
    <row r="236882" spans="9:23">
      <c r="I236882" s="56" t="s">
        <v>16</v>
      </c>
      <c r="N236882" s="56" t="s">
        <v>16</v>
      </c>
      <c r="W236882" s="56" t="s">
        <v>16</v>
      </c>
    </row>
    <row r="237008" spans="9:23">
      <c r="I237008" s="54">
        <f t="shared" ref="I237008" si="11163">I237007-I237006</f>
        <v>0</v>
      </c>
      <c r="N237008" s="54">
        <f t="shared" ref="N237008" si="11164">N237007-N237006</f>
        <v>0</v>
      </c>
      <c r="W237008" s="54">
        <f t="shared" ref="W237008" si="11165">W237007-W237006</f>
        <v>0</v>
      </c>
    </row>
    <row r="237009" spans="9:23">
      <c r="I237009" s="55">
        <f t="shared" ref="I237009" si="11166">I237007-I236995</f>
        <v>0</v>
      </c>
      <c r="N237009" s="55">
        <f t="shared" ref="N237009" si="11167">N237007-N236995</f>
        <v>0</v>
      </c>
      <c r="W237009" s="55">
        <f t="shared" ref="W237009" si="11168">W237007-W236995</f>
        <v>0</v>
      </c>
    </row>
    <row r="237010" spans="9:23">
      <c r="I237010" s="56" t="s">
        <v>16</v>
      </c>
      <c r="N237010" s="56" t="s">
        <v>16</v>
      </c>
      <c r="W237010" s="56" t="s">
        <v>16</v>
      </c>
    </row>
    <row r="237136" spans="9:23">
      <c r="I237136" s="54">
        <f t="shared" ref="I237136" si="11169">I237135-I237134</f>
        <v>0</v>
      </c>
      <c r="N237136" s="54">
        <f t="shared" ref="N237136" si="11170">N237135-N237134</f>
        <v>0</v>
      </c>
      <c r="W237136" s="54">
        <f t="shared" ref="W237136" si="11171">W237135-W237134</f>
        <v>0</v>
      </c>
    </row>
    <row r="237137" spans="9:23">
      <c r="I237137" s="55">
        <f t="shared" ref="I237137" si="11172">I237135-I237123</f>
        <v>0</v>
      </c>
      <c r="N237137" s="55">
        <f t="shared" ref="N237137" si="11173">N237135-N237123</f>
        <v>0</v>
      </c>
      <c r="W237137" s="55">
        <f t="shared" ref="W237137" si="11174">W237135-W237123</f>
        <v>0</v>
      </c>
    </row>
    <row r="237138" spans="9:23">
      <c r="I237138" s="56" t="s">
        <v>16</v>
      </c>
      <c r="N237138" s="56" t="s">
        <v>16</v>
      </c>
      <c r="W237138" s="56" t="s">
        <v>16</v>
      </c>
    </row>
    <row r="237264" spans="9:23">
      <c r="I237264" s="54">
        <f t="shared" ref="I237264" si="11175">I237263-I237262</f>
        <v>0</v>
      </c>
      <c r="N237264" s="54">
        <f t="shared" ref="N237264" si="11176">N237263-N237262</f>
        <v>0</v>
      </c>
      <c r="W237264" s="54">
        <f t="shared" ref="W237264" si="11177">W237263-W237262</f>
        <v>0</v>
      </c>
    </row>
    <row r="237265" spans="9:23">
      <c r="I237265" s="55">
        <f t="shared" ref="I237265" si="11178">I237263-I237251</f>
        <v>0</v>
      </c>
      <c r="N237265" s="55">
        <f t="shared" ref="N237265" si="11179">N237263-N237251</f>
        <v>0</v>
      </c>
      <c r="W237265" s="55">
        <f t="shared" ref="W237265" si="11180">W237263-W237251</f>
        <v>0</v>
      </c>
    </row>
    <row r="237266" spans="9:23">
      <c r="I237266" s="56" t="s">
        <v>16</v>
      </c>
      <c r="N237266" s="56" t="s">
        <v>16</v>
      </c>
      <c r="W237266" s="56" t="s">
        <v>16</v>
      </c>
    </row>
    <row r="237392" spans="9:23">
      <c r="I237392" s="54">
        <f t="shared" ref="I237392" si="11181">I237391-I237390</f>
        <v>0</v>
      </c>
      <c r="N237392" s="54">
        <f t="shared" ref="N237392" si="11182">N237391-N237390</f>
        <v>0</v>
      </c>
      <c r="W237392" s="54">
        <f t="shared" ref="W237392" si="11183">W237391-W237390</f>
        <v>0</v>
      </c>
    </row>
    <row r="237393" spans="9:23">
      <c r="I237393" s="55">
        <f t="shared" ref="I237393" si="11184">I237391-I237379</f>
        <v>0</v>
      </c>
      <c r="N237393" s="55">
        <f t="shared" ref="N237393" si="11185">N237391-N237379</f>
        <v>0</v>
      </c>
      <c r="W237393" s="55">
        <f t="shared" ref="W237393" si="11186">W237391-W237379</f>
        <v>0</v>
      </c>
    </row>
    <row r="237394" spans="9:23">
      <c r="I237394" s="56" t="s">
        <v>16</v>
      </c>
      <c r="N237394" s="56" t="s">
        <v>16</v>
      </c>
      <c r="W237394" s="56" t="s">
        <v>16</v>
      </c>
    </row>
    <row r="237520" spans="9:23">
      <c r="I237520" s="54">
        <f t="shared" ref="I237520" si="11187">I237519-I237518</f>
        <v>0</v>
      </c>
      <c r="N237520" s="54">
        <f t="shared" ref="N237520" si="11188">N237519-N237518</f>
        <v>0</v>
      </c>
      <c r="W237520" s="54">
        <f t="shared" ref="W237520" si="11189">W237519-W237518</f>
        <v>0</v>
      </c>
    </row>
    <row r="237521" spans="9:23">
      <c r="I237521" s="55">
        <f t="shared" ref="I237521" si="11190">I237519-I237507</f>
        <v>0</v>
      </c>
      <c r="N237521" s="55">
        <f t="shared" ref="N237521" si="11191">N237519-N237507</f>
        <v>0</v>
      </c>
      <c r="W237521" s="55">
        <f t="shared" ref="W237521" si="11192">W237519-W237507</f>
        <v>0</v>
      </c>
    </row>
    <row r="237522" spans="9:23">
      <c r="I237522" s="56" t="s">
        <v>16</v>
      </c>
      <c r="N237522" s="56" t="s">
        <v>16</v>
      </c>
      <c r="W237522" s="56" t="s">
        <v>16</v>
      </c>
    </row>
    <row r="237648" spans="9:23">
      <c r="I237648" s="54">
        <f t="shared" ref="I237648" si="11193">I237647-I237646</f>
        <v>0</v>
      </c>
      <c r="N237648" s="54">
        <f t="shared" ref="N237648" si="11194">N237647-N237646</f>
        <v>0</v>
      </c>
      <c r="W237648" s="54">
        <f t="shared" ref="W237648" si="11195">W237647-W237646</f>
        <v>0</v>
      </c>
    </row>
    <row r="237649" spans="9:23">
      <c r="I237649" s="55">
        <f t="shared" ref="I237649" si="11196">I237647-I237635</f>
        <v>0</v>
      </c>
      <c r="N237649" s="55">
        <f t="shared" ref="N237649" si="11197">N237647-N237635</f>
        <v>0</v>
      </c>
      <c r="W237649" s="55">
        <f t="shared" ref="W237649" si="11198">W237647-W237635</f>
        <v>0</v>
      </c>
    </row>
    <row r="237650" spans="9:23">
      <c r="I237650" s="56" t="s">
        <v>16</v>
      </c>
      <c r="N237650" s="56" t="s">
        <v>16</v>
      </c>
      <c r="W237650" s="56" t="s">
        <v>16</v>
      </c>
    </row>
    <row r="237776" spans="9:23">
      <c r="I237776" s="54">
        <f t="shared" ref="I237776" si="11199">I237775-I237774</f>
        <v>0</v>
      </c>
      <c r="N237776" s="54">
        <f t="shared" ref="N237776" si="11200">N237775-N237774</f>
        <v>0</v>
      </c>
      <c r="W237776" s="54">
        <f t="shared" ref="W237776" si="11201">W237775-W237774</f>
        <v>0</v>
      </c>
    </row>
    <row r="237777" spans="9:23">
      <c r="I237777" s="55">
        <f t="shared" ref="I237777" si="11202">I237775-I237763</f>
        <v>0</v>
      </c>
      <c r="N237777" s="55">
        <f t="shared" ref="N237777" si="11203">N237775-N237763</f>
        <v>0</v>
      </c>
      <c r="W237777" s="55">
        <f t="shared" ref="W237777" si="11204">W237775-W237763</f>
        <v>0</v>
      </c>
    </row>
    <row r="237778" spans="9:23">
      <c r="I237778" s="56" t="s">
        <v>16</v>
      </c>
      <c r="N237778" s="56" t="s">
        <v>16</v>
      </c>
      <c r="W237778" s="56" t="s">
        <v>16</v>
      </c>
    </row>
    <row r="237904" spans="9:23">
      <c r="I237904" s="54">
        <f t="shared" ref="I237904" si="11205">I237903-I237902</f>
        <v>0</v>
      </c>
      <c r="N237904" s="54">
        <f t="shared" ref="N237904" si="11206">N237903-N237902</f>
        <v>0</v>
      </c>
      <c r="W237904" s="54">
        <f t="shared" ref="W237904" si="11207">W237903-W237902</f>
        <v>0</v>
      </c>
    </row>
    <row r="237905" spans="9:23">
      <c r="I237905" s="55">
        <f t="shared" ref="I237905" si="11208">I237903-I237891</f>
        <v>0</v>
      </c>
      <c r="N237905" s="55">
        <f t="shared" ref="N237905" si="11209">N237903-N237891</f>
        <v>0</v>
      </c>
      <c r="W237905" s="55">
        <f t="shared" ref="W237905" si="11210">W237903-W237891</f>
        <v>0</v>
      </c>
    </row>
    <row r="237906" spans="9:23">
      <c r="I237906" s="56" t="s">
        <v>16</v>
      </c>
      <c r="N237906" s="56" t="s">
        <v>16</v>
      </c>
      <c r="W237906" s="56" t="s">
        <v>16</v>
      </c>
    </row>
    <row r="238032" spans="9:23">
      <c r="I238032" s="54">
        <f t="shared" ref="I238032" si="11211">I238031-I238030</f>
        <v>0</v>
      </c>
      <c r="N238032" s="54">
        <f t="shared" ref="N238032" si="11212">N238031-N238030</f>
        <v>0</v>
      </c>
      <c r="W238032" s="54">
        <f t="shared" ref="W238032" si="11213">W238031-W238030</f>
        <v>0</v>
      </c>
    </row>
    <row r="238033" spans="9:23">
      <c r="I238033" s="55">
        <f t="shared" ref="I238033" si="11214">I238031-I238019</f>
        <v>0</v>
      </c>
      <c r="N238033" s="55">
        <f t="shared" ref="N238033" si="11215">N238031-N238019</f>
        <v>0</v>
      </c>
      <c r="W238033" s="55">
        <f t="shared" ref="W238033" si="11216">W238031-W238019</f>
        <v>0</v>
      </c>
    </row>
    <row r="238034" spans="9:23">
      <c r="I238034" s="56" t="s">
        <v>16</v>
      </c>
      <c r="N238034" s="56" t="s">
        <v>16</v>
      </c>
      <c r="W238034" s="56" t="s">
        <v>16</v>
      </c>
    </row>
    <row r="238160" spans="9:23">
      <c r="I238160" s="54">
        <f t="shared" ref="I238160" si="11217">I238159-I238158</f>
        <v>0</v>
      </c>
      <c r="N238160" s="54">
        <f t="shared" ref="N238160" si="11218">N238159-N238158</f>
        <v>0</v>
      </c>
      <c r="W238160" s="54">
        <f t="shared" ref="W238160" si="11219">W238159-W238158</f>
        <v>0</v>
      </c>
    </row>
    <row r="238161" spans="9:23">
      <c r="I238161" s="55">
        <f t="shared" ref="I238161" si="11220">I238159-I238147</f>
        <v>0</v>
      </c>
      <c r="N238161" s="55">
        <f t="shared" ref="N238161" si="11221">N238159-N238147</f>
        <v>0</v>
      </c>
      <c r="W238161" s="55">
        <f t="shared" ref="W238161" si="11222">W238159-W238147</f>
        <v>0</v>
      </c>
    </row>
    <row r="238162" spans="9:23">
      <c r="I238162" s="56" t="s">
        <v>16</v>
      </c>
      <c r="N238162" s="56" t="s">
        <v>16</v>
      </c>
      <c r="W238162" s="56" t="s">
        <v>16</v>
      </c>
    </row>
    <row r="238288" spans="9:23">
      <c r="I238288" s="54">
        <f t="shared" ref="I238288" si="11223">I238287-I238286</f>
        <v>0</v>
      </c>
      <c r="N238288" s="54">
        <f t="shared" ref="N238288" si="11224">N238287-N238286</f>
        <v>0</v>
      </c>
      <c r="W238288" s="54">
        <f t="shared" ref="W238288" si="11225">W238287-W238286</f>
        <v>0</v>
      </c>
    </row>
    <row r="238289" spans="9:23">
      <c r="I238289" s="55">
        <f t="shared" ref="I238289" si="11226">I238287-I238275</f>
        <v>0</v>
      </c>
      <c r="N238289" s="55">
        <f t="shared" ref="N238289" si="11227">N238287-N238275</f>
        <v>0</v>
      </c>
      <c r="W238289" s="55">
        <f t="shared" ref="W238289" si="11228">W238287-W238275</f>
        <v>0</v>
      </c>
    </row>
    <row r="238290" spans="9:23">
      <c r="I238290" s="56" t="s">
        <v>16</v>
      </c>
      <c r="N238290" s="56" t="s">
        <v>16</v>
      </c>
      <c r="W238290" s="56" t="s">
        <v>16</v>
      </c>
    </row>
    <row r="238416" spans="9:23">
      <c r="I238416" s="54">
        <f t="shared" ref="I238416" si="11229">I238415-I238414</f>
        <v>0</v>
      </c>
      <c r="N238416" s="54">
        <f t="shared" ref="N238416" si="11230">N238415-N238414</f>
        <v>0</v>
      </c>
      <c r="W238416" s="54">
        <f t="shared" ref="W238416" si="11231">W238415-W238414</f>
        <v>0</v>
      </c>
    </row>
    <row r="238417" spans="9:23">
      <c r="I238417" s="55">
        <f t="shared" ref="I238417" si="11232">I238415-I238403</f>
        <v>0</v>
      </c>
      <c r="N238417" s="55">
        <f t="shared" ref="N238417" si="11233">N238415-N238403</f>
        <v>0</v>
      </c>
      <c r="W238417" s="55">
        <f t="shared" ref="W238417" si="11234">W238415-W238403</f>
        <v>0</v>
      </c>
    </row>
    <row r="238418" spans="9:23">
      <c r="I238418" s="56" t="s">
        <v>16</v>
      </c>
      <c r="N238418" s="56" t="s">
        <v>16</v>
      </c>
      <c r="W238418" s="56" t="s">
        <v>16</v>
      </c>
    </row>
    <row r="238544" spans="9:23">
      <c r="I238544" s="54">
        <f t="shared" ref="I238544" si="11235">I238543-I238542</f>
        <v>0</v>
      </c>
      <c r="N238544" s="54">
        <f t="shared" ref="N238544" si="11236">N238543-N238542</f>
        <v>0</v>
      </c>
      <c r="W238544" s="54">
        <f t="shared" ref="W238544" si="11237">W238543-W238542</f>
        <v>0</v>
      </c>
    </row>
    <row r="238545" spans="9:23">
      <c r="I238545" s="55">
        <f t="shared" ref="I238545" si="11238">I238543-I238531</f>
        <v>0</v>
      </c>
      <c r="N238545" s="55">
        <f t="shared" ref="N238545" si="11239">N238543-N238531</f>
        <v>0</v>
      </c>
      <c r="W238545" s="55">
        <f t="shared" ref="W238545" si="11240">W238543-W238531</f>
        <v>0</v>
      </c>
    </row>
    <row r="238546" spans="9:23">
      <c r="I238546" s="56" t="s">
        <v>16</v>
      </c>
      <c r="N238546" s="56" t="s">
        <v>16</v>
      </c>
      <c r="W238546" s="56" t="s">
        <v>16</v>
      </c>
    </row>
    <row r="238672" spans="9:23">
      <c r="I238672" s="54">
        <f t="shared" ref="I238672" si="11241">I238671-I238670</f>
        <v>0</v>
      </c>
      <c r="N238672" s="54">
        <f t="shared" ref="N238672" si="11242">N238671-N238670</f>
        <v>0</v>
      </c>
      <c r="W238672" s="54">
        <f t="shared" ref="W238672" si="11243">W238671-W238670</f>
        <v>0</v>
      </c>
    </row>
    <row r="238673" spans="9:23">
      <c r="I238673" s="55">
        <f t="shared" ref="I238673" si="11244">I238671-I238659</f>
        <v>0</v>
      </c>
      <c r="N238673" s="55">
        <f t="shared" ref="N238673" si="11245">N238671-N238659</f>
        <v>0</v>
      </c>
      <c r="W238673" s="55">
        <f t="shared" ref="W238673" si="11246">W238671-W238659</f>
        <v>0</v>
      </c>
    </row>
    <row r="238674" spans="9:23">
      <c r="I238674" s="56" t="s">
        <v>16</v>
      </c>
      <c r="N238674" s="56" t="s">
        <v>16</v>
      </c>
      <c r="W238674" s="56" t="s">
        <v>16</v>
      </c>
    </row>
    <row r="238800" spans="9:23">
      <c r="I238800" s="54">
        <f t="shared" ref="I238800" si="11247">I238799-I238798</f>
        <v>0</v>
      </c>
      <c r="N238800" s="54">
        <f t="shared" ref="N238800" si="11248">N238799-N238798</f>
        <v>0</v>
      </c>
      <c r="W238800" s="54">
        <f t="shared" ref="W238800" si="11249">W238799-W238798</f>
        <v>0</v>
      </c>
    </row>
    <row r="238801" spans="9:23">
      <c r="I238801" s="55">
        <f t="shared" ref="I238801" si="11250">I238799-I238787</f>
        <v>0</v>
      </c>
      <c r="N238801" s="55">
        <f t="shared" ref="N238801" si="11251">N238799-N238787</f>
        <v>0</v>
      </c>
      <c r="W238801" s="55">
        <f t="shared" ref="W238801" si="11252">W238799-W238787</f>
        <v>0</v>
      </c>
    </row>
    <row r="238802" spans="9:23">
      <c r="I238802" s="56" t="s">
        <v>16</v>
      </c>
      <c r="N238802" s="56" t="s">
        <v>16</v>
      </c>
      <c r="W238802" s="56" t="s">
        <v>16</v>
      </c>
    </row>
    <row r="238928" spans="9:23">
      <c r="I238928" s="54">
        <f t="shared" ref="I238928" si="11253">I238927-I238926</f>
        <v>0</v>
      </c>
      <c r="N238928" s="54">
        <f t="shared" ref="N238928" si="11254">N238927-N238926</f>
        <v>0</v>
      </c>
      <c r="W238928" s="54">
        <f t="shared" ref="W238928" si="11255">W238927-W238926</f>
        <v>0</v>
      </c>
    </row>
    <row r="238929" spans="9:23">
      <c r="I238929" s="55">
        <f t="shared" ref="I238929" si="11256">I238927-I238915</f>
        <v>0</v>
      </c>
      <c r="N238929" s="55">
        <f t="shared" ref="N238929" si="11257">N238927-N238915</f>
        <v>0</v>
      </c>
      <c r="W238929" s="55">
        <f t="shared" ref="W238929" si="11258">W238927-W238915</f>
        <v>0</v>
      </c>
    </row>
    <row r="238930" spans="9:23">
      <c r="I238930" s="56" t="s">
        <v>16</v>
      </c>
      <c r="N238930" s="56" t="s">
        <v>16</v>
      </c>
      <c r="W238930" s="56" t="s">
        <v>16</v>
      </c>
    </row>
    <row r="239056" spans="9:23">
      <c r="I239056" s="54">
        <f t="shared" ref="I239056" si="11259">I239055-I239054</f>
        <v>0</v>
      </c>
      <c r="N239056" s="54">
        <f t="shared" ref="N239056" si="11260">N239055-N239054</f>
        <v>0</v>
      </c>
      <c r="W239056" s="54">
        <f t="shared" ref="W239056" si="11261">W239055-W239054</f>
        <v>0</v>
      </c>
    </row>
    <row r="239057" spans="9:23">
      <c r="I239057" s="55">
        <f t="shared" ref="I239057" si="11262">I239055-I239043</f>
        <v>0</v>
      </c>
      <c r="N239057" s="55">
        <f t="shared" ref="N239057" si="11263">N239055-N239043</f>
        <v>0</v>
      </c>
      <c r="W239057" s="55">
        <f t="shared" ref="W239057" si="11264">W239055-W239043</f>
        <v>0</v>
      </c>
    </row>
    <row r="239058" spans="9:23">
      <c r="I239058" s="56" t="s">
        <v>16</v>
      </c>
      <c r="N239058" s="56" t="s">
        <v>16</v>
      </c>
      <c r="W239058" s="56" t="s">
        <v>16</v>
      </c>
    </row>
    <row r="239184" spans="9:23">
      <c r="I239184" s="54">
        <f t="shared" ref="I239184" si="11265">I239183-I239182</f>
        <v>0</v>
      </c>
      <c r="N239184" s="54">
        <f t="shared" ref="N239184" si="11266">N239183-N239182</f>
        <v>0</v>
      </c>
      <c r="W239184" s="54">
        <f t="shared" ref="W239184" si="11267">W239183-W239182</f>
        <v>0</v>
      </c>
    </row>
    <row r="239185" spans="9:23">
      <c r="I239185" s="55">
        <f t="shared" ref="I239185" si="11268">I239183-I239171</f>
        <v>0</v>
      </c>
      <c r="N239185" s="55">
        <f t="shared" ref="N239185" si="11269">N239183-N239171</f>
        <v>0</v>
      </c>
      <c r="W239185" s="55">
        <f t="shared" ref="W239185" si="11270">W239183-W239171</f>
        <v>0</v>
      </c>
    </row>
    <row r="239186" spans="9:23">
      <c r="I239186" s="56" t="s">
        <v>16</v>
      </c>
      <c r="N239186" s="56" t="s">
        <v>16</v>
      </c>
      <c r="W239186" s="56" t="s">
        <v>16</v>
      </c>
    </row>
    <row r="239312" spans="9:23">
      <c r="I239312" s="54">
        <f t="shared" ref="I239312" si="11271">I239311-I239310</f>
        <v>0</v>
      </c>
      <c r="N239312" s="54">
        <f t="shared" ref="N239312" si="11272">N239311-N239310</f>
        <v>0</v>
      </c>
      <c r="W239312" s="54">
        <f t="shared" ref="W239312" si="11273">W239311-W239310</f>
        <v>0</v>
      </c>
    </row>
    <row r="239313" spans="9:23">
      <c r="I239313" s="55">
        <f t="shared" ref="I239313" si="11274">I239311-I239299</f>
        <v>0</v>
      </c>
      <c r="N239313" s="55">
        <f t="shared" ref="N239313" si="11275">N239311-N239299</f>
        <v>0</v>
      </c>
      <c r="W239313" s="55">
        <f t="shared" ref="W239313" si="11276">W239311-W239299</f>
        <v>0</v>
      </c>
    </row>
    <row r="239314" spans="9:23">
      <c r="I239314" s="56" t="s">
        <v>16</v>
      </c>
      <c r="N239314" s="56" t="s">
        <v>16</v>
      </c>
      <c r="W239314" s="56" t="s">
        <v>16</v>
      </c>
    </row>
    <row r="239440" spans="9:23">
      <c r="I239440" s="54">
        <f t="shared" ref="I239440" si="11277">I239439-I239438</f>
        <v>0</v>
      </c>
      <c r="N239440" s="54">
        <f t="shared" ref="N239440" si="11278">N239439-N239438</f>
        <v>0</v>
      </c>
      <c r="W239440" s="54">
        <f t="shared" ref="W239440" si="11279">W239439-W239438</f>
        <v>0</v>
      </c>
    </row>
    <row r="239441" spans="9:23">
      <c r="I239441" s="55">
        <f t="shared" ref="I239441" si="11280">I239439-I239427</f>
        <v>0</v>
      </c>
      <c r="N239441" s="55">
        <f t="shared" ref="N239441" si="11281">N239439-N239427</f>
        <v>0</v>
      </c>
      <c r="W239441" s="55">
        <f t="shared" ref="W239441" si="11282">W239439-W239427</f>
        <v>0</v>
      </c>
    </row>
    <row r="239442" spans="9:23">
      <c r="I239442" s="56" t="s">
        <v>16</v>
      </c>
      <c r="N239442" s="56" t="s">
        <v>16</v>
      </c>
      <c r="W239442" s="56" t="s">
        <v>16</v>
      </c>
    </row>
    <row r="239568" spans="9:23">
      <c r="I239568" s="54">
        <f t="shared" ref="I239568" si="11283">I239567-I239566</f>
        <v>0</v>
      </c>
      <c r="N239568" s="54">
        <f t="shared" ref="N239568" si="11284">N239567-N239566</f>
        <v>0</v>
      </c>
      <c r="W239568" s="54">
        <f t="shared" ref="W239568" si="11285">W239567-W239566</f>
        <v>0</v>
      </c>
    </row>
    <row r="239569" spans="9:23">
      <c r="I239569" s="55">
        <f t="shared" ref="I239569" si="11286">I239567-I239555</f>
        <v>0</v>
      </c>
      <c r="N239569" s="55">
        <f t="shared" ref="N239569" si="11287">N239567-N239555</f>
        <v>0</v>
      </c>
      <c r="W239569" s="55">
        <f t="shared" ref="W239569" si="11288">W239567-W239555</f>
        <v>0</v>
      </c>
    </row>
    <row r="239570" spans="9:23">
      <c r="I239570" s="56" t="s">
        <v>16</v>
      </c>
      <c r="N239570" s="56" t="s">
        <v>16</v>
      </c>
      <c r="W239570" s="56" t="s">
        <v>16</v>
      </c>
    </row>
    <row r="239696" spans="9:23">
      <c r="I239696" s="54">
        <f t="shared" ref="I239696" si="11289">I239695-I239694</f>
        <v>0</v>
      </c>
      <c r="N239696" s="54">
        <f t="shared" ref="N239696" si="11290">N239695-N239694</f>
        <v>0</v>
      </c>
      <c r="W239696" s="54">
        <f t="shared" ref="W239696" si="11291">W239695-W239694</f>
        <v>0</v>
      </c>
    </row>
    <row r="239697" spans="9:23">
      <c r="I239697" s="55">
        <f t="shared" ref="I239697" si="11292">I239695-I239683</f>
        <v>0</v>
      </c>
      <c r="N239697" s="55">
        <f t="shared" ref="N239697" si="11293">N239695-N239683</f>
        <v>0</v>
      </c>
      <c r="W239697" s="55">
        <f t="shared" ref="W239697" si="11294">W239695-W239683</f>
        <v>0</v>
      </c>
    </row>
    <row r="239698" spans="9:23">
      <c r="I239698" s="56" t="s">
        <v>16</v>
      </c>
      <c r="N239698" s="56" t="s">
        <v>16</v>
      </c>
      <c r="W239698" s="56" t="s">
        <v>16</v>
      </c>
    </row>
    <row r="239824" spans="9:23">
      <c r="I239824" s="54">
        <f t="shared" ref="I239824" si="11295">I239823-I239822</f>
        <v>0</v>
      </c>
      <c r="N239824" s="54">
        <f t="shared" ref="N239824" si="11296">N239823-N239822</f>
        <v>0</v>
      </c>
      <c r="W239824" s="54">
        <f t="shared" ref="W239824" si="11297">W239823-W239822</f>
        <v>0</v>
      </c>
    </row>
    <row r="239825" spans="9:23">
      <c r="I239825" s="55">
        <f t="shared" ref="I239825" si="11298">I239823-I239811</f>
        <v>0</v>
      </c>
      <c r="N239825" s="55">
        <f t="shared" ref="N239825" si="11299">N239823-N239811</f>
        <v>0</v>
      </c>
      <c r="W239825" s="55">
        <f t="shared" ref="W239825" si="11300">W239823-W239811</f>
        <v>0</v>
      </c>
    </row>
    <row r="239826" spans="9:23">
      <c r="I239826" s="56" t="s">
        <v>16</v>
      </c>
      <c r="N239826" s="56" t="s">
        <v>16</v>
      </c>
      <c r="W239826" s="56" t="s">
        <v>16</v>
      </c>
    </row>
    <row r="239952" spans="9:23">
      <c r="I239952" s="54">
        <f t="shared" ref="I239952" si="11301">I239951-I239950</f>
        <v>0</v>
      </c>
      <c r="N239952" s="54">
        <f t="shared" ref="N239952" si="11302">N239951-N239950</f>
        <v>0</v>
      </c>
      <c r="W239952" s="54">
        <f t="shared" ref="W239952" si="11303">W239951-W239950</f>
        <v>0</v>
      </c>
    </row>
    <row r="239953" spans="9:23">
      <c r="I239953" s="55">
        <f t="shared" ref="I239953" si="11304">I239951-I239939</f>
        <v>0</v>
      </c>
      <c r="N239953" s="55">
        <f t="shared" ref="N239953" si="11305">N239951-N239939</f>
        <v>0</v>
      </c>
      <c r="W239953" s="55">
        <f t="shared" ref="W239953" si="11306">W239951-W239939</f>
        <v>0</v>
      </c>
    </row>
    <row r="239954" spans="9:23">
      <c r="I239954" s="56" t="s">
        <v>16</v>
      </c>
      <c r="N239954" s="56" t="s">
        <v>16</v>
      </c>
      <c r="W239954" s="56" t="s">
        <v>16</v>
      </c>
    </row>
    <row r="240080" spans="9:23">
      <c r="I240080" s="54">
        <f t="shared" ref="I240080" si="11307">I240079-I240078</f>
        <v>0</v>
      </c>
      <c r="N240080" s="54">
        <f t="shared" ref="N240080" si="11308">N240079-N240078</f>
        <v>0</v>
      </c>
      <c r="W240080" s="54">
        <f t="shared" ref="W240080" si="11309">W240079-W240078</f>
        <v>0</v>
      </c>
    </row>
    <row r="240081" spans="9:23">
      <c r="I240081" s="55">
        <f t="shared" ref="I240081" si="11310">I240079-I240067</f>
        <v>0</v>
      </c>
      <c r="N240081" s="55">
        <f t="shared" ref="N240081" si="11311">N240079-N240067</f>
        <v>0</v>
      </c>
      <c r="W240081" s="55">
        <f t="shared" ref="W240081" si="11312">W240079-W240067</f>
        <v>0</v>
      </c>
    </row>
    <row r="240082" spans="9:23">
      <c r="I240082" s="56" t="s">
        <v>16</v>
      </c>
      <c r="N240082" s="56" t="s">
        <v>16</v>
      </c>
      <c r="W240082" s="56" t="s">
        <v>16</v>
      </c>
    </row>
    <row r="240208" spans="9:23">
      <c r="I240208" s="54">
        <f t="shared" ref="I240208" si="11313">I240207-I240206</f>
        <v>0</v>
      </c>
      <c r="N240208" s="54">
        <f t="shared" ref="N240208" si="11314">N240207-N240206</f>
        <v>0</v>
      </c>
      <c r="W240208" s="54">
        <f t="shared" ref="W240208" si="11315">W240207-W240206</f>
        <v>0</v>
      </c>
    </row>
    <row r="240209" spans="9:23">
      <c r="I240209" s="55">
        <f t="shared" ref="I240209" si="11316">I240207-I240195</f>
        <v>0</v>
      </c>
      <c r="N240209" s="55">
        <f t="shared" ref="N240209" si="11317">N240207-N240195</f>
        <v>0</v>
      </c>
      <c r="W240209" s="55">
        <f t="shared" ref="W240209" si="11318">W240207-W240195</f>
        <v>0</v>
      </c>
    </row>
    <row r="240210" spans="9:23">
      <c r="I240210" s="56" t="s">
        <v>16</v>
      </c>
      <c r="N240210" s="56" t="s">
        <v>16</v>
      </c>
      <c r="W240210" s="56" t="s">
        <v>16</v>
      </c>
    </row>
    <row r="240336" spans="9:23">
      <c r="I240336" s="54">
        <f t="shared" ref="I240336" si="11319">I240335-I240334</f>
        <v>0</v>
      </c>
      <c r="N240336" s="54">
        <f t="shared" ref="N240336" si="11320">N240335-N240334</f>
        <v>0</v>
      </c>
      <c r="W240336" s="54">
        <f t="shared" ref="W240336" si="11321">W240335-W240334</f>
        <v>0</v>
      </c>
    </row>
    <row r="240337" spans="9:23">
      <c r="I240337" s="55">
        <f t="shared" ref="I240337" si="11322">I240335-I240323</f>
        <v>0</v>
      </c>
      <c r="N240337" s="55">
        <f t="shared" ref="N240337" si="11323">N240335-N240323</f>
        <v>0</v>
      </c>
      <c r="W240337" s="55">
        <f t="shared" ref="W240337" si="11324">W240335-W240323</f>
        <v>0</v>
      </c>
    </row>
    <row r="240338" spans="9:23">
      <c r="I240338" s="56" t="s">
        <v>16</v>
      </c>
      <c r="N240338" s="56" t="s">
        <v>16</v>
      </c>
      <c r="W240338" s="56" t="s">
        <v>16</v>
      </c>
    </row>
    <row r="240464" spans="9:23">
      <c r="I240464" s="54">
        <f t="shared" ref="I240464" si="11325">I240463-I240462</f>
        <v>0</v>
      </c>
      <c r="N240464" s="54">
        <f t="shared" ref="N240464" si="11326">N240463-N240462</f>
        <v>0</v>
      </c>
      <c r="W240464" s="54">
        <f t="shared" ref="W240464" si="11327">W240463-W240462</f>
        <v>0</v>
      </c>
    </row>
    <row r="240465" spans="9:23">
      <c r="I240465" s="55">
        <f t="shared" ref="I240465" si="11328">I240463-I240451</f>
        <v>0</v>
      </c>
      <c r="N240465" s="55">
        <f t="shared" ref="N240465" si="11329">N240463-N240451</f>
        <v>0</v>
      </c>
      <c r="W240465" s="55">
        <f t="shared" ref="W240465" si="11330">W240463-W240451</f>
        <v>0</v>
      </c>
    </row>
    <row r="240466" spans="9:23">
      <c r="I240466" s="56" t="s">
        <v>16</v>
      </c>
      <c r="N240466" s="56" t="s">
        <v>16</v>
      </c>
      <c r="W240466" s="56" t="s">
        <v>16</v>
      </c>
    </row>
    <row r="240592" spans="9:23">
      <c r="I240592" s="54">
        <f t="shared" ref="I240592" si="11331">I240591-I240590</f>
        <v>0</v>
      </c>
      <c r="N240592" s="54">
        <f t="shared" ref="N240592" si="11332">N240591-N240590</f>
        <v>0</v>
      </c>
      <c r="W240592" s="54">
        <f t="shared" ref="W240592" si="11333">W240591-W240590</f>
        <v>0</v>
      </c>
    </row>
    <row r="240593" spans="9:23">
      <c r="I240593" s="55">
        <f t="shared" ref="I240593" si="11334">I240591-I240579</f>
        <v>0</v>
      </c>
      <c r="N240593" s="55">
        <f t="shared" ref="N240593" si="11335">N240591-N240579</f>
        <v>0</v>
      </c>
      <c r="W240593" s="55">
        <f t="shared" ref="W240593" si="11336">W240591-W240579</f>
        <v>0</v>
      </c>
    </row>
    <row r="240594" spans="9:23">
      <c r="I240594" s="56" t="s">
        <v>16</v>
      </c>
      <c r="N240594" s="56" t="s">
        <v>16</v>
      </c>
      <c r="W240594" s="56" t="s">
        <v>16</v>
      </c>
    </row>
    <row r="240720" spans="9:23">
      <c r="I240720" s="54">
        <f t="shared" ref="I240720" si="11337">I240719-I240718</f>
        <v>0</v>
      </c>
      <c r="N240720" s="54">
        <f t="shared" ref="N240720" si="11338">N240719-N240718</f>
        <v>0</v>
      </c>
      <c r="W240720" s="54">
        <f t="shared" ref="W240720" si="11339">W240719-W240718</f>
        <v>0</v>
      </c>
    </row>
    <row r="240721" spans="9:23">
      <c r="I240721" s="55">
        <f t="shared" ref="I240721" si="11340">I240719-I240707</f>
        <v>0</v>
      </c>
      <c r="N240721" s="55">
        <f t="shared" ref="N240721" si="11341">N240719-N240707</f>
        <v>0</v>
      </c>
      <c r="W240721" s="55">
        <f t="shared" ref="W240721" si="11342">W240719-W240707</f>
        <v>0</v>
      </c>
    </row>
    <row r="240722" spans="9:23">
      <c r="I240722" s="56" t="s">
        <v>16</v>
      </c>
      <c r="N240722" s="56" t="s">
        <v>16</v>
      </c>
      <c r="W240722" s="56" t="s">
        <v>16</v>
      </c>
    </row>
    <row r="240848" spans="9:23">
      <c r="I240848" s="54">
        <f t="shared" ref="I240848" si="11343">I240847-I240846</f>
        <v>0</v>
      </c>
      <c r="N240848" s="54">
        <f t="shared" ref="N240848" si="11344">N240847-N240846</f>
        <v>0</v>
      </c>
      <c r="W240848" s="54">
        <f t="shared" ref="W240848" si="11345">W240847-W240846</f>
        <v>0</v>
      </c>
    </row>
    <row r="240849" spans="9:23">
      <c r="I240849" s="55">
        <f t="shared" ref="I240849" si="11346">I240847-I240835</f>
        <v>0</v>
      </c>
      <c r="N240849" s="55">
        <f t="shared" ref="N240849" si="11347">N240847-N240835</f>
        <v>0</v>
      </c>
      <c r="W240849" s="55">
        <f t="shared" ref="W240849" si="11348">W240847-W240835</f>
        <v>0</v>
      </c>
    </row>
    <row r="240850" spans="9:23">
      <c r="I240850" s="56" t="s">
        <v>16</v>
      </c>
      <c r="N240850" s="56" t="s">
        <v>16</v>
      </c>
      <c r="W240850" s="56" t="s">
        <v>16</v>
      </c>
    </row>
    <row r="240976" spans="9:23">
      <c r="I240976" s="54">
        <f t="shared" ref="I240976" si="11349">I240975-I240974</f>
        <v>0</v>
      </c>
      <c r="N240976" s="54">
        <f t="shared" ref="N240976" si="11350">N240975-N240974</f>
        <v>0</v>
      </c>
      <c r="W240976" s="54">
        <f t="shared" ref="W240976" si="11351">W240975-W240974</f>
        <v>0</v>
      </c>
    </row>
    <row r="240977" spans="9:23">
      <c r="I240977" s="55">
        <f t="shared" ref="I240977" si="11352">I240975-I240963</f>
        <v>0</v>
      </c>
      <c r="N240977" s="55">
        <f t="shared" ref="N240977" si="11353">N240975-N240963</f>
        <v>0</v>
      </c>
      <c r="W240977" s="55">
        <f t="shared" ref="W240977" si="11354">W240975-W240963</f>
        <v>0</v>
      </c>
    </row>
    <row r="240978" spans="9:23">
      <c r="I240978" s="56" t="s">
        <v>16</v>
      </c>
      <c r="N240978" s="56" t="s">
        <v>16</v>
      </c>
      <c r="W240978" s="56" t="s">
        <v>16</v>
      </c>
    </row>
    <row r="241104" spans="9:23">
      <c r="I241104" s="54">
        <f t="shared" ref="I241104" si="11355">I241103-I241102</f>
        <v>0</v>
      </c>
      <c r="N241104" s="54">
        <f t="shared" ref="N241104" si="11356">N241103-N241102</f>
        <v>0</v>
      </c>
      <c r="W241104" s="54">
        <f t="shared" ref="W241104" si="11357">W241103-W241102</f>
        <v>0</v>
      </c>
    </row>
    <row r="241105" spans="9:23">
      <c r="I241105" s="55">
        <f t="shared" ref="I241105" si="11358">I241103-I241091</f>
        <v>0</v>
      </c>
      <c r="N241105" s="55">
        <f t="shared" ref="N241105" si="11359">N241103-N241091</f>
        <v>0</v>
      </c>
      <c r="W241105" s="55">
        <f t="shared" ref="W241105" si="11360">W241103-W241091</f>
        <v>0</v>
      </c>
    </row>
    <row r="241106" spans="9:23">
      <c r="I241106" s="56" t="s">
        <v>16</v>
      </c>
      <c r="N241106" s="56" t="s">
        <v>16</v>
      </c>
      <c r="W241106" s="56" t="s">
        <v>16</v>
      </c>
    </row>
    <row r="241232" spans="9:23">
      <c r="I241232" s="54">
        <f t="shared" ref="I241232" si="11361">I241231-I241230</f>
        <v>0</v>
      </c>
      <c r="N241232" s="54">
        <f t="shared" ref="N241232" si="11362">N241231-N241230</f>
        <v>0</v>
      </c>
      <c r="W241232" s="54">
        <f t="shared" ref="W241232" si="11363">W241231-W241230</f>
        <v>0</v>
      </c>
    </row>
    <row r="241233" spans="9:23">
      <c r="I241233" s="55">
        <f t="shared" ref="I241233" si="11364">I241231-I241219</f>
        <v>0</v>
      </c>
      <c r="N241233" s="55">
        <f t="shared" ref="N241233" si="11365">N241231-N241219</f>
        <v>0</v>
      </c>
      <c r="W241233" s="55">
        <f t="shared" ref="W241233" si="11366">W241231-W241219</f>
        <v>0</v>
      </c>
    </row>
    <row r="241234" spans="9:23">
      <c r="I241234" s="56" t="s">
        <v>16</v>
      </c>
      <c r="N241234" s="56" t="s">
        <v>16</v>
      </c>
      <c r="W241234" s="56" t="s">
        <v>16</v>
      </c>
    </row>
    <row r="241360" spans="9:23">
      <c r="I241360" s="54">
        <f t="shared" ref="I241360" si="11367">I241359-I241358</f>
        <v>0</v>
      </c>
      <c r="N241360" s="54">
        <f t="shared" ref="N241360" si="11368">N241359-N241358</f>
        <v>0</v>
      </c>
      <c r="W241360" s="54">
        <f t="shared" ref="W241360" si="11369">W241359-W241358</f>
        <v>0</v>
      </c>
    </row>
    <row r="241361" spans="9:23">
      <c r="I241361" s="55">
        <f t="shared" ref="I241361" si="11370">I241359-I241347</f>
        <v>0</v>
      </c>
      <c r="N241361" s="55">
        <f t="shared" ref="N241361" si="11371">N241359-N241347</f>
        <v>0</v>
      </c>
      <c r="W241361" s="55">
        <f t="shared" ref="W241361" si="11372">W241359-W241347</f>
        <v>0</v>
      </c>
    </row>
    <row r="241362" spans="9:23">
      <c r="I241362" s="56" t="s">
        <v>16</v>
      </c>
      <c r="N241362" s="56" t="s">
        <v>16</v>
      </c>
      <c r="W241362" s="56" t="s">
        <v>16</v>
      </c>
    </row>
    <row r="241488" spans="9:23">
      <c r="I241488" s="54">
        <f t="shared" ref="I241488" si="11373">I241487-I241486</f>
        <v>0</v>
      </c>
      <c r="N241488" s="54">
        <f t="shared" ref="N241488" si="11374">N241487-N241486</f>
        <v>0</v>
      </c>
      <c r="W241488" s="54">
        <f t="shared" ref="W241488" si="11375">W241487-W241486</f>
        <v>0</v>
      </c>
    </row>
    <row r="241489" spans="9:23">
      <c r="I241489" s="55">
        <f t="shared" ref="I241489" si="11376">I241487-I241475</f>
        <v>0</v>
      </c>
      <c r="N241489" s="55">
        <f t="shared" ref="N241489" si="11377">N241487-N241475</f>
        <v>0</v>
      </c>
      <c r="W241489" s="55">
        <f t="shared" ref="W241489" si="11378">W241487-W241475</f>
        <v>0</v>
      </c>
    </row>
    <row r="241490" spans="9:23">
      <c r="I241490" s="56" t="s">
        <v>16</v>
      </c>
      <c r="N241490" s="56" t="s">
        <v>16</v>
      </c>
      <c r="W241490" s="56" t="s">
        <v>16</v>
      </c>
    </row>
    <row r="241616" spans="9:23">
      <c r="I241616" s="54">
        <f t="shared" ref="I241616" si="11379">I241615-I241614</f>
        <v>0</v>
      </c>
      <c r="N241616" s="54">
        <f t="shared" ref="N241616" si="11380">N241615-N241614</f>
        <v>0</v>
      </c>
      <c r="W241616" s="54">
        <f t="shared" ref="W241616" si="11381">W241615-W241614</f>
        <v>0</v>
      </c>
    </row>
    <row r="241617" spans="9:23">
      <c r="I241617" s="55">
        <f t="shared" ref="I241617" si="11382">I241615-I241603</f>
        <v>0</v>
      </c>
      <c r="N241617" s="55">
        <f t="shared" ref="N241617" si="11383">N241615-N241603</f>
        <v>0</v>
      </c>
      <c r="W241617" s="55">
        <f t="shared" ref="W241617" si="11384">W241615-W241603</f>
        <v>0</v>
      </c>
    </row>
    <row r="241618" spans="9:23">
      <c r="I241618" s="56" t="s">
        <v>16</v>
      </c>
      <c r="N241618" s="56" t="s">
        <v>16</v>
      </c>
      <c r="W241618" s="56" t="s">
        <v>16</v>
      </c>
    </row>
    <row r="241744" spans="9:23">
      <c r="I241744" s="54">
        <f t="shared" ref="I241744" si="11385">I241743-I241742</f>
        <v>0</v>
      </c>
      <c r="N241744" s="54">
        <f t="shared" ref="N241744" si="11386">N241743-N241742</f>
        <v>0</v>
      </c>
      <c r="W241744" s="54">
        <f t="shared" ref="W241744" si="11387">W241743-W241742</f>
        <v>0</v>
      </c>
    </row>
    <row r="241745" spans="9:23">
      <c r="I241745" s="55">
        <f t="shared" ref="I241745" si="11388">I241743-I241731</f>
        <v>0</v>
      </c>
      <c r="N241745" s="55">
        <f t="shared" ref="N241745" si="11389">N241743-N241731</f>
        <v>0</v>
      </c>
      <c r="W241745" s="55">
        <f t="shared" ref="W241745" si="11390">W241743-W241731</f>
        <v>0</v>
      </c>
    </row>
    <row r="241746" spans="9:23">
      <c r="I241746" s="56" t="s">
        <v>16</v>
      </c>
      <c r="N241746" s="56" t="s">
        <v>16</v>
      </c>
      <c r="W241746" s="56" t="s">
        <v>16</v>
      </c>
    </row>
    <row r="241872" spans="9:23">
      <c r="I241872" s="54">
        <f t="shared" ref="I241872" si="11391">I241871-I241870</f>
        <v>0</v>
      </c>
      <c r="N241872" s="54">
        <f t="shared" ref="N241872" si="11392">N241871-N241870</f>
        <v>0</v>
      </c>
      <c r="W241872" s="54">
        <f t="shared" ref="W241872" si="11393">W241871-W241870</f>
        <v>0</v>
      </c>
    </row>
    <row r="241873" spans="9:23">
      <c r="I241873" s="55">
        <f t="shared" ref="I241873" si="11394">I241871-I241859</f>
        <v>0</v>
      </c>
      <c r="N241873" s="55">
        <f t="shared" ref="N241873" si="11395">N241871-N241859</f>
        <v>0</v>
      </c>
      <c r="W241873" s="55">
        <f t="shared" ref="W241873" si="11396">W241871-W241859</f>
        <v>0</v>
      </c>
    </row>
    <row r="241874" spans="9:23">
      <c r="I241874" s="56" t="s">
        <v>16</v>
      </c>
      <c r="N241874" s="56" t="s">
        <v>16</v>
      </c>
      <c r="W241874" s="56" t="s">
        <v>16</v>
      </c>
    </row>
    <row r="242000" spans="9:23">
      <c r="I242000" s="54">
        <f t="shared" ref="I242000" si="11397">I241999-I241998</f>
        <v>0</v>
      </c>
      <c r="N242000" s="54">
        <f t="shared" ref="N242000" si="11398">N241999-N241998</f>
        <v>0</v>
      </c>
      <c r="W242000" s="54">
        <f t="shared" ref="W242000" si="11399">W241999-W241998</f>
        <v>0</v>
      </c>
    </row>
    <row r="242001" spans="9:23">
      <c r="I242001" s="55">
        <f t="shared" ref="I242001" si="11400">I241999-I241987</f>
        <v>0</v>
      </c>
      <c r="N242001" s="55">
        <f t="shared" ref="N242001" si="11401">N241999-N241987</f>
        <v>0</v>
      </c>
      <c r="W242001" s="55">
        <f t="shared" ref="W242001" si="11402">W241999-W241987</f>
        <v>0</v>
      </c>
    </row>
    <row r="242002" spans="9:23">
      <c r="I242002" s="56" t="s">
        <v>16</v>
      </c>
      <c r="N242002" s="56" t="s">
        <v>16</v>
      </c>
      <c r="W242002" s="56" t="s">
        <v>16</v>
      </c>
    </row>
    <row r="242128" spans="9:23">
      <c r="I242128" s="54">
        <f t="shared" ref="I242128" si="11403">I242127-I242126</f>
        <v>0</v>
      </c>
      <c r="N242128" s="54">
        <f t="shared" ref="N242128" si="11404">N242127-N242126</f>
        <v>0</v>
      </c>
      <c r="W242128" s="54">
        <f t="shared" ref="W242128" si="11405">W242127-W242126</f>
        <v>0</v>
      </c>
    </row>
    <row r="242129" spans="9:23">
      <c r="I242129" s="55">
        <f t="shared" ref="I242129" si="11406">I242127-I242115</f>
        <v>0</v>
      </c>
      <c r="N242129" s="55">
        <f t="shared" ref="N242129" si="11407">N242127-N242115</f>
        <v>0</v>
      </c>
      <c r="W242129" s="55">
        <f t="shared" ref="W242129" si="11408">W242127-W242115</f>
        <v>0</v>
      </c>
    </row>
    <row r="242130" spans="9:23">
      <c r="I242130" s="56" t="s">
        <v>16</v>
      </c>
      <c r="N242130" s="56" t="s">
        <v>16</v>
      </c>
      <c r="W242130" s="56" t="s">
        <v>16</v>
      </c>
    </row>
    <row r="242256" spans="9:23">
      <c r="I242256" s="54">
        <f t="shared" ref="I242256" si="11409">I242255-I242254</f>
        <v>0</v>
      </c>
      <c r="N242256" s="54">
        <f t="shared" ref="N242256" si="11410">N242255-N242254</f>
        <v>0</v>
      </c>
      <c r="W242256" s="54">
        <f t="shared" ref="W242256" si="11411">W242255-W242254</f>
        <v>0</v>
      </c>
    </row>
    <row r="242257" spans="9:23">
      <c r="I242257" s="55">
        <f t="shared" ref="I242257" si="11412">I242255-I242243</f>
        <v>0</v>
      </c>
      <c r="N242257" s="55">
        <f t="shared" ref="N242257" si="11413">N242255-N242243</f>
        <v>0</v>
      </c>
      <c r="W242257" s="55">
        <f t="shared" ref="W242257" si="11414">W242255-W242243</f>
        <v>0</v>
      </c>
    </row>
    <row r="242258" spans="9:23">
      <c r="I242258" s="56" t="s">
        <v>16</v>
      </c>
      <c r="N242258" s="56" t="s">
        <v>16</v>
      </c>
      <c r="W242258" s="56" t="s">
        <v>16</v>
      </c>
    </row>
    <row r="242384" spans="9:23">
      <c r="I242384" s="54">
        <f t="shared" ref="I242384" si="11415">I242383-I242382</f>
        <v>0</v>
      </c>
      <c r="N242384" s="54">
        <f t="shared" ref="N242384" si="11416">N242383-N242382</f>
        <v>0</v>
      </c>
      <c r="W242384" s="54">
        <f t="shared" ref="W242384" si="11417">W242383-W242382</f>
        <v>0</v>
      </c>
    </row>
    <row r="242385" spans="9:23">
      <c r="I242385" s="55">
        <f t="shared" ref="I242385" si="11418">I242383-I242371</f>
        <v>0</v>
      </c>
      <c r="N242385" s="55">
        <f t="shared" ref="N242385" si="11419">N242383-N242371</f>
        <v>0</v>
      </c>
      <c r="W242385" s="55">
        <f t="shared" ref="W242385" si="11420">W242383-W242371</f>
        <v>0</v>
      </c>
    </row>
    <row r="242386" spans="9:23">
      <c r="I242386" s="56" t="s">
        <v>16</v>
      </c>
      <c r="N242386" s="56" t="s">
        <v>16</v>
      </c>
      <c r="W242386" s="56" t="s">
        <v>16</v>
      </c>
    </row>
    <row r="242512" spans="9:23">
      <c r="I242512" s="54">
        <f t="shared" ref="I242512" si="11421">I242511-I242510</f>
        <v>0</v>
      </c>
      <c r="N242512" s="54">
        <f t="shared" ref="N242512" si="11422">N242511-N242510</f>
        <v>0</v>
      </c>
      <c r="W242512" s="54">
        <f t="shared" ref="W242512" si="11423">W242511-W242510</f>
        <v>0</v>
      </c>
    </row>
    <row r="242513" spans="9:23">
      <c r="I242513" s="55">
        <f t="shared" ref="I242513" si="11424">I242511-I242499</f>
        <v>0</v>
      </c>
      <c r="N242513" s="55">
        <f t="shared" ref="N242513" si="11425">N242511-N242499</f>
        <v>0</v>
      </c>
      <c r="W242513" s="55">
        <f t="shared" ref="W242513" si="11426">W242511-W242499</f>
        <v>0</v>
      </c>
    </row>
    <row r="242514" spans="9:23">
      <c r="I242514" s="56" t="s">
        <v>16</v>
      </c>
      <c r="N242514" s="56" t="s">
        <v>16</v>
      </c>
      <c r="W242514" s="56" t="s">
        <v>16</v>
      </c>
    </row>
    <row r="242640" spans="9:23">
      <c r="I242640" s="54">
        <f t="shared" ref="I242640" si="11427">I242639-I242638</f>
        <v>0</v>
      </c>
      <c r="N242640" s="54">
        <f t="shared" ref="N242640" si="11428">N242639-N242638</f>
        <v>0</v>
      </c>
      <c r="W242640" s="54">
        <f t="shared" ref="W242640" si="11429">W242639-W242638</f>
        <v>0</v>
      </c>
    </row>
    <row r="242641" spans="9:23">
      <c r="I242641" s="55">
        <f t="shared" ref="I242641" si="11430">I242639-I242627</f>
        <v>0</v>
      </c>
      <c r="N242641" s="55">
        <f t="shared" ref="N242641" si="11431">N242639-N242627</f>
        <v>0</v>
      </c>
      <c r="W242641" s="55">
        <f t="shared" ref="W242641" si="11432">W242639-W242627</f>
        <v>0</v>
      </c>
    </row>
    <row r="242642" spans="9:23">
      <c r="I242642" s="56" t="s">
        <v>16</v>
      </c>
      <c r="N242642" s="56" t="s">
        <v>16</v>
      </c>
      <c r="W242642" s="56" t="s">
        <v>16</v>
      </c>
    </row>
    <row r="242768" spans="9:23">
      <c r="I242768" s="54">
        <f t="shared" ref="I242768" si="11433">I242767-I242766</f>
        <v>0</v>
      </c>
      <c r="N242768" s="54">
        <f t="shared" ref="N242768" si="11434">N242767-N242766</f>
        <v>0</v>
      </c>
      <c r="W242768" s="54">
        <f t="shared" ref="W242768" si="11435">W242767-W242766</f>
        <v>0</v>
      </c>
    </row>
    <row r="242769" spans="9:23">
      <c r="I242769" s="55">
        <f t="shared" ref="I242769" si="11436">I242767-I242755</f>
        <v>0</v>
      </c>
      <c r="N242769" s="55">
        <f t="shared" ref="N242769" si="11437">N242767-N242755</f>
        <v>0</v>
      </c>
      <c r="W242769" s="55">
        <f t="shared" ref="W242769" si="11438">W242767-W242755</f>
        <v>0</v>
      </c>
    </row>
    <row r="242770" spans="9:23">
      <c r="I242770" s="56" t="s">
        <v>16</v>
      </c>
      <c r="N242770" s="56" t="s">
        <v>16</v>
      </c>
      <c r="W242770" s="56" t="s">
        <v>16</v>
      </c>
    </row>
    <row r="242896" spans="9:23">
      <c r="I242896" s="54">
        <f t="shared" ref="I242896" si="11439">I242895-I242894</f>
        <v>0</v>
      </c>
      <c r="N242896" s="54">
        <f t="shared" ref="N242896" si="11440">N242895-N242894</f>
        <v>0</v>
      </c>
      <c r="W242896" s="54">
        <f t="shared" ref="W242896" si="11441">W242895-W242894</f>
        <v>0</v>
      </c>
    </row>
    <row r="242897" spans="9:23">
      <c r="I242897" s="55">
        <f t="shared" ref="I242897" si="11442">I242895-I242883</f>
        <v>0</v>
      </c>
      <c r="N242897" s="55">
        <f t="shared" ref="N242897" si="11443">N242895-N242883</f>
        <v>0</v>
      </c>
      <c r="W242897" s="55">
        <f t="shared" ref="W242897" si="11444">W242895-W242883</f>
        <v>0</v>
      </c>
    </row>
    <row r="242898" spans="9:23">
      <c r="I242898" s="56" t="s">
        <v>16</v>
      </c>
      <c r="N242898" s="56" t="s">
        <v>16</v>
      </c>
      <c r="W242898" s="56" t="s">
        <v>16</v>
      </c>
    </row>
    <row r="243024" spans="9:23">
      <c r="I243024" s="54">
        <f t="shared" ref="I243024" si="11445">I243023-I243022</f>
        <v>0</v>
      </c>
      <c r="N243024" s="54">
        <f t="shared" ref="N243024" si="11446">N243023-N243022</f>
        <v>0</v>
      </c>
      <c r="W243024" s="54">
        <f t="shared" ref="W243024" si="11447">W243023-W243022</f>
        <v>0</v>
      </c>
    </row>
    <row r="243025" spans="9:23">
      <c r="I243025" s="55">
        <f t="shared" ref="I243025" si="11448">I243023-I243011</f>
        <v>0</v>
      </c>
      <c r="N243025" s="55">
        <f t="shared" ref="N243025" si="11449">N243023-N243011</f>
        <v>0</v>
      </c>
      <c r="W243025" s="55">
        <f t="shared" ref="W243025" si="11450">W243023-W243011</f>
        <v>0</v>
      </c>
    </row>
    <row r="243026" spans="9:23">
      <c r="I243026" s="56" t="s">
        <v>16</v>
      </c>
      <c r="N243026" s="56" t="s">
        <v>16</v>
      </c>
      <c r="W243026" s="56" t="s">
        <v>16</v>
      </c>
    </row>
    <row r="243152" spans="9:23">
      <c r="I243152" s="54">
        <f t="shared" ref="I243152" si="11451">I243151-I243150</f>
        <v>0</v>
      </c>
      <c r="N243152" s="54">
        <f t="shared" ref="N243152" si="11452">N243151-N243150</f>
        <v>0</v>
      </c>
      <c r="W243152" s="54">
        <f t="shared" ref="W243152" si="11453">W243151-W243150</f>
        <v>0</v>
      </c>
    </row>
    <row r="243153" spans="9:23">
      <c r="I243153" s="55">
        <f t="shared" ref="I243153" si="11454">I243151-I243139</f>
        <v>0</v>
      </c>
      <c r="N243153" s="55">
        <f t="shared" ref="N243153" si="11455">N243151-N243139</f>
        <v>0</v>
      </c>
      <c r="W243153" s="55">
        <f t="shared" ref="W243153" si="11456">W243151-W243139</f>
        <v>0</v>
      </c>
    </row>
    <row r="243154" spans="9:23">
      <c r="I243154" s="56" t="s">
        <v>16</v>
      </c>
      <c r="N243154" s="56" t="s">
        <v>16</v>
      </c>
      <c r="W243154" s="56" t="s">
        <v>16</v>
      </c>
    </row>
    <row r="243280" spans="9:23">
      <c r="I243280" s="54">
        <f t="shared" ref="I243280" si="11457">I243279-I243278</f>
        <v>0</v>
      </c>
      <c r="N243280" s="54">
        <f t="shared" ref="N243280" si="11458">N243279-N243278</f>
        <v>0</v>
      </c>
      <c r="W243280" s="54">
        <f t="shared" ref="W243280" si="11459">W243279-W243278</f>
        <v>0</v>
      </c>
    </row>
    <row r="243281" spans="9:23">
      <c r="I243281" s="55">
        <f t="shared" ref="I243281" si="11460">I243279-I243267</f>
        <v>0</v>
      </c>
      <c r="N243281" s="55">
        <f t="shared" ref="N243281" si="11461">N243279-N243267</f>
        <v>0</v>
      </c>
      <c r="W243281" s="55">
        <f t="shared" ref="W243281" si="11462">W243279-W243267</f>
        <v>0</v>
      </c>
    </row>
    <row r="243282" spans="9:23">
      <c r="I243282" s="56" t="s">
        <v>16</v>
      </c>
      <c r="N243282" s="56" t="s">
        <v>16</v>
      </c>
      <c r="W243282" s="56" t="s">
        <v>16</v>
      </c>
    </row>
    <row r="243408" spans="9:23">
      <c r="I243408" s="54">
        <f t="shared" ref="I243408" si="11463">I243407-I243406</f>
        <v>0</v>
      </c>
      <c r="N243408" s="54">
        <f t="shared" ref="N243408" si="11464">N243407-N243406</f>
        <v>0</v>
      </c>
      <c r="W243408" s="54">
        <f t="shared" ref="W243408" si="11465">W243407-W243406</f>
        <v>0</v>
      </c>
    </row>
    <row r="243409" spans="9:23">
      <c r="I243409" s="55">
        <f t="shared" ref="I243409" si="11466">I243407-I243395</f>
        <v>0</v>
      </c>
      <c r="N243409" s="55">
        <f t="shared" ref="N243409" si="11467">N243407-N243395</f>
        <v>0</v>
      </c>
      <c r="W243409" s="55">
        <f t="shared" ref="W243409" si="11468">W243407-W243395</f>
        <v>0</v>
      </c>
    </row>
    <row r="243410" spans="9:23">
      <c r="I243410" s="56" t="s">
        <v>16</v>
      </c>
      <c r="N243410" s="56" t="s">
        <v>16</v>
      </c>
      <c r="W243410" s="56" t="s">
        <v>16</v>
      </c>
    </row>
    <row r="243536" spans="9:23">
      <c r="I243536" s="54">
        <f t="shared" ref="I243536" si="11469">I243535-I243534</f>
        <v>0</v>
      </c>
      <c r="N243536" s="54">
        <f t="shared" ref="N243536" si="11470">N243535-N243534</f>
        <v>0</v>
      </c>
      <c r="W243536" s="54">
        <f t="shared" ref="W243536" si="11471">W243535-W243534</f>
        <v>0</v>
      </c>
    </row>
    <row r="243537" spans="9:23">
      <c r="I243537" s="55">
        <f t="shared" ref="I243537" si="11472">I243535-I243523</f>
        <v>0</v>
      </c>
      <c r="N243537" s="55">
        <f t="shared" ref="N243537" si="11473">N243535-N243523</f>
        <v>0</v>
      </c>
      <c r="W243537" s="55">
        <f t="shared" ref="W243537" si="11474">W243535-W243523</f>
        <v>0</v>
      </c>
    </row>
    <row r="243538" spans="9:23">
      <c r="I243538" s="56" t="s">
        <v>16</v>
      </c>
      <c r="N243538" s="56" t="s">
        <v>16</v>
      </c>
      <c r="W243538" s="56" t="s">
        <v>16</v>
      </c>
    </row>
    <row r="243664" spans="9:23">
      <c r="I243664" s="54">
        <f t="shared" ref="I243664" si="11475">I243663-I243662</f>
        <v>0</v>
      </c>
      <c r="N243664" s="54">
        <f t="shared" ref="N243664" si="11476">N243663-N243662</f>
        <v>0</v>
      </c>
      <c r="W243664" s="54">
        <f t="shared" ref="W243664" si="11477">W243663-W243662</f>
        <v>0</v>
      </c>
    </row>
    <row r="243665" spans="9:23">
      <c r="I243665" s="55">
        <f t="shared" ref="I243665" si="11478">I243663-I243651</f>
        <v>0</v>
      </c>
      <c r="N243665" s="55">
        <f t="shared" ref="N243665" si="11479">N243663-N243651</f>
        <v>0</v>
      </c>
      <c r="W243665" s="55">
        <f t="shared" ref="W243665" si="11480">W243663-W243651</f>
        <v>0</v>
      </c>
    </row>
    <row r="243666" spans="9:23">
      <c r="I243666" s="56" t="s">
        <v>16</v>
      </c>
      <c r="N243666" s="56" t="s">
        <v>16</v>
      </c>
      <c r="W243666" s="56" t="s">
        <v>16</v>
      </c>
    </row>
    <row r="243792" spans="9:23">
      <c r="I243792" s="54">
        <f t="shared" ref="I243792" si="11481">I243791-I243790</f>
        <v>0</v>
      </c>
      <c r="N243792" s="54">
        <f t="shared" ref="N243792" si="11482">N243791-N243790</f>
        <v>0</v>
      </c>
      <c r="W243792" s="54">
        <f t="shared" ref="W243792" si="11483">W243791-W243790</f>
        <v>0</v>
      </c>
    </row>
    <row r="243793" spans="9:23">
      <c r="I243793" s="55">
        <f t="shared" ref="I243793" si="11484">I243791-I243779</f>
        <v>0</v>
      </c>
      <c r="N243793" s="55">
        <f t="shared" ref="N243793" si="11485">N243791-N243779</f>
        <v>0</v>
      </c>
      <c r="W243793" s="55">
        <f t="shared" ref="W243793" si="11486">W243791-W243779</f>
        <v>0</v>
      </c>
    </row>
    <row r="243794" spans="9:23">
      <c r="I243794" s="56" t="s">
        <v>16</v>
      </c>
      <c r="N243794" s="56" t="s">
        <v>16</v>
      </c>
      <c r="W243794" s="56" t="s">
        <v>16</v>
      </c>
    </row>
    <row r="243920" spans="9:23">
      <c r="I243920" s="54">
        <f t="shared" ref="I243920" si="11487">I243919-I243918</f>
        <v>0</v>
      </c>
      <c r="N243920" s="54">
        <f t="shared" ref="N243920" si="11488">N243919-N243918</f>
        <v>0</v>
      </c>
      <c r="W243920" s="54">
        <f t="shared" ref="W243920" si="11489">W243919-W243918</f>
        <v>0</v>
      </c>
    </row>
    <row r="243921" spans="9:23">
      <c r="I243921" s="55">
        <f t="shared" ref="I243921" si="11490">I243919-I243907</f>
        <v>0</v>
      </c>
      <c r="N243921" s="55">
        <f t="shared" ref="N243921" si="11491">N243919-N243907</f>
        <v>0</v>
      </c>
      <c r="W243921" s="55">
        <f t="shared" ref="W243921" si="11492">W243919-W243907</f>
        <v>0</v>
      </c>
    </row>
    <row r="243922" spans="9:23">
      <c r="I243922" s="56" t="s">
        <v>16</v>
      </c>
      <c r="N243922" s="56" t="s">
        <v>16</v>
      </c>
      <c r="W243922" s="56" t="s">
        <v>16</v>
      </c>
    </row>
    <row r="244048" spans="9:23">
      <c r="I244048" s="54">
        <f t="shared" ref="I244048" si="11493">I244047-I244046</f>
        <v>0</v>
      </c>
      <c r="N244048" s="54">
        <f t="shared" ref="N244048" si="11494">N244047-N244046</f>
        <v>0</v>
      </c>
      <c r="W244048" s="54">
        <f t="shared" ref="W244048" si="11495">W244047-W244046</f>
        <v>0</v>
      </c>
    </row>
    <row r="244049" spans="9:23">
      <c r="I244049" s="55">
        <f t="shared" ref="I244049" si="11496">I244047-I244035</f>
        <v>0</v>
      </c>
      <c r="N244049" s="55">
        <f t="shared" ref="N244049" si="11497">N244047-N244035</f>
        <v>0</v>
      </c>
      <c r="W244049" s="55">
        <f t="shared" ref="W244049" si="11498">W244047-W244035</f>
        <v>0</v>
      </c>
    </row>
    <row r="244050" spans="9:23">
      <c r="I244050" s="56" t="s">
        <v>16</v>
      </c>
      <c r="N244050" s="56" t="s">
        <v>16</v>
      </c>
      <c r="W244050" s="56" t="s">
        <v>16</v>
      </c>
    </row>
    <row r="244176" spans="9:23">
      <c r="I244176" s="54">
        <f t="shared" ref="I244176" si="11499">I244175-I244174</f>
        <v>0</v>
      </c>
      <c r="N244176" s="54">
        <f t="shared" ref="N244176" si="11500">N244175-N244174</f>
        <v>0</v>
      </c>
      <c r="W244176" s="54">
        <f t="shared" ref="W244176" si="11501">W244175-W244174</f>
        <v>0</v>
      </c>
    </row>
    <row r="244177" spans="9:23">
      <c r="I244177" s="55">
        <f t="shared" ref="I244177" si="11502">I244175-I244163</f>
        <v>0</v>
      </c>
      <c r="N244177" s="55">
        <f t="shared" ref="N244177" si="11503">N244175-N244163</f>
        <v>0</v>
      </c>
      <c r="W244177" s="55">
        <f t="shared" ref="W244177" si="11504">W244175-W244163</f>
        <v>0</v>
      </c>
    </row>
    <row r="244178" spans="9:23">
      <c r="I244178" s="56" t="s">
        <v>16</v>
      </c>
      <c r="N244178" s="56" t="s">
        <v>16</v>
      </c>
      <c r="W244178" s="56" t="s">
        <v>16</v>
      </c>
    </row>
    <row r="244304" spans="9:23">
      <c r="I244304" s="54">
        <f t="shared" ref="I244304" si="11505">I244303-I244302</f>
        <v>0</v>
      </c>
      <c r="N244304" s="54">
        <f t="shared" ref="N244304" si="11506">N244303-N244302</f>
        <v>0</v>
      </c>
      <c r="W244304" s="54">
        <f t="shared" ref="W244304" si="11507">W244303-W244302</f>
        <v>0</v>
      </c>
    </row>
    <row r="244305" spans="9:23">
      <c r="I244305" s="55">
        <f t="shared" ref="I244305" si="11508">I244303-I244291</f>
        <v>0</v>
      </c>
      <c r="N244305" s="55">
        <f t="shared" ref="N244305" si="11509">N244303-N244291</f>
        <v>0</v>
      </c>
      <c r="W244305" s="55">
        <f t="shared" ref="W244305" si="11510">W244303-W244291</f>
        <v>0</v>
      </c>
    </row>
    <row r="244306" spans="9:23">
      <c r="I244306" s="56" t="s">
        <v>16</v>
      </c>
      <c r="N244306" s="56" t="s">
        <v>16</v>
      </c>
      <c r="W244306" s="56" t="s">
        <v>16</v>
      </c>
    </row>
    <row r="244432" spans="9:23">
      <c r="I244432" s="54">
        <f t="shared" ref="I244432" si="11511">I244431-I244430</f>
        <v>0</v>
      </c>
      <c r="N244432" s="54">
        <f t="shared" ref="N244432" si="11512">N244431-N244430</f>
        <v>0</v>
      </c>
      <c r="W244432" s="54">
        <f t="shared" ref="W244432" si="11513">W244431-W244430</f>
        <v>0</v>
      </c>
    </row>
    <row r="244433" spans="9:23">
      <c r="I244433" s="55">
        <f t="shared" ref="I244433" si="11514">I244431-I244419</f>
        <v>0</v>
      </c>
      <c r="N244433" s="55">
        <f t="shared" ref="N244433" si="11515">N244431-N244419</f>
        <v>0</v>
      </c>
      <c r="W244433" s="55">
        <f t="shared" ref="W244433" si="11516">W244431-W244419</f>
        <v>0</v>
      </c>
    </row>
    <row r="244434" spans="9:23">
      <c r="I244434" s="56" t="s">
        <v>16</v>
      </c>
      <c r="N244434" s="56" t="s">
        <v>16</v>
      </c>
      <c r="W244434" s="56" t="s">
        <v>16</v>
      </c>
    </row>
    <row r="244560" spans="9:23">
      <c r="I244560" s="54">
        <f t="shared" ref="I244560" si="11517">I244559-I244558</f>
        <v>0</v>
      </c>
      <c r="N244560" s="54">
        <f t="shared" ref="N244560" si="11518">N244559-N244558</f>
        <v>0</v>
      </c>
      <c r="W244560" s="54">
        <f t="shared" ref="W244560" si="11519">W244559-W244558</f>
        <v>0</v>
      </c>
    </row>
    <row r="244561" spans="9:23">
      <c r="I244561" s="55">
        <f t="shared" ref="I244561" si="11520">I244559-I244547</f>
        <v>0</v>
      </c>
      <c r="N244561" s="55">
        <f t="shared" ref="N244561" si="11521">N244559-N244547</f>
        <v>0</v>
      </c>
      <c r="W244561" s="55">
        <f t="shared" ref="W244561" si="11522">W244559-W244547</f>
        <v>0</v>
      </c>
    </row>
    <row r="244562" spans="9:23">
      <c r="I244562" s="56" t="s">
        <v>16</v>
      </c>
      <c r="N244562" s="56" t="s">
        <v>16</v>
      </c>
      <c r="W244562" s="56" t="s">
        <v>16</v>
      </c>
    </row>
    <row r="244688" spans="9:23">
      <c r="I244688" s="54">
        <f t="shared" ref="I244688" si="11523">I244687-I244686</f>
        <v>0</v>
      </c>
      <c r="N244688" s="54">
        <f t="shared" ref="N244688" si="11524">N244687-N244686</f>
        <v>0</v>
      </c>
      <c r="W244688" s="54">
        <f t="shared" ref="W244688" si="11525">W244687-W244686</f>
        <v>0</v>
      </c>
    </row>
    <row r="244689" spans="9:23">
      <c r="I244689" s="55">
        <f t="shared" ref="I244689" si="11526">I244687-I244675</f>
        <v>0</v>
      </c>
      <c r="N244689" s="55">
        <f t="shared" ref="N244689" si="11527">N244687-N244675</f>
        <v>0</v>
      </c>
      <c r="W244689" s="55">
        <f t="shared" ref="W244689" si="11528">W244687-W244675</f>
        <v>0</v>
      </c>
    </row>
    <row r="244690" spans="9:23">
      <c r="I244690" s="56" t="s">
        <v>16</v>
      </c>
      <c r="N244690" s="56" t="s">
        <v>16</v>
      </c>
      <c r="W244690" s="56" t="s">
        <v>16</v>
      </c>
    </row>
    <row r="244816" spans="9:23">
      <c r="I244816" s="54">
        <f t="shared" ref="I244816" si="11529">I244815-I244814</f>
        <v>0</v>
      </c>
      <c r="N244816" s="54">
        <f t="shared" ref="N244816" si="11530">N244815-N244814</f>
        <v>0</v>
      </c>
      <c r="W244816" s="54">
        <f t="shared" ref="W244816" si="11531">W244815-W244814</f>
        <v>0</v>
      </c>
    </row>
    <row r="244817" spans="9:23">
      <c r="I244817" s="55">
        <f t="shared" ref="I244817" si="11532">I244815-I244803</f>
        <v>0</v>
      </c>
      <c r="N244817" s="55">
        <f t="shared" ref="N244817" si="11533">N244815-N244803</f>
        <v>0</v>
      </c>
      <c r="W244817" s="55">
        <f t="shared" ref="W244817" si="11534">W244815-W244803</f>
        <v>0</v>
      </c>
    </row>
    <row r="244818" spans="9:23">
      <c r="I244818" s="56" t="s">
        <v>16</v>
      </c>
      <c r="N244818" s="56" t="s">
        <v>16</v>
      </c>
      <c r="W244818" s="56" t="s">
        <v>16</v>
      </c>
    </row>
    <row r="244944" spans="9:23">
      <c r="I244944" s="54">
        <f t="shared" ref="I244944" si="11535">I244943-I244942</f>
        <v>0</v>
      </c>
      <c r="N244944" s="54">
        <f t="shared" ref="N244944" si="11536">N244943-N244942</f>
        <v>0</v>
      </c>
      <c r="W244944" s="54">
        <f t="shared" ref="W244944" si="11537">W244943-W244942</f>
        <v>0</v>
      </c>
    </row>
    <row r="244945" spans="9:23">
      <c r="I244945" s="55">
        <f t="shared" ref="I244945" si="11538">I244943-I244931</f>
        <v>0</v>
      </c>
      <c r="N244945" s="55">
        <f t="shared" ref="N244945" si="11539">N244943-N244931</f>
        <v>0</v>
      </c>
      <c r="W244945" s="55">
        <f t="shared" ref="W244945" si="11540">W244943-W244931</f>
        <v>0</v>
      </c>
    </row>
    <row r="244946" spans="9:23">
      <c r="I244946" s="56" t="s">
        <v>16</v>
      </c>
      <c r="N244946" s="56" t="s">
        <v>16</v>
      </c>
      <c r="W244946" s="56" t="s">
        <v>16</v>
      </c>
    </row>
    <row r="245072" spans="9:23">
      <c r="I245072" s="54">
        <f t="shared" ref="I245072" si="11541">I245071-I245070</f>
        <v>0</v>
      </c>
      <c r="N245072" s="54">
        <f t="shared" ref="N245072" si="11542">N245071-N245070</f>
        <v>0</v>
      </c>
      <c r="W245072" s="54">
        <f t="shared" ref="W245072" si="11543">W245071-W245070</f>
        <v>0</v>
      </c>
    </row>
    <row r="245073" spans="9:23">
      <c r="I245073" s="55">
        <f t="shared" ref="I245073" si="11544">I245071-I245059</f>
        <v>0</v>
      </c>
      <c r="N245073" s="55">
        <f t="shared" ref="N245073" si="11545">N245071-N245059</f>
        <v>0</v>
      </c>
      <c r="W245073" s="55">
        <f t="shared" ref="W245073" si="11546">W245071-W245059</f>
        <v>0</v>
      </c>
    </row>
    <row r="245074" spans="9:23">
      <c r="I245074" s="56" t="s">
        <v>16</v>
      </c>
      <c r="N245074" s="56" t="s">
        <v>16</v>
      </c>
      <c r="W245074" s="56" t="s">
        <v>16</v>
      </c>
    </row>
    <row r="245200" spans="9:23">
      <c r="I245200" s="54">
        <f t="shared" ref="I245200" si="11547">I245199-I245198</f>
        <v>0</v>
      </c>
      <c r="N245200" s="54">
        <f t="shared" ref="N245200" si="11548">N245199-N245198</f>
        <v>0</v>
      </c>
      <c r="W245200" s="54">
        <f t="shared" ref="W245200" si="11549">W245199-W245198</f>
        <v>0</v>
      </c>
    </row>
    <row r="245201" spans="9:23">
      <c r="I245201" s="55">
        <f t="shared" ref="I245201" si="11550">I245199-I245187</f>
        <v>0</v>
      </c>
      <c r="N245201" s="55">
        <f t="shared" ref="N245201" si="11551">N245199-N245187</f>
        <v>0</v>
      </c>
      <c r="W245201" s="55">
        <f t="shared" ref="W245201" si="11552">W245199-W245187</f>
        <v>0</v>
      </c>
    </row>
    <row r="245202" spans="9:23">
      <c r="I245202" s="56" t="s">
        <v>16</v>
      </c>
      <c r="N245202" s="56" t="s">
        <v>16</v>
      </c>
      <c r="W245202" s="56" t="s">
        <v>16</v>
      </c>
    </row>
    <row r="245328" spans="9:23">
      <c r="I245328" s="54">
        <f t="shared" ref="I245328" si="11553">I245327-I245326</f>
        <v>0</v>
      </c>
      <c r="N245328" s="54">
        <f t="shared" ref="N245328" si="11554">N245327-N245326</f>
        <v>0</v>
      </c>
      <c r="W245328" s="54">
        <f t="shared" ref="W245328" si="11555">W245327-W245326</f>
        <v>0</v>
      </c>
    </row>
    <row r="245329" spans="9:23">
      <c r="I245329" s="55">
        <f t="shared" ref="I245329" si="11556">I245327-I245315</f>
        <v>0</v>
      </c>
      <c r="N245329" s="55">
        <f t="shared" ref="N245329" si="11557">N245327-N245315</f>
        <v>0</v>
      </c>
      <c r="W245329" s="55">
        <f t="shared" ref="W245329" si="11558">W245327-W245315</f>
        <v>0</v>
      </c>
    </row>
    <row r="245330" spans="9:23">
      <c r="I245330" s="56" t="s">
        <v>16</v>
      </c>
      <c r="N245330" s="56" t="s">
        <v>16</v>
      </c>
      <c r="W245330" s="56" t="s">
        <v>16</v>
      </c>
    </row>
    <row r="245456" spans="9:23">
      <c r="I245456" s="54">
        <f t="shared" ref="I245456" si="11559">I245455-I245454</f>
        <v>0</v>
      </c>
      <c r="N245456" s="54">
        <f t="shared" ref="N245456" si="11560">N245455-N245454</f>
        <v>0</v>
      </c>
      <c r="W245456" s="54">
        <f t="shared" ref="W245456" si="11561">W245455-W245454</f>
        <v>0</v>
      </c>
    </row>
    <row r="245457" spans="9:23">
      <c r="I245457" s="55">
        <f t="shared" ref="I245457" si="11562">I245455-I245443</f>
        <v>0</v>
      </c>
      <c r="N245457" s="55">
        <f t="shared" ref="N245457" si="11563">N245455-N245443</f>
        <v>0</v>
      </c>
      <c r="W245457" s="55">
        <f t="shared" ref="W245457" si="11564">W245455-W245443</f>
        <v>0</v>
      </c>
    </row>
    <row r="245458" spans="9:23">
      <c r="I245458" s="56" t="s">
        <v>16</v>
      </c>
      <c r="N245458" s="56" t="s">
        <v>16</v>
      </c>
      <c r="W245458" s="56" t="s">
        <v>16</v>
      </c>
    </row>
    <row r="245584" spans="9:23">
      <c r="I245584" s="54">
        <f t="shared" ref="I245584" si="11565">I245583-I245582</f>
        <v>0</v>
      </c>
      <c r="N245584" s="54">
        <f t="shared" ref="N245584" si="11566">N245583-N245582</f>
        <v>0</v>
      </c>
      <c r="W245584" s="54">
        <f t="shared" ref="W245584" si="11567">W245583-W245582</f>
        <v>0</v>
      </c>
    </row>
    <row r="245585" spans="9:23">
      <c r="I245585" s="55">
        <f t="shared" ref="I245585" si="11568">I245583-I245571</f>
        <v>0</v>
      </c>
      <c r="N245585" s="55">
        <f t="shared" ref="N245585" si="11569">N245583-N245571</f>
        <v>0</v>
      </c>
      <c r="W245585" s="55">
        <f t="shared" ref="W245585" si="11570">W245583-W245571</f>
        <v>0</v>
      </c>
    </row>
    <row r="245586" spans="9:23">
      <c r="I245586" s="56" t="s">
        <v>16</v>
      </c>
      <c r="N245586" s="56" t="s">
        <v>16</v>
      </c>
      <c r="W245586" s="56" t="s">
        <v>16</v>
      </c>
    </row>
    <row r="245712" spans="9:23">
      <c r="I245712" s="54">
        <f t="shared" ref="I245712" si="11571">I245711-I245710</f>
        <v>0</v>
      </c>
      <c r="N245712" s="54">
        <f t="shared" ref="N245712" si="11572">N245711-N245710</f>
        <v>0</v>
      </c>
      <c r="W245712" s="54">
        <f t="shared" ref="W245712" si="11573">W245711-W245710</f>
        <v>0</v>
      </c>
    </row>
    <row r="245713" spans="9:23">
      <c r="I245713" s="55">
        <f t="shared" ref="I245713" si="11574">I245711-I245699</f>
        <v>0</v>
      </c>
      <c r="N245713" s="55">
        <f t="shared" ref="N245713" si="11575">N245711-N245699</f>
        <v>0</v>
      </c>
      <c r="W245713" s="55">
        <f t="shared" ref="W245713" si="11576">W245711-W245699</f>
        <v>0</v>
      </c>
    </row>
    <row r="245714" spans="9:23">
      <c r="I245714" s="56" t="s">
        <v>16</v>
      </c>
      <c r="N245714" s="56" t="s">
        <v>16</v>
      </c>
      <c r="W245714" s="56" t="s">
        <v>16</v>
      </c>
    </row>
    <row r="245840" spans="9:23">
      <c r="I245840" s="54">
        <f t="shared" ref="I245840" si="11577">I245839-I245838</f>
        <v>0</v>
      </c>
      <c r="N245840" s="54">
        <f t="shared" ref="N245840" si="11578">N245839-N245838</f>
        <v>0</v>
      </c>
      <c r="W245840" s="54">
        <f t="shared" ref="W245840" si="11579">W245839-W245838</f>
        <v>0</v>
      </c>
    </row>
    <row r="245841" spans="9:23">
      <c r="I245841" s="55">
        <f t="shared" ref="I245841" si="11580">I245839-I245827</f>
        <v>0</v>
      </c>
      <c r="N245841" s="55">
        <f t="shared" ref="N245841" si="11581">N245839-N245827</f>
        <v>0</v>
      </c>
      <c r="W245841" s="55">
        <f t="shared" ref="W245841" si="11582">W245839-W245827</f>
        <v>0</v>
      </c>
    </row>
    <row r="245842" spans="9:23">
      <c r="I245842" s="56" t="s">
        <v>16</v>
      </c>
      <c r="N245842" s="56" t="s">
        <v>16</v>
      </c>
      <c r="W245842" s="56" t="s">
        <v>16</v>
      </c>
    </row>
    <row r="245968" spans="9:23">
      <c r="I245968" s="54">
        <f t="shared" ref="I245968" si="11583">I245967-I245966</f>
        <v>0</v>
      </c>
      <c r="N245968" s="54">
        <f t="shared" ref="N245968" si="11584">N245967-N245966</f>
        <v>0</v>
      </c>
      <c r="W245968" s="54">
        <f t="shared" ref="W245968" si="11585">W245967-W245966</f>
        <v>0</v>
      </c>
    </row>
    <row r="245969" spans="9:23">
      <c r="I245969" s="55">
        <f t="shared" ref="I245969" si="11586">I245967-I245955</f>
        <v>0</v>
      </c>
      <c r="N245969" s="55">
        <f t="shared" ref="N245969" si="11587">N245967-N245955</f>
        <v>0</v>
      </c>
      <c r="W245969" s="55">
        <f t="shared" ref="W245969" si="11588">W245967-W245955</f>
        <v>0</v>
      </c>
    </row>
    <row r="245970" spans="9:23">
      <c r="I245970" s="56" t="s">
        <v>16</v>
      </c>
      <c r="N245970" s="56" t="s">
        <v>16</v>
      </c>
      <c r="W245970" s="56" t="s">
        <v>16</v>
      </c>
    </row>
    <row r="246096" spans="9:23">
      <c r="I246096" s="54">
        <f t="shared" ref="I246096" si="11589">I246095-I246094</f>
        <v>0</v>
      </c>
      <c r="N246096" s="54">
        <f t="shared" ref="N246096" si="11590">N246095-N246094</f>
        <v>0</v>
      </c>
      <c r="W246096" s="54">
        <f t="shared" ref="W246096" si="11591">W246095-W246094</f>
        <v>0</v>
      </c>
    </row>
    <row r="246097" spans="9:23">
      <c r="I246097" s="55">
        <f t="shared" ref="I246097" si="11592">I246095-I246083</f>
        <v>0</v>
      </c>
      <c r="N246097" s="55">
        <f t="shared" ref="N246097" si="11593">N246095-N246083</f>
        <v>0</v>
      </c>
      <c r="W246097" s="55">
        <f t="shared" ref="W246097" si="11594">W246095-W246083</f>
        <v>0</v>
      </c>
    </row>
    <row r="246098" spans="9:23">
      <c r="I246098" s="56" t="s">
        <v>16</v>
      </c>
      <c r="N246098" s="56" t="s">
        <v>16</v>
      </c>
      <c r="W246098" s="56" t="s">
        <v>16</v>
      </c>
    </row>
    <row r="246224" spans="9:23">
      <c r="I246224" s="54">
        <f t="shared" ref="I246224" si="11595">I246223-I246222</f>
        <v>0</v>
      </c>
      <c r="N246224" s="54">
        <f t="shared" ref="N246224" si="11596">N246223-N246222</f>
        <v>0</v>
      </c>
      <c r="W246224" s="54">
        <f t="shared" ref="W246224" si="11597">W246223-W246222</f>
        <v>0</v>
      </c>
    </row>
    <row r="246225" spans="9:23">
      <c r="I246225" s="55">
        <f t="shared" ref="I246225" si="11598">I246223-I246211</f>
        <v>0</v>
      </c>
      <c r="N246225" s="55">
        <f t="shared" ref="N246225" si="11599">N246223-N246211</f>
        <v>0</v>
      </c>
      <c r="W246225" s="55">
        <f t="shared" ref="W246225" si="11600">W246223-W246211</f>
        <v>0</v>
      </c>
    </row>
    <row r="246226" spans="9:23">
      <c r="I246226" s="56" t="s">
        <v>16</v>
      </c>
      <c r="N246226" s="56" t="s">
        <v>16</v>
      </c>
      <c r="W246226" s="56" t="s">
        <v>16</v>
      </c>
    </row>
    <row r="246352" spans="9:23">
      <c r="I246352" s="54">
        <f t="shared" ref="I246352" si="11601">I246351-I246350</f>
        <v>0</v>
      </c>
      <c r="N246352" s="54">
        <f t="shared" ref="N246352" si="11602">N246351-N246350</f>
        <v>0</v>
      </c>
      <c r="W246352" s="54">
        <f t="shared" ref="W246352" si="11603">W246351-W246350</f>
        <v>0</v>
      </c>
    </row>
    <row r="246353" spans="9:23">
      <c r="I246353" s="55">
        <f t="shared" ref="I246353" si="11604">I246351-I246339</f>
        <v>0</v>
      </c>
      <c r="N246353" s="55">
        <f t="shared" ref="N246353" si="11605">N246351-N246339</f>
        <v>0</v>
      </c>
      <c r="W246353" s="55">
        <f t="shared" ref="W246353" si="11606">W246351-W246339</f>
        <v>0</v>
      </c>
    </row>
    <row r="246354" spans="9:23">
      <c r="I246354" s="56" t="s">
        <v>16</v>
      </c>
      <c r="N246354" s="56" t="s">
        <v>16</v>
      </c>
      <c r="W246354" s="56" t="s">
        <v>16</v>
      </c>
    </row>
    <row r="246480" spans="9:23">
      <c r="I246480" s="54">
        <f t="shared" ref="I246480" si="11607">I246479-I246478</f>
        <v>0</v>
      </c>
      <c r="N246480" s="54">
        <f t="shared" ref="N246480" si="11608">N246479-N246478</f>
        <v>0</v>
      </c>
      <c r="W246480" s="54">
        <f t="shared" ref="W246480" si="11609">W246479-W246478</f>
        <v>0</v>
      </c>
    </row>
    <row r="246481" spans="9:23">
      <c r="I246481" s="55">
        <f t="shared" ref="I246481" si="11610">I246479-I246467</f>
        <v>0</v>
      </c>
      <c r="N246481" s="55">
        <f t="shared" ref="N246481" si="11611">N246479-N246467</f>
        <v>0</v>
      </c>
      <c r="W246481" s="55">
        <f t="shared" ref="W246481" si="11612">W246479-W246467</f>
        <v>0</v>
      </c>
    </row>
    <row r="246482" spans="9:23">
      <c r="I246482" s="56" t="s">
        <v>16</v>
      </c>
      <c r="N246482" s="56" t="s">
        <v>16</v>
      </c>
      <c r="W246482" s="56" t="s">
        <v>16</v>
      </c>
    </row>
    <row r="246608" spans="9:23">
      <c r="I246608" s="54">
        <f t="shared" ref="I246608" si="11613">I246607-I246606</f>
        <v>0</v>
      </c>
      <c r="N246608" s="54">
        <f t="shared" ref="N246608" si="11614">N246607-N246606</f>
        <v>0</v>
      </c>
      <c r="W246608" s="54">
        <f t="shared" ref="W246608" si="11615">W246607-W246606</f>
        <v>0</v>
      </c>
    </row>
    <row r="246609" spans="9:23">
      <c r="I246609" s="55">
        <f t="shared" ref="I246609" si="11616">I246607-I246595</f>
        <v>0</v>
      </c>
      <c r="N246609" s="55">
        <f t="shared" ref="N246609" si="11617">N246607-N246595</f>
        <v>0</v>
      </c>
      <c r="W246609" s="55">
        <f t="shared" ref="W246609" si="11618">W246607-W246595</f>
        <v>0</v>
      </c>
    </row>
    <row r="246610" spans="9:23">
      <c r="I246610" s="56" t="s">
        <v>16</v>
      </c>
      <c r="N246610" s="56" t="s">
        <v>16</v>
      </c>
      <c r="W246610" s="56" t="s">
        <v>16</v>
      </c>
    </row>
    <row r="246736" spans="9:23">
      <c r="I246736" s="54">
        <f t="shared" ref="I246736" si="11619">I246735-I246734</f>
        <v>0</v>
      </c>
      <c r="N246736" s="54">
        <f t="shared" ref="N246736" si="11620">N246735-N246734</f>
        <v>0</v>
      </c>
      <c r="W246736" s="54">
        <f t="shared" ref="W246736" si="11621">W246735-W246734</f>
        <v>0</v>
      </c>
    </row>
    <row r="246737" spans="9:23">
      <c r="I246737" s="55">
        <f t="shared" ref="I246737" si="11622">I246735-I246723</f>
        <v>0</v>
      </c>
      <c r="N246737" s="55">
        <f t="shared" ref="N246737" si="11623">N246735-N246723</f>
        <v>0</v>
      </c>
      <c r="W246737" s="55">
        <f t="shared" ref="W246737" si="11624">W246735-W246723</f>
        <v>0</v>
      </c>
    </row>
    <row r="246738" spans="9:23">
      <c r="I246738" s="56" t="s">
        <v>16</v>
      </c>
      <c r="N246738" s="56" t="s">
        <v>16</v>
      </c>
      <c r="W246738" s="56" t="s">
        <v>16</v>
      </c>
    </row>
    <row r="246864" spans="9:23">
      <c r="I246864" s="54">
        <f t="shared" ref="I246864" si="11625">I246863-I246862</f>
        <v>0</v>
      </c>
      <c r="N246864" s="54">
        <f t="shared" ref="N246864" si="11626">N246863-N246862</f>
        <v>0</v>
      </c>
      <c r="W246864" s="54">
        <f t="shared" ref="W246864" si="11627">W246863-W246862</f>
        <v>0</v>
      </c>
    </row>
    <row r="246865" spans="9:23">
      <c r="I246865" s="55">
        <f t="shared" ref="I246865" si="11628">I246863-I246851</f>
        <v>0</v>
      </c>
      <c r="N246865" s="55">
        <f t="shared" ref="N246865" si="11629">N246863-N246851</f>
        <v>0</v>
      </c>
      <c r="W246865" s="55">
        <f t="shared" ref="W246865" si="11630">W246863-W246851</f>
        <v>0</v>
      </c>
    </row>
    <row r="246866" spans="9:23">
      <c r="I246866" s="56" t="s">
        <v>16</v>
      </c>
      <c r="N246866" s="56" t="s">
        <v>16</v>
      </c>
      <c r="W246866" s="56" t="s">
        <v>16</v>
      </c>
    </row>
    <row r="246992" spans="9:23">
      <c r="I246992" s="54">
        <f t="shared" ref="I246992" si="11631">I246991-I246990</f>
        <v>0</v>
      </c>
      <c r="N246992" s="54">
        <f t="shared" ref="N246992" si="11632">N246991-N246990</f>
        <v>0</v>
      </c>
      <c r="W246992" s="54">
        <f t="shared" ref="W246992" si="11633">W246991-W246990</f>
        <v>0</v>
      </c>
    </row>
    <row r="246993" spans="9:23">
      <c r="I246993" s="55">
        <f t="shared" ref="I246993" si="11634">I246991-I246979</f>
        <v>0</v>
      </c>
      <c r="N246993" s="55">
        <f t="shared" ref="N246993" si="11635">N246991-N246979</f>
        <v>0</v>
      </c>
      <c r="W246993" s="55">
        <f t="shared" ref="W246993" si="11636">W246991-W246979</f>
        <v>0</v>
      </c>
    </row>
    <row r="246994" spans="9:23">
      <c r="I246994" s="56" t="s">
        <v>16</v>
      </c>
      <c r="N246994" s="56" t="s">
        <v>16</v>
      </c>
      <c r="W246994" s="56" t="s">
        <v>16</v>
      </c>
    </row>
    <row r="247120" spans="9:23">
      <c r="I247120" s="54">
        <f t="shared" ref="I247120" si="11637">I247119-I247118</f>
        <v>0</v>
      </c>
      <c r="N247120" s="54">
        <f t="shared" ref="N247120" si="11638">N247119-N247118</f>
        <v>0</v>
      </c>
      <c r="W247120" s="54">
        <f t="shared" ref="W247120" si="11639">W247119-W247118</f>
        <v>0</v>
      </c>
    </row>
    <row r="247121" spans="9:23">
      <c r="I247121" s="55">
        <f t="shared" ref="I247121" si="11640">I247119-I247107</f>
        <v>0</v>
      </c>
      <c r="N247121" s="55">
        <f t="shared" ref="N247121" si="11641">N247119-N247107</f>
        <v>0</v>
      </c>
      <c r="W247121" s="55">
        <f t="shared" ref="W247121" si="11642">W247119-W247107</f>
        <v>0</v>
      </c>
    </row>
    <row r="247122" spans="9:23">
      <c r="I247122" s="56" t="s">
        <v>16</v>
      </c>
      <c r="N247122" s="56" t="s">
        <v>16</v>
      </c>
      <c r="W247122" s="56" t="s">
        <v>16</v>
      </c>
    </row>
    <row r="247248" spans="9:23">
      <c r="I247248" s="54">
        <f t="shared" ref="I247248" si="11643">I247247-I247246</f>
        <v>0</v>
      </c>
      <c r="N247248" s="54">
        <f t="shared" ref="N247248" si="11644">N247247-N247246</f>
        <v>0</v>
      </c>
      <c r="W247248" s="54">
        <f t="shared" ref="W247248" si="11645">W247247-W247246</f>
        <v>0</v>
      </c>
    </row>
    <row r="247249" spans="9:23">
      <c r="I247249" s="55">
        <f t="shared" ref="I247249" si="11646">I247247-I247235</f>
        <v>0</v>
      </c>
      <c r="N247249" s="55">
        <f t="shared" ref="N247249" si="11647">N247247-N247235</f>
        <v>0</v>
      </c>
      <c r="W247249" s="55">
        <f t="shared" ref="W247249" si="11648">W247247-W247235</f>
        <v>0</v>
      </c>
    </row>
    <row r="247250" spans="9:23">
      <c r="I247250" s="56" t="s">
        <v>16</v>
      </c>
      <c r="N247250" s="56" t="s">
        <v>16</v>
      </c>
      <c r="W247250" s="56" t="s">
        <v>16</v>
      </c>
    </row>
    <row r="247376" spans="9:23">
      <c r="I247376" s="54">
        <f t="shared" ref="I247376" si="11649">I247375-I247374</f>
        <v>0</v>
      </c>
      <c r="N247376" s="54">
        <f t="shared" ref="N247376" si="11650">N247375-N247374</f>
        <v>0</v>
      </c>
      <c r="W247376" s="54">
        <f t="shared" ref="W247376" si="11651">W247375-W247374</f>
        <v>0</v>
      </c>
    </row>
    <row r="247377" spans="9:23">
      <c r="I247377" s="55">
        <f t="shared" ref="I247377" si="11652">I247375-I247363</f>
        <v>0</v>
      </c>
      <c r="N247377" s="55">
        <f t="shared" ref="N247377" si="11653">N247375-N247363</f>
        <v>0</v>
      </c>
      <c r="W247377" s="55">
        <f t="shared" ref="W247377" si="11654">W247375-W247363</f>
        <v>0</v>
      </c>
    </row>
    <row r="247378" spans="9:23">
      <c r="I247378" s="56" t="s">
        <v>16</v>
      </c>
      <c r="N247378" s="56" t="s">
        <v>16</v>
      </c>
      <c r="W247378" s="56" t="s">
        <v>16</v>
      </c>
    </row>
    <row r="247504" spans="9:23">
      <c r="I247504" s="54">
        <f t="shared" ref="I247504" si="11655">I247503-I247502</f>
        <v>0</v>
      </c>
      <c r="N247504" s="54">
        <f t="shared" ref="N247504" si="11656">N247503-N247502</f>
        <v>0</v>
      </c>
      <c r="W247504" s="54">
        <f t="shared" ref="W247504" si="11657">W247503-W247502</f>
        <v>0</v>
      </c>
    </row>
    <row r="247505" spans="9:23">
      <c r="I247505" s="55">
        <f t="shared" ref="I247505" si="11658">I247503-I247491</f>
        <v>0</v>
      </c>
      <c r="N247505" s="55">
        <f t="shared" ref="N247505" si="11659">N247503-N247491</f>
        <v>0</v>
      </c>
      <c r="W247505" s="55">
        <f t="shared" ref="W247505" si="11660">W247503-W247491</f>
        <v>0</v>
      </c>
    </row>
    <row r="247506" spans="9:23">
      <c r="I247506" s="56" t="s">
        <v>16</v>
      </c>
      <c r="N247506" s="56" t="s">
        <v>16</v>
      </c>
      <c r="W247506" s="56" t="s">
        <v>16</v>
      </c>
    </row>
    <row r="247632" spans="9:23">
      <c r="I247632" s="54">
        <f t="shared" ref="I247632" si="11661">I247631-I247630</f>
        <v>0</v>
      </c>
      <c r="N247632" s="54">
        <f t="shared" ref="N247632" si="11662">N247631-N247630</f>
        <v>0</v>
      </c>
      <c r="W247632" s="54">
        <f t="shared" ref="W247632" si="11663">W247631-W247630</f>
        <v>0</v>
      </c>
    </row>
    <row r="247633" spans="9:23">
      <c r="I247633" s="55">
        <f t="shared" ref="I247633" si="11664">I247631-I247619</f>
        <v>0</v>
      </c>
      <c r="N247633" s="55">
        <f t="shared" ref="N247633" si="11665">N247631-N247619</f>
        <v>0</v>
      </c>
      <c r="W247633" s="55">
        <f t="shared" ref="W247633" si="11666">W247631-W247619</f>
        <v>0</v>
      </c>
    </row>
    <row r="247634" spans="9:23">
      <c r="I247634" s="56" t="s">
        <v>16</v>
      </c>
      <c r="N247634" s="56" t="s">
        <v>16</v>
      </c>
      <c r="W247634" s="56" t="s">
        <v>16</v>
      </c>
    </row>
    <row r="247760" spans="9:23">
      <c r="I247760" s="54">
        <f t="shared" ref="I247760" si="11667">I247759-I247758</f>
        <v>0</v>
      </c>
      <c r="N247760" s="54">
        <f t="shared" ref="N247760" si="11668">N247759-N247758</f>
        <v>0</v>
      </c>
      <c r="W247760" s="54">
        <f t="shared" ref="W247760" si="11669">W247759-W247758</f>
        <v>0</v>
      </c>
    </row>
    <row r="247761" spans="9:23">
      <c r="I247761" s="55">
        <f t="shared" ref="I247761" si="11670">I247759-I247747</f>
        <v>0</v>
      </c>
      <c r="N247761" s="55">
        <f t="shared" ref="N247761" si="11671">N247759-N247747</f>
        <v>0</v>
      </c>
      <c r="W247761" s="55">
        <f t="shared" ref="W247761" si="11672">W247759-W247747</f>
        <v>0</v>
      </c>
    </row>
    <row r="247762" spans="9:23">
      <c r="I247762" s="56" t="s">
        <v>16</v>
      </c>
      <c r="N247762" s="56" t="s">
        <v>16</v>
      </c>
      <c r="W247762" s="56" t="s">
        <v>16</v>
      </c>
    </row>
    <row r="247888" spans="9:23">
      <c r="I247888" s="54">
        <f t="shared" ref="I247888" si="11673">I247887-I247886</f>
        <v>0</v>
      </c>
      <c r="N247888" s="54">
        <f t="shared" ref="N247888" si="11674">N247887-N247886</f>
        <v>0</v>
      </c>
      <c r="W247888" s="54">
        <f t="shared" ref="W247888" si="11675">W247887-W247886</f>
        <v>0</v>
      </c>
    </row>
    <row r="247889" spans="9:23">
      <c r="I247889" s="55">
        <f t="shared" ref="I247889" si="11676">I247887-I247875</f>
        <v>0</v>
      </c>
      <c r="N247889" s="55">
        <f t="shared" ref="N247889" si="11677">N247887-N247875</f>
        <v>0</v>
      </c>
      <c r="W247889" s="55">
        <f t="shared" ref="W247889" si="11678">W247887-W247875</f>
        <v>0</v>
      </c>
    </row>
    <row r="247890" spans="9:23">
      <c r="I247890" s="56" t="s">
        <v>16</v>
      </c>
      <c r="N247890" s="56" t="s">
        <v>16</v>
      </c>
      <c r="W247890" s="56" t="s">
        <v>16</v>
      </c>
    </row>
    <row r="248016" spans="9:23">
      <c r="I248016" s="54">
        <f t="shared" ref="I248016" si="11679">I248015-I248014</f>
        <v>0</v>
      </c>
      <c r="N248016" s="54">
        <f t="shared" ref="N248016" si="11680">N248015-N248014</f>
        <v>0</v>
      </c>
      <c r="W248016" s="54">
        <f t="shared" ref="W248016" si="11681">W248015-W248014</f>
        <v>0</v>
      </c>
    </row>
    <row r="248017" spans="9:23">
      <c r="I248017" s="55">
        <f t="shared" ref="I248017" si="11682">I248015-I248003</f>
        <v>0</v>
      </c>
      <c r="N248017" s="55">
        <f t="shared" ref="N248017" si="11683">N248015-N248003</f>
        <v>0</v>
      </c>
      <c r="W248017" s="55">
        <f t="shared" ref="W248017" si="11684">W248015-W248003</f>
        <v>0</v>
      </c>
    </row>
    <row r="248018" spans="9:23">
      <c r="I248018" s="56" t="s">
        <v>16</v>
      </c>
      <c r="N248018" s="56" t="s">
        <v>16</v>
      </c>
      <c r="W248018" s="56" t="s">
        <v>16</v>
      </c>
    </row>
    <row r="248144" spans="9:23">
      <c r="I248144" s="54">
        <f t="shared" ref="I248144" si="11685">I248143-I248142</f>
        <v>0</v>
      </c>
      <c r="N248144" s="54">
        <f t="shared" ref="N248144" si="11686">N248143-N248142</f>
        <v>0</v>
      </c>
      <c r="W248144" s="54">
        <f t="shared" ref="W248144" si="11687">W248143-W248142</f>
        <v>0</v>
      </c>
    </row>
    <row r="248145" spans="9:23">
      <c r="I248145" s="55">
        <f t="shared" ref="I248145" si="11688">I248143-I248131</f>
        <v>0</v>
      </c>
      <c r="N248145" s="55">
        <f t="shared" ref="N248145" si="11689">N248143-N248131</f>
        <v>0</v>
      </c>
      <c r="W248145" s="55">
        <f t="shared" ref="W248145" si="11690">W248143-W248131</f>
        <v>0</v>
      </c>
    </row>
    <row r="248146" spans="9:23">
      <c r="I248146" s="56" t="s">
        <v>16</v>
      </c>
      <c r="N248146" s="56" t="s">
        <v>16</v>
      </c>
      <c r="W248146" s="56" t="s">
        <v>16</v>
      </c>
    </row>
    <row r="248272" spans="9:23">
      <c r="I248272" s="54">
        <f t="shared" ref="I248272" si="11691">I248271-I248270</f>
        <v>0</v>
      </c>
      <c r="N248272" s="54">
        <f t="shared" ref="N248272" si="11692">N248271-N248270</f>
        <v>0</v>
      </c>
      <c r="W248272" s="54">
        <f t="shared" ref="W248272" si="11693">W248271-W248270</f>
        <v>0</v>
      </c>
    </row>
    <row r="248273" spans="9:23">
      <c r="I248273" s="55">
        <f t="shared" ref="I248273" si="11694">I248271-I248259</f>
        <v>0</v>
      </c>
      <c r="N248273" s="55">
        <f t="shared" ref="N248273" si="11695">N248271-N248259</f>
        <v>0</v>
      </c>
      <c r="W248273" s="55">
        <f t="shared" ref="W248273" si="11696">W248271-W248259</f>
        <v>0</v>
      </c>
    </row>
    <row r="248274" spans="9:23">
      <c r="I248274" s="56" t="s">
        <v>16</v>
      </c>
      <c r="N248274" s="56" t="s">
        <v>16</v>
      </c>
      <c r="W248274" s="56" t="s">
        <v>16</v>
      </c>
    </row>
    <row r="248400" spans="9:23">
      <c r="I248400" s="54">
        <f t="shared" ref="I248400" si="11697">I248399-I248398</f>
        <v>0</v>
      </c>
      <c r="N248400" s="54">
        <f t="shared" ref="N248400" si="11698">N248399-N248398</f>
        <v>0</v>
      </c>
      <c r="W248400" s="54">
        <f t="shared" ref="W248400" si="11699">W248399-W248398</f>
        <v>0</v>
      </c>
    </row>
    <row r="248401" spans="9:23">
      <c r="I248401" s="55">
        <f t="shared" ref="I248401" si="11700">I248399-I248387</f>
        <v>0</v>
      </c>
      <c r="N248401" s="55">
        <f t="shared" ref="N248401" si="11701">N248399-N248387</f>
        <v>0</v>
      </c>
      <c r="W248401" s="55">
        <f t="shared" ref="W248401" si="11702">W248399-W248387</f>
        <v>0</v>
      </c>
    </row>
    <row r="248402" spans="9:23">
      <c r="I248402" s="56" t="s">
        <v>16</v>
      </c>
      <c r="N248402" s="56" t="s">
        <v>16</v>
      </c>
      <c r="W248402" s="56" t="s">
        <v>16</v>
      </c>
    </row>
    <row r="248528" spans="9:23">
      <c r="I248528" s="54">
        <f t="shared" ref="I248528" si="11703">I248527-I248526</f>
        <v>0</v>
      </c>
      <c r="N248528" s="54">
        <f t="shared" ref="N248528" si="11704">N248527-N248526</f>
        <v>0</v>
      </c>
      <c r="W248528" s="54">
        <f t="shared" ref="W248528" si="11705">W248527-W248526</f>
        <v>0</v>
      </c>
    </row>
    <row r="248529" spans="9:23">
      <c r="I248529" s="55">
        <f t="shared" ref="I248529" si="11706">I248527-I248515</f>
        <v>0</v>
      </c>
      <c r="N248529" s="55">
        <f t="shared" ref="N248529" si="11707">N248527-N248515</f>
        <v>0</v>
      </c>
      <c r="W248529" s="55">
        <f t="shared" ref="W248529" si="11708">W248527-W248515</f>
        <v>0</v>
      </c>
    </row>
    <row r="248530" spans="9:23">
      <c r="I248530" s="56" t="s">
        <v>16</v>
      </c>
      <c r="N248530" s="56" t="s">
        <v>16</v>
      </c>
      <c r="W248530" s="56" t="s">
        <v>16</v>
      </c>
    </row>
    <row r="248656" spans="9:23">
      <c r="I248656" s="54">
        <f t="shared" ref="I248656" si="11709">I248655-I248654</f>
        <v>0</v>
      </c>
      <c r="N248656" s="54">
        <f t="shared" ref="N248656" si="11710">N248655-N248654</f>
        <v>0</v>
      </c>
      <c r="W248656" s="54">
        <f t="shared" ref="W248656" si="11711">W248655-W248654</f>
        <v>0</v>
      </c>
    </row>
    <row r="248657" spans="9:23">
      <c r="I248657" s="55">
        <f t="shared" ref="I248657" si="11712">I248655-I248643</f>
        <v>0</v>
      </c>
      <c r="N248657" s="55">
        <f t="shared" ref="N248657" si="11713">N248655-N248643</f>
        <v>0</v>
      </c>
      <c r="W248657" s="55">
        <f t="shared" ref="W248657" si="11714">W248655-W248643</f>
        <v>0</v>
      </c>
    </row>
    <row r="248658" spans="9:23">
      <c r="I248658" s="56" t="s">
        <v>16</v>
      </c>
      <c r="N248658" s="56" t="s">
        <v>16</v>
      </c>
      <c r="W248658" s="56" t="s">
        <v>16</v>
      </c>
    </row>
    <row r="248784" spans="9:23">
      <c r="I248784" s="54">
        <f t="shared" ref="I248784" si="11715">I248783-I248782</f>
        <v>0</v>
      </c>
      <c r="N248784" s="54">
        <f t="shared" ref="N248784" si="11716">N248783-N248782</f>
        <v>0</v>
      </c>
      <c r="W248784" s="54">
        <f t="shared" ref="W248784" si="11717">W248783-W248782</f>
        <v>0</v>
      </c>
    </row>
    <row r="248785" spans="9:23">
      <c r="I248785" s="55">
        <f t="shared" ref="I248785" si="11718">I248783-I248771</f>
        <v>0</v>
      </c>
      <c r="N248785" s="55">
        <f t="shared" ref="N248785" si="11719">N248783-N248771</f>
        <v>0</v>
      </c>
      <c r="W248785" s="55">
        <f t="shared" ref="W248785" si="11720">W248783-W248771</f>
        <v>0</v>
      </c>
    </row>
    <row r="248786" spans="9:23">
      <c r="I248786" s="56" t="s">
        <v>16</v>
      </c>
      <c r="N248786" s="56" t="s">
        <v>16</v>
      </c>
      <c r="W248786" s="56" t="s">
        <v>16</v>
      </c>
    </row>
    <row r="248912" spans="9:23">
      <c r="I248912" s="54">
        <f t="shared" ref="I248912" si="11721">I248911-I248910</f>
        <v>0</v>
      </c>
      <c r="N248912" s="54">
        <f t="shared" ref="N248912" si="11722">N248911-N248910</f>
        <v>0</v>
      </c>
      <c r="W248912" s="54">
        <f t="shared" ref="W248912" si="11723">W248911-W248910</f>
        <v>0</v>
      </c>
    </row>
    <row r="248913" spans="9:23">
      <c r="I248913" s="55">
        <f t="shared" ref="I248913" si="11724">I248911-I248899</f>
        <v>0</v>
      </c>
      <c r="N248913" s="55">
        <f t="shared" ref="N248913" si="11725">N248911-N248899</f>
        <v>0</v>
      </c>
      <c r="W248913" s="55">
        <f t="shared" ref="W248913" si="11726">W248911-W248899</f>
        <v>0</v>
      </c>
    </row>
    <row r="248914" spans="9:23">
      <c r="I248914" s="56" t="s">
        <v>16</v>
      </c>
      <c r="N248914" s="56" t="s">
        <v>16</v>
      </c>
      <c r="W248914" s="56" t="s">
        <v>16</v>
      </c>
    </row>
    <row r="249040" spans="9:23">
      <c r="I249040" s="54">
        <f t="shared" ref="I249040" si="11727">I249039-I249038</f>
        <v>0</v>
      </c>
      <c r="N249040" s="54">
        <f t="shared" ref="N249040" si="11728">N249039-N249038</f>
        <v>0</v>
      </c>
      <c r="W249040" s="54">
        <f t="shared" ref="W249040" si="11729">W249039-W249038</f>
        <v>0</v>
      </c>
    </row>
    <row r="249041" spans="9:23">
      <c r="I249041" s="55">
        <f t="shared" ref="I249041" si="11730">I249039-I249027</f>
        <v>0</v>
      </c>
      <c r="N249041" s="55">
        <f t="shared" ref="N249041" si="11731">N249039-N249027</f>
        <v>0</v>
      </c>
      <c r="W249041" s="55">
        <f t="shared" ref="W249041" si="11732">W249039-W249027</f>
        <v>0</v>
      </c>
    </row>
    <row r="249042" spans="9:23">
      <c r="I249042" s="56" t="s">
        <v>16</v>
      </c>
      <c r="N249042" s="56" t="s">
        <v>16</v>
      </c>
      <c r="W249042" s="56" t="s">
        <v>16</v>
      </c>
    </row>
    <row r="249168" spans="9:23">
      <c r="I249168" s="54">
        <f t="shared" ref="I249168" si="11733">I249167-I249166</f>
        <v>0</v>
      </c>
      <c r="N249168" s="54">
        <f t="shared" ref="N249168" si="11734">N249167-N249166</f>
        <v>0</v>
      </c>
      <c r="W249168" s="54">
        <f t="shared" ref="W249168" si="11735">W249167-W249166</f>
        <v>0</v>
      </c>
    </row>
    <row r="249169" spans="9:23">
      <c r="I249169" s="55">
        <f t="shared" ref="I249169" si="11736">I249167-I249155</f>
        <v>0</v>
      </c>
      <c r="N249169" s="55">
        <f t="shared" ref="N249169" si="11737">N249167-N249155</f>
        <v>0</v>
      </c>
      <c r="W249169" s="55">
        <f t="shared" ref="W249169" si="11738">W249167-W249155</f>
        <v>0</v>
      </c>
    </row>
    <row r="249170" spans="9:23">
      <c r="I249170" s="56" t="s">
        <v>16</v>
      </c>
      <c r="N249170" s="56" t="s">
        <v>16</v>
      </c>
      <c r="W249170" s="56" t="s">
        <v>16</v>
      </c>
    </row>
    <row r="249296" spans="9:23">
      <c r="I249296" s="54">
        <f t="shared" ref="I249296" si="11739">I249295-I249294</f>
        <v>0</v>
      </c>
      <c r="N249296" s="54">
        <f t="shared" ref="N249296" si="11740">N249295-N249294</f>
        <v>0</v>
      </c>
      <c r="W249296" s="54">
        <f t="shared" ref="W249296" si="11741">W249295-W249294</f>
        <v>0</v>
      </c>
    </row>
    <row r="249297" spans="9:23">
      <c r="I249297" s="55">
        <f t="shared" ref="I249297" si="11742">I249295-I249283</f>
        <v>0</v>
      </c>
      <c r="N249297" s="55">
        <f t="shared" ref="N249297" si="11743">N249295-N249283</f>
        <v>0</v>
      </c>
      <c r="W249297" s="55">
        <f t="shared" ref="W249297" si="11744">W249295-W249283</f>
        <v>0</v>
      </c>
    </row>
    <row r="249298" spans="9:23">
      <c r="I249298" s="56" t="s">
        <v>16</v>
      </c>
      <c r="N249298" s="56" t="s">
        <v>16</v>
      </c>
      <c r="W249298" s="56" t="s">
        <v>16</v>
      </c>
    </row>
    <row r="249424" spans="9:23">
      <c r="I249424" s="54">
        <f t="shared" ref="I249424" si="11745">I249423-I249422</f>
        <v>0</v>
      </c>
      <c r="N249424" s="54">
        <f t="shared" ref="N249424" si="11746">N249423-N249422</f>
        <v>0</v>
      </c>
      <c r="W249424" s="54">
        <f t="shared" ref="W249424" si="11747">W249423-W249422</f>
        <v>0</v>
      </c>
    </row>
    <row r="249425" spans="9:23">
      <c r="I249425" s="55">
        <f t="shared" ref="I249425" si="11748">I249423-I249411</f>
        <v>0</v>
      </c>
      <c r="N249425" s="55">
        <f t="shared" ref="N249425" si="11749">N249423-N249411</f>
        <v>0</v>
      </c>
      <c r="W249425" s="55">
        <f t="shared" ref="W249425" si="11750">W249423-W249411</f>
        <v>0</v>
      </c>
    </row>
    <row r="249426" spans="9:23">
      <c r="I249426" s="56" t="s">
        <v>16</v>
      </c>
      <c r="N249426" s="56" t="s">
        <v>16</v>
      </c>
      <c r="W249426" s="56" t="s">
        <v>16</v>
      </c>
    </row>
    <row r="249552" spans="9:23">
      <c r="I249552" s="54">
        <f t="shared" ref="I249552" si="11751">I249551-I249550</f>
        <v>0</v>
      </c>
      <c r="N249552" s="54">
        <f t="shared" ref="N249552" si="11752">N249551-N249550</f>
        <v>0</v>
      </c>
      <c r="W249552" s="54">
        <f t="shared" ref="W249552" si="11753">W249551-W249550</f>
        <v>0</v>
      </c>
    </row>
    <row r="249553" spans="9:23">
      <c r="I249553" s="55">
        <f t="shared" ref="I249553" si="11754">I249551-I249539</f>
        <v>0</v>
      </c>
      <c r="N249553" s="55">
        <f t="shared" ref="N249553" si="11755">N249551-N249539</f>
        <v>0</v>
      </c>
      <c r="W249553" s="55">
        <f t="shared" ref="W249553" si="11756">W249551-W249539</f>
        <v>0</v>
      </c>
    </row>
    <row r="249554" spans="9:23">
      <c r="I249554" s="56" t="s">
        <v>16</v>
      </c>
      <c r="N249554" s="56" t="s">
        <v>16</v>
      </c>
      <c r="W249554" s="56" t="s">
        <v>16</v>
      </c>
    </row>
    <row r="249680" spans="9:23">
      <c r="I249680" s="54">
        <f t="shared" ref="I249680" si="11757">I249679-I249678</f>
        <v>0</v>
      </c>
      <c r="N249680" s="54">
        <f t="shared" ref="N249680" si="11758">N249679-N249678</f>
        <v>0</v>
      </c>
      <c r="W249680" s="54">
        <f t="shared" ref="W249680" si="11759">W249679-W249678</f>
        <v>0</v>
      </c>
    </row>
    <row r="249681" spans="9:23">
      <c r="I249681" s="55">
        <f t="shared" ref="I249681" si="11760">I249679-I249667</f>
        <v>0</v>
      </c>
      <c r="N249681" s="55">
        <f t="shared" ref="N249681" si="11761">N249679-N249667</f>
        <v>0</v>
      </c>
      <c r="W249681" s="55">
        <f t="shared" ref="W249681" si="11762">W249679-W249667</f>
        <v>0</v>
      </c>
    </row>
    <row r="249682" spans="9:23">
      <c r="I249682" s="56" t="s">
        <v>16</v>
      </c>
      <c r="N249682" s="56" t="s">
        <v>16</v>
      </c>
      <c r="W249682" s="56" t="s">
        <v>16</v>
      </c>
    </row>
    <row r="249808" spans="9:23">
      <c r="I249808" s="54">
        <f t="shared" ref="I249808" si="11763">I249807-I249806</f>
        <v>0</v>
      </c>
      <c r="N249808" s="54">
        <f t="shared" ref="N249808" si="11764">N249807-N249806</f>
        <v>0</v>
      </c>
      <c r="W249808" s="54">
        <f t="shared" ref="W249808" si="11765">W249807-W249806</f>
        <v>0</v>
      </c>
    </row>
    <row r="249809" spans="9:23">
      <c r="I249809" s="55">
        <f t="shared" ref="I249809" si="11766">I249807-I249795</f>
        <v>0</v>
      </c>
      <c r="N249809" s="55">
        <f t="shared" ref="N249809" si="11767">N249807-N249795</f>
        <v>0</v>
      </c>
      <c r="W249809" s="55">
        <f t="shared" ref="W249809" si="11768">W249807-W249795</f>
        <v>0</v>
      </c>
    </row>
    <row r="249810" spans="9:23">
      <c r="I249810" s="56" t="s">
        <v>16</v>
      </c>
      <c r="N249810" s="56" t="s">
        <v>16</v>
      </c>
      <c r="W249810" s="56" t="s">
        <v>16</v>
      </c>
    </row>
    <row r="249936" spans="9:23">
      <c r="I249936" s="54">
        <f t="shared" ref="I249936" si="11769">I249935-I249934</f>
        <v>0</v>
      </c>
      <c r="N249936" s="54">
        <f t="shared" ref="N249936" si="11770">N249935-N249934</f>
        <v>0</v>
      </c>
      <c r="W249936" s="54">
        <f t="shared" ref="W249936" si="11771">W249935-W249934</f>
        <v>0</v>
      </c>
    </row>
    <row r="249937" spans="9:23">
      <c r="I249937" s="55">
        <f t="shared" ref="I249937" si="11772">I249935-I249923</f>
        <v>0</v>
      </c>
      <c r="N249937" s="55">
        <f t="shared" ref="N249937" si="11773">N249935-N249923</f>
        <v>0</v>
      </c>
      <c r="W249937" s="55">
        <f t="shared" ref="W249937" si="11774">W249935-W249923</f>
        <v>0</v>
      </c>
    </row>
    <row r="249938" spans="9:23">
      <c r="I249938" s="56" t="s">
        <v>16</v>
      </c>
      <c r="N249938" s="56" t="s">
        <v>16</v>
      </c>
      <c r="W249938" s="56" t="s">
        <v>16</v>
      </c>
    </row>
    <row r="250064" spans="9:23">
      <c r="I250064" s="54">
        <f t="shared" ref="I250064" si="11775">I250063-I250062</f>
        <v>0</v>
      </c>
      <c r="N250064" s="54">
        <f t="shared" ref="N250064" si="11776">N250063-N250062</f>
        <v>0</v>
      </c>
      <c r="W250064" s="54">
        <f t="shared" ref="W250064" si="11777">W250063-W250062</f>
        <v>0</v>
      </c>
    </row>
    <row r="250065" spans="9:23">
      <c r="I250065" s="55">
        <f t="shared" ref="I250065" si="11778">I250063-I250051</f>
        <v>0</v>
      </c>
      <c r="N250065" s="55">
        <f t="shared" ref="N250065" si="11779">N250063-N250051</f>
        <v>0</v>
      </c>
      <c r="W250065" s="55">
        <f t="shared" ref="W250065" si="11780">W250063-W250051</f>
        <v>0</v>
      </c>
    </row>
    <row r="250066" spans="9:23">
      <c r="I250066" s="56" t="s">
        <v>16</v>
      </c>
      <c r="N250066" s="56" t="s">
        <v>16</v>
      </c>
      <c r="W250066" s="56" t="s">
        <v>16</v>
      </c>
    </row>
    <row r="250192" spans="9:23">
      <c r="I250192" s="54">
        <f t="shared" ref="I250192" si="11781">I250191-I250190</f>
        <v>0</v>
      </c>
      <c r="N250192" s="54">
        <f t="shared" ref="N250192" si="11782">N250191-N250190</f>
        <v>0</v>
      </c>
      <c r="W250192" s="54">
        <f t="shared" ref="W250192" si="11783">W250191-W250190</f>
        <v>0</v>
      </c>
    </row>
    <row r="250193" spans="9:23">
      <c r="I250193" s="55">
        <f t="shared" ref="I250193" si="11784">I250191-I250179</f>
        <v>0</v>
      </c>
      <c r="N250193" s="55">
        <f t="shared" ref="N250193" si="11785">N250191-N250179</f>
        <v>0</v>
      </c>
      <c r="W250193" s="55">
        <f t="shared" ref="W250193" si="11786">W250191-W250179</f>
        <v>0</v>
      </c>
    </row>
    <row r="250194" spans="9:23">
      <c r="I250194" s="56" t="s">
        <v>16</v>
      </c>
      <c r="N250194" s="56" t="s">
        <v>16</v>
      </c>
      <c r="W250194" s="56" t="s">
        <v>16</v>
      </c>
    </row>
    <row r="250320" spans="9:23">
      <c r="I250320" s="54">
        <f t="shared" ref="I250320" si="11787">I250319-I250318</f>
        <v>0</v>
      </c>
      <c r="N250320" s="54">
        <f t="shared" ref="N250320" si="11788">N250319-N250318</f>
        <v>0</v>
      </c>
      <c r="W250320" s="54">
        <f t="shared" ref="W250320" si="11789">W250319-W250318</f>
        <v>0</v>
      </c>
    </row>
    <row r="250321" spans="9:23">
      <c r="I250321" s="55">
        <f t="shared" ref="I250321" si="11790">I250319-I250307</f>
        <v>0</v>
      </c>
      <c r="N250321" s="55">
        <f t="shared" ref="N250321" si="11791">N250319-N250307</f>
        <v>0</v>
      </c>
      <c r="W250321" s="55">
        <f t="shared" ref="W250321" si="11792">W250319-W250307</f>
        <v>0</v>
      </c>
    </row>
    <row r="250322" spans="9:23">
      <c r="I250322" s="56" t="s">
        <v>16</v>
      </c>
      <c r="N250322" s="56" t="s">
        <v>16</v>
      </c>
      <c r="W250322" s="56" t="s">
        <v>16</v>
      </c>
    </row>
    <row r="250448" spans="9:23">
      <c r="I250448" s="54">
        <f t="shared" ref="I250448" si="11793">I250447-I250446</f>
        <v>0</v>
      </c>
      <c r="N250448" s="54">
        <f t="shared" ref="N250448" si="11794">N250447-N250446</f>
        <v>0</v>
      </c>
      <c r="W250448" s="54">
        <f t="shared" ref="W250448" si="11795">W250447-W250446</f>
        <v>0</v>
      </c>
    </row>
    <row r="250449" spans="9:23">
      <c r="I250449" s="55">
        <f t="shared" ref="I250449" si="11796">I250447-I250435</f>
        <v>0</v>
      </c>
      <c r="N250449" s="55">
        <f t="shared" ref="N250449" si="11797">N250447-N250435</f>
        <v>0</v>
      </c>
      <c r="W250449" s="55">
        <f t="shared" ref="W250449" si="11798">W250447-W250435</f>
        <v>0</v>
      </c>
    </row>
    <row r="250450" spans="9:23">
      <c r="I250450" s="56" t="s">
        <v>16</v>
      </c>
      <c r="N250450" s="56" t="s">
        <v>16</v>
      </c>
      <c r="W250450" s="56" t="s">
        <v>16</v>
      </c>
    </row>
    <row r="250576" spans="9:23">
      <c r="I250576" s="54">
        <f t="shared" ref="I250576" si="11799">I250575-I250574</f>
        <v>0</v>
      </c>
      <c r="N250576" s="54">
        <f t="shared" ref="N250576" si="11800">N250575-N250574</f>
        <v>0</v>
      </c>
      <c r="W250576" s="54">
        <f t="shared" ref="W250576" si="11801">W250575-W250574</f>
        <v>0</v>
      </c>
    </row>
    <row r="250577" spans="9:23">
      <c r="I250577" s="55">
        <f t="shared" ref="I250577" si="11802">I250575-I250563</f>
        <v>0</v>
      </c>
      <c r="N250577" s="55">
        <f t="shared" ref="N250577" si="11803">N250575-N250563</f>
        <v>0</v>
      </c>
      <c r="W250577" s="55">
        <f t="shared" ref="W250577" si="11804">W250575-W250563</f>
        <v>0</v>
      </c>
    </row>
    <row r="250578" spans="9:23">
      <c r="I250578" s="56" t="s">
        <v>16</v>
      </c>
      <c r="N250578" s="56" t="s">
        <v>16</v>
      </c>
      <c r="W250578" s="56" t="s">
        <v>16</v>
      </c>
    </row>
    <row r="250704" spans="9:23">
      <c r="I250704" s="54">
        <f t="shared" ref="I250704" si="11805">I250703-I250702</f>
        <v>0</v>
      </c>
      <c r="N250704" s="54">
        <f t="shared" ref="N250704" si="11806">N250703-N250702</f>
        <v>0</v>
      </c>
      <c r="W250704" s="54">
        <f t="shared" ref="W250704" si="11807">W250703-W250702</f>
        <v>0</v>
      </c>
    </row>
    <row r="250705" spans="9:23">
      <c r="I250705" s="55">
        <f t="shared" ref="I250705" si="11808">I250703-I250691</f>
        <v>0</v>
      </c>
      <c r="N250705" s="55">
        <f t="shared" ref="N250705" si="11809">N250703-N250691</f>
        <v>0</v>
      </c>
      <c r="W250705" s="55">
        <f t="shared" ref="W250705" si="11810">W250703-W250691</f>
        <v>0</v>
      </c>
    </row>
    <row r="250706" spans="9:23">
      <c r="I250706" s="56" t="s">
        <v>16</v>
      </c>
      <c r="N250706" s="56" t="s">
        <v>16</v>
      </c>
      <c r="W250706" s="56" t="s">
        <v>16</v>
      </c>
    </row>
    <row r="250832" spans="9:23">
      <c r="I250832" s="54">
        <f t="shared" ref="I250832" si="11811">I250831-I250830</f>
        <v>0</v>
      </c>
      <c r="N250832" s="54">
        <f t="shared" ref="N250832" si="11812">N250831-N250830</f>
        <v>0</v>
      </c>
      <c r="W250832" s="54">
        <f t="shared" ref="W250832" si="11813">W250831-W250830</f>
        <v>0</v>
      </c>
    </row>
    <row r="250833" spans="9:23">
      <c r="I250833" s="55">
        <f t="shared" ref="I250833" si="11814">I250831-I250819</f>
        <v>0</v>
      </c>
      <c r="N250833" s="55">
        <f t="shared" ref="N250833" si="11815">N250831-N250819</f>
        <v>0</v>
      </c>
      <c r="W250833" s="55">
        <f t="shared" ref="W250833" si="11816">W250831-W250819</f>
        <v>0</v>
      </c>
    </row>
    <row r="250834" spans="9:23">
      <c r="I250834" s="56" t="s">
        <v>16</v>
      </c>
      <c r="N250834" s="56" t="s">
        <v>16</v>
      </c>
      <c r="W250834" s="56" t="s">
        <v>16</v>
      </c>
    </row>
    <row r="250960" spans="9:23">
      <c r="I250960" s="54">
        <f t="shared" ref="I250960" si="11817">I250959-I250958</f>
        <v>0</v>
      </c>
      <c r="N250960" s="54">
        <f t="shared" ref="N250960" si="11818">N250959-N250958</f>
        <v>0</v>
      </c>
      <c r="W250960" s="54">
        <f t="shared" ref="W250960" si="11819">W250959-W250958</f>
        <v>0</v>
      </c>
    </row>
    <row r="250961" spans="9:23">
      <c r="I250961" s="55">
        <f t="shared" ref="I250961" si="11820">I250959-I250947</f>
        <v>0</v>
      </c>
      <c r="N250961" s="55">
        <f t="shared" ref="N250961" si="11821">N250959-N250947</f>
        <v>0</v>
      </c>
      <c r="W250961" s="55">
        <f t="shared" ref="W250961" si="11822">W250959-W250947</f>
        <v>0</v>
      </c>
    </row>
    <row r="250962" spans="9:23">
      <c r="I250962" s="56" t="s">
        <v>16</v>
      </c>
      <c r="N250962" s="56" t="s">
        <v>16</v>
      </c>
      <c r="W250962" s="56" t="s">
        <v>16</v>
      </c>
    </row>
    <row r="251088" spans="9:23">
      <c r="I251088" s="54">
        <f t="shared" ref="I251088" si="11823">I251087-I251086</f>
        <v>0</v>
      </c>
      <c r="N251088" s="54">
        <f t="shared" ref="N251088" si="11824">N251087-N251086</f>
        <v>0</v>
      </c>
      <c r="W251088" s="54">
        <f t="shared" ref="W251088" si="11825">W251087-W251086</f>
        <v>0</v>
      </c>
    </row>
    <row r="251089" spans="9:23">
      <c r="I251089" s="55">
        <f t="shared" ref="I251089" si="11826">I251087-I251075</f>
        <v>0</v>
      </c>
      <c r="N251089" s="55">
        <f t="shared" ref="N251089" si="11827">N251087-N251075</f>
        <v>0</v>
      </c>
      <c r="W251089" s="55">
        <f t="shared" ref="W251089" si="11828">W251087-W251075</f>
        <v>0</v>
      </c>
    </row>
    <row r="251090" spans="9:23">
      <c r="I251090" s="56" t="s">
        <v>16</v>
      </c>
      <c r="N251090" s="56" t="s">
        <v>16</v>
      </c>
      <c r="W251090" s="56" t="s">
        <v>16</v>
      </c>
    </row>
    <row r="251216" spans="9:23">
      <c r="I251216" s="54">
        <f t="shared" ref="I251216" si="11829">I251215-I251214</f>
        <v>0</v>
      </c>
      <c r="N251216" s="54">
        <f t="shared" ref="N251216" si="11830">N251215-N251214</f>
        <v>0</v>
      </c>
      <c r="W251216" s="54">
        <f t="shared" ref="W251216" si="11831">W251215-W251214</f>
        <v>0</v>
      </c>
    </row>
    <row r="251217" spans="9:23">
      <c r="I251217" s="55">
        <f t="shared" ref="I251217" si="11832">I251215-I251203</f>
        <v>0</v>
      </c>
      <c r="N251217" s="55">
        <f t="shared" ref="N251217" si="11833">N251215-N251203</f>
        <v>0</v>
      </c>
      <c r="W251217" s="55">
        <f t="shared" ref="W251217" si="11834">W251215-W251203</f>
        <v>0</v>
      </c>
    </row>
    <row r="251218" spans="9:23">
      <c r="I251218" s="56" t="s">
        <v>16</v>
      </c>
      <c r="N251218" s="56" t="s">
        <v>16</v>
      </c>
      <c r="W251218" s="56" t="s">
        <v>16</v>
      </c>
    </row>
    <row r="251344" spans="9:23">
      <c r="I251344" s="54">
        <f t="shared" ref="I251344" si="11835">I251343-I251342</f>
        <v>0</v>
      </c>
      <c r="N251344" s="54">
        <f t="shared" ref="N251344" si="11836">N251343-N251342</f>
        <v>0</v>
      </c>
      <c r="W251344" s="54">
        <f t="shared" ref="W251344" si="11837">W251343-W251342</f>
        <v>0</v>
      </c>
    </row>
    <row r="251345" spans="9:23">
      <c r="I251345" s="55">
        <f t="shared" ref="I251345" si="11838">I251343-I251331</f>
        <v>0</v>
      </c>
      <c r="N251345" s="55">
        <f t="shared" ref="N251345" si="11839">N251343-N251331</f>
        <v>0</v>
      </c>
      <c r="W251345" s="55">
        <f t="shared" ref="W251345" si="11840">W251343-W251331</f>
        <v>0</v>
      </c>
    </row>
    <row r="251346" spans="9:23">
      <c r="I251346" s="56" t="s">
        <v>16</v>
      </c>
      <c r="N251346" s="56" t="s">
        <v>16</v>
      </c>
      <c r="W251346" s="56" t="s">
        <v>16</v>
      </c>
    </row>
    <row r="251472" spans="9:23">
      <c r="I251472" s="54">
        <f t="shared" ref="I251472" si="11841">I251471-I251470</f>
        <v>0</v>
      </c>
      <c r="N251472" s="54">
        <f t="shared" ref="N251472" si="11842">N251471-N251470</f>
        <v>0</v>
      </c>
      <c r="W251472" s="54">
        <f t="shared" ref="W251472" si="11843">W251471-W251470</f>
        <v>0</v>
      </c>
    </row>
    <row r="251473" spans="9:23">
      <c r="I251473" s="55">
        <f t="shared" ref="I251473" si="11844">I251471-I251459</f>
        <v>0</v>
      </c>
      <c r="N251473" s="55">
        <f t="shared" ref="N251473" si="11845">N251471-N251459</f>
        <v>0</v>
      </c>
      <c r="W251473" s="55">
        <f t="shared" ref="W251473" si="11846">W251471-W251459</f>
        <v>0</v>
      </c>
    </row>
    <row r="251474" spans="9:23">
      <c r="I251474" s="56" t="s">
        <v>16</v>
      </c>
      <c r="N251474" s="56" t="s">
        <v>16</v>
      </c>
      <c r="W251474" s="56" t="s">
        <v>16</v>
      </c>
    </row>
    <row r="251600" spans="9:23">
      <c r="I251600" s="54">
        <f t="shared" ref="I251600" si="11847">I251599-I251598</f>
        <v>0</v>
      </c>
      <c r="N251600" s="54">
        <f t="shared" ref="N251600" si="11848">N251599-N251598</f>
        <v>0</v>
      </c>
      <c r="W251600" s="54">
        <f t="shared" ref="W251600" si="11849">W251599-W251598</f>
        <v>0</v>
      </c>
    </row>
    <row r="251601" spans="9:23">
      <c r="I251601" s="55">
        <f t="shared" ref="I251601" si="11850">I251599-I251587</f>
        <v>0</v>
      </c>
      <c r="N251601" s="55">
        <f t="shared" ref="N251601" si="11851">N251599-N251587</f>
        <v>0</v>
      </c>
      <c r="W251601" s="55">
        <f t="shared" ref="W251601" si="11852">W251599-W251587</f>
        <v>0</v>
      </c>
    </row>
    <row r="251602" spans="9:23">
      <c r="I251602" s="56" t="s">
        <v>16</v>
      </c>
      <c r="N251602" s="56" t="s">
        <v>16</v>
      </c>
      <c r="W251602" s="56" t="s">
        <v>16</v>
      </c>
    </row>
    <row r="251728" spans="9:23">
      <c r="I251728" s="54">
        <f t="shared" ref="I251728" si="11853">I251727-I251726</f>
        <v>0</v>
      </c>
      <c r="N251728" s="54">
        <f t="shared" ref="N251728" si="11854">N251727-N251726</f>
        <v>0</v>
      </c>
      <c r="W251728" s="54">
        <f t="shared" ref="W251728" si="11855">W251727-W251726</f>
        <v>0</v>
      </c>
    </row>
    <row r="251729" spans="9:23">
      <c r="I251729" s="55">
        <f t="shared" ref="I251729" si="11856">I251727-I251715</f>
        <v>0</v>
      </c>
      <c r="N251729" s="55">
        <f t="shared" ref="N251729" si="11857">N251727-N251715</f>
        <v>0</v>
      </c>
      <c r="W251729" s="55">
        <f t="shared" ref="W251729" si="11858">W251727-W251715</f>
        <v>0</v>
      </c>
    </row>
    <row r="251730" spans="9:23">
      <c r="I251730" s="56" t="s">
        <v>16</v>
      </c>
      <c r="N251730" s="56" t="s">
        <v>16</v>
      </c>
      <c r="W251730" s="56" t="s">
        <v>16</v>
      </c>
    </row>
    <row r="251856" spans="9:23">
      <c r="I251856" s="54">
        <f t="shared" ref="I251856" si="11859">I251855-I251854</f>
        <v>0</v>
      </c>
      <c r="N251856" s="54">
        <f t="shared" ref="N251856" si="11860">N251855-N251854</f>
        <v>0</v>
      </c>
      <c r="W251856" s="54">
        <f t="shared" ref="W251856" si="11861">W251855-W251854</f>
        <v>0</v>
      </c>
    </row>
    <row r="251857" spans="9:23">
      <c r="I251857" s="55">
        <f t="shared" ref="I251857" si="11862">I251855-I251843</f>
        <v>0</v>
      </c>
      <c r="N251857" s="55">
        <f t="shared" ref="N251857" si="11863">N251855-N251843</f>
        <v>0</v>
      </c>
      <c r="W251857" s="55">
        <f t="shared" ref="W251857" si="11864">W251855-W251843</f>
        <v>0</v>
      </c>
    </row>
    <row r="251858" spans="9:23">
      <c r="I251858" s="56" t="s">
        <v>16</v>
      </c>
      <c r="N251858" s="56" t="s">
        <v>16</v>
      </c>
      <c r="W251858" s="56" t="s">
        <v>16</v>
      </c>
    </row>
    <row r="251984" spans="9:23">
      <c r="I251984" s="54">
        <f t="shared" ref="I251984" si="11865">I251983-I251982</f>
        <v>0</v>
      </c>
      <c r="N251984" s="54">
        <f t="shared" ref="N251984" si="11866">N251983-N251982</f>
        <v>0</v>
      </c>
      <c r="W251984" s="54">
        <f t="shared" ref="W251984" si="11867">W251983-W251982</f>
        <v>0</v>
      </c>
    </row>
    <row r="251985" spans="9:23">
      <c r="I251985" s="55">
        <f t="shared" ref="I251985" si="11868">I251983-I251971</f>
        <v>0</v>
      </c>
      <c r="N251985" s="55">
        <f t="shared" ref="N251985" si="11869">N251983-N251971</f>
        <v>0</v>
      </c>
      <c r="W251985" s="55">
        <f t="shared" ref="W251985" si="11870">W251983-W251971</f>
        <v>0</v>
      </c>
    </row>
    <row r="251986" spans="9:23">
      <c r="I251986" s="56" t="s">
        <v>16</v>
      </c>
      <c r="N251986" s="56" t="s">
        <v>16</v>
      </c>
      <c r="W251986" s="56" t="s">
        <v>16</v>
      </c>
    </row>
    <row r="252112" spans="9:23">
      <c r="I252112" s="54">
        <f t="shared" ref="I252112" si="11871">I252111-I252110</f>
        <v>0</v>
      </c>
      <c r="N252112" s="54">
        <f t="shared" ref="N252112" si="11872">N252111-N252110</f>
        <v>0</v>
      </c>
      <c r="W252112" s="54">
        <f t="shared" ref="W252112" si="11873">W252111-W252110</f>
        <v>0</v>
      </c>
    </row>
    <row r="252113" spans="9:23">
      <c r="I252113" s="55">
        <f t="shared" ref="I252113" si="11874">I252111-I252099</f>
        <v>0</v>
      </c>
      <c r="N252113" s="55">
        <f t="shared" ref="N252113" si="11875">N252111-N252099</f>
        <v>0</v>
      </c>
      <c r="W252113" s="55">
        <f t="shared" ref="W252113" si="11876">W252111-W252099</f>
        <v>0</v>
      </c>
    </row>
    <row r="252114" spans="9:23">
      <c r="I252114" s="56" t="s">
        <v>16</v>
      </c>
      <c r="N252114" s="56" t="s">
        <v>16</v>
      </c>
      <c r="W252114" s="56" t="s">
        <v>16</v>
      </c>
    </row>
    <row r="252240" spans="9:23">
      <c r="I252240" s="54">
        <f t="shared" ref="I252240" si="11877">I252239-I252238</f>
        <v>0</v>
      </c>
      <c r="N252240" s="54">
        <f t="shared" ref="N252240" si="11878">N252239-N252238</f>
        <v>0</v>
      </c>
      <c r="W252240" s="54">
        <f t="shared" ref="W252240" si="11879">W252239-W252238</f>
        <v>0</v>
      </c>
    </row>
    <row r="252241" spans="9:23">
      <c r="I252241" s="55">
        <f t="shared" ref="I252241" si="11880">I252239-I252227</f>
        <v>0</v>
      </c>
      <c r="N252241" s="55">
        <f t="shared" ref="N252241" si="11881">N252239-N252227</f>
        <v>0</v>
      </c>
      <c r="W252241" s="55">
        <f t="shared" ref="W252241" si="11882">W252239-W252227</f>
        <v>0</v>
      </c>
    </row>
    <row r="252242" spans="9:23">
      <c r="I252242" s="56" t="s">
        <v>16</v>
      </c>
      <c r="N252242" s="56" t="s">
        <v>16</v>
      </c>
      <c r="W252242" s="56" t="s">
        <v>16</v>
      </c>
    </row>
    <row r="252368" spans="9:23">
      <c r="I252368" s="54">
        <f t="shared" ref="I252368" si="11883">I252367-I252366</f>
        <v>0</v>
      </c>
      <c r="N252368" s="54">
        <f t="shared" ref="N252368" si="11884">N252367-N252366</f>
        <v>0</v>
      </c>
      <c r="W252368" s="54">
        <f t="shared" ref="W252368" si="11885">W252367-W252366</f>
        <v>0</v>
      </c>
    </row>
    <row r="252369" spans="9:23">
      <c r="I252369" s="55">
        <f t="shared" ref="I252369" si="11886">I252367-I252355</f>
        <v>0</v>
      </c>
      <c r="N252369" s="55">
        <f t="shared" ref="N252369" si="11887">N252367-N252355</f>
        <v>0</v>
      </c>
      <c r="W252369" s="55">
        <f t="shared" ref="W252369" si="11888">W252367-W252355</f>
        <v>0</v>
      </c>
    </row>
    <row r="252370" spans="9:23">
      <c r="I252370" s="56" t="s">
        <v>16</v>
      </c>
      <c r="N252370" s="56" t="s">
        <v>16</v>
      </c>
      <c r="W252370" s="56" t="s">
        <v>16</v>
      </c>
    </row>
    <row r="252496" spans="9:23">
      <c r="I252496" s="54">
        <f t="shared" ref="I252496" si="11889">I252495-I252494</f>
        <v>0</v>
      </c>
      <c r="N252496" s="54">
        <f t="shared" ref="N252496" si="11890">N252495-N252494</f>
        <v>0</v>
      </c>
      <c r="W252496" s="54">
        <f t="shared" ref="W252496" si="11891">W252495-W252494</f>
        <v>0</v>
      </c>
    </row>
    <row r="252497" spans="9:23">
      <c r="I252497" s="55">
        <f t="shared" ref="I252497" si="11892">I252495-I252483</f>
        <v>0</v>
      </c>
      <c r="N252497" s="55">
        <f t="shared" ref="N252497" si="11893">N252495-N252483</f>
        <v>0</v>
      </c>
      <c r="W252497" s="55">
        <f t="shared" ref="W252497" si="11894">W252495-W252483</f>
        <v>0</v>
      </c>
    </row>
    <row r="252498" spans="9:23">
      <c r="I252498" s="56" t="s">
        <v>16</v>
      </c>
      <c r="N252498" s="56" t="s">
        <v>16</v>
      </c>
      <c r="W252498" s="56" t="s">
        <v>16</v>
      </c>
    </row>
    <row r="252624" spans="9:23">
      <c r="I252624" s="54">
        <f t="shared" ref="I252624" si="11895">I252623-I252622</f>
        <v>0</v>
      </c>
      <c r="N252624" s="54">
        <f t="shared" ref="N252624" si="11896">N252623-N252622</f>
        <v>0</v>
      </c>
      <c r="W252624" s="54">
        <f t="shared" ref="W252624" si="11897">W252623-W252622</f>
        <v>0</v>
      </c>
    </row>
    <row r="252625" spans="9:23">
      <c r="I252625" s="55">
        <f t="shared" ref="I252625" si="11898">I252623-I252611</f>
        <v>0</v>
      </c>
      <c r="N252625" s="55">
        <f t="shared" ref="N252625" si="11899">N252623-N252611</f>
        <v>0</v>
      </c>
      <c r="W252625" s="55">
        <f t="shared" ref="W252625" si="11900">W252623-W252611</f>
        <v>0</v>
      </c>
    </row>
    <row r="252626" spans="9:23">
      <c r="I252626" s="56" t="s">
        <v>16</v>
      </c>
      <c r="N252626" s="56" t="s">
        <v>16</v>
      </c>
      <c r="W252626" s="56" t="s">
        <v>16</v>
      </c>
    </row>
    <row r="252752" spans="9:23">
      <c r="I252752" s="54">
        <f t="shared" ref="I252752" si="11901">I252751-I252750</f>
        <v>0</v>
      </c>
      <c r="N252752" s="54">
        <f t="shared" ref="N252752" si="11902">N252751-N252750</f>
        <v>0</v>
      </c>
      <c r="W252752" s="54">
        <f t="shared" ref="W252752" si="11903">W252751-W252750</f>
        <v>0</v>
      </c>
    </row>
    <row r="252753" spans="9:23">
      <c r="I252753" s="55">
        <f t="shared" ref="I252753" si="11904">I252751-I252739</f>
        <v>0</v>
      </c>
      <c r="N252753" s="55">
        <f t="shared" ref="N252753" si="11905">N252751-N252739</f>
        <v>0</v>
      </c>
      <c r="W252753" s="55">
        <f t="shared" ref="W252753" si="11906">W252751-W252739</f>
        <v>0</v>
      </c>
    </row>
    <row r="252754" spans="9:23">
      <c r="I252754" s="56" t="s">
        <v>16</v>
      </c>
      <c r="N252754" s="56" t="s">
        <v>16</v>
      </c>
      <c r="W252754" s="56" t="s">
        <v>16</v>
      </c>
    </row>
    <row r="252880" spans="9:23">
      <c r="I252880" s="54">
        <f t="shared" ref="I252880" si="11907">I252879-I252878</f>
        <v>0</v>
      </c>
      <c r="N252880" s="54">
        <f t="shared" ref="N252880" si="11908">N252879-N252878</f>
        <v>0</v>
      </c>
      <c r="W252880" s="54">
        <f t="shared" ref="W252880" si="11909">W252879-W252878</f>
        <v>0</v>
      </c>
    </row>
    <row r="252881" spans="9:23">
      <c r="I252881" s="55">
        <f t="shared" ref="I252881" si="11910">I252879-I252867</f>
        <v>0</v>
      </c>
      <c r="N252881" s="55">
        <f t="shared" ref="N252881" si="11911">N252879-N252867</f>
        <v>0</v>
      </c>
      <c r="W252881" s="55">
        <f t="shared" ref="W252881" si="11912">W252879-W252867</f>
        <v>0</v>
      </c>
    </row>
    <row r="252882" spans="9:23">
      <c r="I252882" s="56" t="s">
        <v>16</v>
      </c>
      <c r="N252882" s="56" t="s">
        <v>16</v>
      </c>
      <c r="W252882" s="56" t="s">
        <v>16</v>
      </c>
    </row>
    <row r="253008" spans="9:23">
      <c r="I253008" s="54">
        <f t="shared" ref="I253008" si="11913">I253007-I253006</f>
        <v>0</v>
      </c>
      <c r="N253008" s="54">
        <f t="shared" ref="N253008" si="11914">N253007-N253006</f>
        <v>0</v>
      </c>
      <c r="W253008" s="54">
        <f t="shared" ref="W253008" si="11915">W253007-W253006</f>
        <v>0</v>
      </c>
    </row>
    <row r="253009" spans="9:23">
      <c r="I253009" s="55">
        <f t="shared" ref="I253009" si="11916">I253007-I252995</f>
        <v>0</v>
      </c>
      <c r="N253009" s="55">
        <f t="shared" ref="N253009" si="11917">N253007-N252995</f>
        <v>0</v>
      </c>
      <c r="W253009" s="55">
        <f t="shared" ref="W253009" si="11918">W253007-W252995</f>
        <v>0</v>
      </c>
    </row>
    <row r="253010" spans="9:23">
      <c r="I253010" s="56" t="s">
        <v>16</v>
      </c>
      <c r="N253010" s="56" t="s">
        <v>16</v>
      </c>
      <c r="W253010" s="56" t="s">
        <v>16</v>
      </c>
    </row>
    <row r="253136" spans="9:23">
      <c r="I253136" s="54">
        <f t="shared" ref="I253136" si="11919">I253135-I253134</f>
        <v>0</v>
      </c>
      <c r="N253136" s="54">
        <f t="shared" ref="N253136" si="11920">N253135-N253134</f>
        <v>0</v>
      </c>
      <c r="W253136" s="54">
        <f t="shared" ref="W253136" si="11921">W253135-W253134</f>
        <v>0</v>
      </c>
    </row>
    <row r="253137" spans="9:23">
      <c r="I253137" s="55">
        <f t="shared" ref="I253137" si="11922">I253135-I253123</f>
        <v>0</v>
      </c>
      <c r="N253137" s="55">
        <f t="shared" ref="N253137" si="11923">N253135-N253123</f>
        <v>0</v>
      </c>
      <c r="W253137" s="55">
        <f t="shared" ref="W253137" si="11924">W253135-W253123</f>
        <v>0</v>
      </c>
    </row>
    <row r="253138" spans="9:23">
      <c r="I253138" s="56" t="s">
        <v>16</v>
      </c>
      <c r="N253138" s="56" t="s">
        <v>16</v>
      </c>
      <c r="W253138" s="56" t="s">
        <v>16</v>
      </c>
    </row>
    <row r="253264" spans="9:23">
      <c r="I253264" s="54">
        <f t="shared" ref="I253264" si="11925">I253263-I253262</f>
        <v>0</v>
      </c>
      <c r="N253264" s="54">
        <f t="shared" ref="N253264" si="11926">N253263-N253262</f>
        <v>0</v>
      </c>
      <c r="W253264" s="54">
        <f t="shared" ref="W253264" si="11927">W253263-W253262</f>
        <v>0</v>
      </c>
    </row>
    <row r="253265" spans="9:23">
      <c r="I253265" s="55">
        <f t="shared" ref="I253265" si="11928">I253263-I253251</f>
        <v>0</v>
      </c>
      <c r="N253265" s="55">
        <f t="shared" ref="N253265" si="11929">N253263-N253251</f>
        <v>0</v>
      </c>
      <c r="W253265" s="55">
        <f t="shared" ref="W253265" si="11930">W253263-W253251</f>
        <v>0</v>
      </c>
    </row>
    <row r="253266" spans="9:23">
      <c r="I253266" s="56" t="s">
        <v>16</v>
      </c>
      <c r="N253266" s="56" t="s">
        <v>16</v>
      </c>
      <c r="W253266" s="56" t="s">
        <v>16</v>
      </c>
    </row>
    <row r="253392" spans="9:23">
      <c r="I253392" s="54">
        <f t="shared" ref="I253392" si="11931">I253391-I253390</f>
        <v>0</v>
      </c>
      <c r="N253392" s="54">
        <f t="shared" ref="N253392" si="11932">N253391-N253390</f>
        <v>0</v>
      </c>
      <c r="W253392" s="54">
        <f t="shared" ref="W253392" si="11933">W253391-W253390</f>
        <v>0</v>
      </c>
    </row>
    <row r="253393" spans="9:23">
      <c r="I253393" s="55">
        <f t="shared" ref="I253393" si="11934">I253391-I253379</f>
        <v>0</v>
      </c>
      <c r="N253393" s="55">
        <f t="shared" ref="N253393" si="11935">N253391-N253379</f>
        <v>0</v>
      </c>
      <c r="W253393" s="55">
        <f t="shared" ref="W253393" si="11936">W253391-W253379</f>
        <v>0</v>
      </c>
    </row>
    <row r="253394" spans="9:23">
      <c r="I253394" s="56" t="s">
        <v>16</v>
      </c>
      <c r="N253394" s="56" t="s">
        <v>16</v>
      </c>
      <c r="W253394" s="56" t="s">
        <v>16</v>
      </c>
    </row>
    <row r="253520" spans="9:23">
      <c r="I253520" s="54">
        <f t="shared" ref="I253520" si="11937">I253519-I253518</f>
        <v>0</v>
      </c>
      <c r="N253520" s="54">
        <f t="shared" ref="N253520" si="11938">N253519-N253518</f>
        <v>0</v>
      </c>
      <c r="W253520" s="54">
        <f t="shared" ref="W253520" si="11939">W253519-W253518</f>
        <v>0</v>
      </c>
    </row>
    <row r="253521" spans="9:23">
      <c r="I253521" s="55">
        <f t="shared" ref="I253521" si="11940">I253519-I253507</f>
        <v>0</v>
      </c>
      <c r="N253521" s="55">
        <f t="shared" ref="N253521" si="11941">N253519-N253507</f>
        <v>0</v>
      </c>
      <c r="W253521" s="55">
        <f t="shared" ref="W253521" si="11942">W253519-W253507</f>
        <v>0</v>
      </c>
    </row>
    <row r="253522" spans="9:23">
      <c r="I253522" s="56" t="s">
        <v>16</v>
      </c>
      <c r="N253522" s="56" t="s">
        <v>16</v>
      </c>
      <c r="W253522" s="56" t="s">
        <v>16</v>
      </c>
    </row>
    <row r="253648" spans="9:23">
      <c r="I253648" s="54">
        <f t="shared" ref="I253648" si="11943">I253647-I253646</f>
        <v>0</v>
      </c>
      <c r="N253648" s="54">
        <f t="shared" ref="N253648" si="11944">N253647-N253646</f>
        <v>0</v>
      </c>
      <c r="W253648" s="54">
        <f t="shared" ref="W253648" si="11945">W253647-W253646</f>
        <v>0</v>
      </c>
    </row>
    <row r="253649" spans="9:23">
      <c r="I253649" s="55">
        <f t="shared" ref="I253649" si="11946">I253647-I253635</f>
        <v>0</v>
      </c>
      <c r="N253649" s="55">
        <f t="shared" ref="N253649" si="11947">N253647-N253635</f>
        <v>0</v>
      </c>
      <c r="W253649" s="55">
        <f t="shared" ref="W253649" si="11948">W253647-W253635</f>
        <v>0</v>
      </c>
    </row>
    <row r="253650" spans="9:23">
      <c r="I253650" s="56" t="s">
        <v>16</v>
      </c>
      <c r="N253650" s="56" t="s">
        <v>16</v>
      </c>
      <c r="W253650" s="56" t="s">
        <v>16</v>
      </c>
    </row>
    <row r="253776" spans="9:23">
      <c r="I253776" s="54">
        <f t="shared" ref="I253776" si="11949">I253775-I253774</f>
        <v>0</v>
      </c>
      <c r="N253776" s="54">
        <f t="shared" ref="N253776" si="11950">N253775-N253774</f>
        <v>0</v>
      </c>
      <c r="W253776" s="54">
        <f t="shared" ref="W253776" si="11951">W253775-W253774</f>
        <v>0</v>
      </c>
    </row>
    <row r="253777" spans="9:23">
      <c r="I253777" s="55">
        <f t="shared" ref="I253777" si="11952">I253775-I253763</f>
        <v>0</v>
      </c>
      <c r="N253777" s="55">
        <f t="shared" ref="N253777" si="11953">N253775-N253763</f>
        <v>0</v>
      </c>
      <c r="W253777" s="55">
        <f t="shared" ref="W253777" si="11954">W253775-W253763</f>
        <v>0</v>
      </c>
    </row>
    <row r="253778" spans="9:23">
      <c r="I253778" s="56" t="s">
        <v>16</v>
      </c>
      <c r="N253778" s="56" t="s">
        <v>16</v>
      </c>
      <c r="W253778" s="56" t="s">
        <v>16</v>
      </c>
    </row>
    <row r="253904" spans="9:23">
      <c r="I253904" s="54">
        <f t="shared" ref="I253904" si="11955">I253903-I253902</f>
        <v>0</v>
      </c>
      <c r="N253904" s="54">
        <f t="shared" ref="N253904" si="11956">N253903-N253902</f>
        <v>0</v>
      </c>
      <c r="W253904" s="54">
        <f t="shared" ref="W253904" si="11957">W253903-W253902</f>
        <v>0</v>
      </c>
    </row>
    <row r="253905" spans="9:23">
      <c r="I253905" s="55">
        <f t="shared" ref="I253905" si="11958">I253903-I253891</f>
        <v>0</v>
      </c>
      <c r="N253905" s="55">
        <f t="shared" ref="N253905" si="11959">N253903-N253891</f>
        <v>0</v>
      </c>
      <c r="W253905" s="55">
        <f t="shared" ref="W253905" si="11960">W253903-W253891</f>
        <v>0</v>
      </c>
    </row>
    <row r="253906" spans="9:23">
      <c r="I253906" s="56" t="s">
        <v>16</v>
      </c>
      <c r="N253906" s="56" t="s">
        <v>16</v>
      </c>
      <c r="W253906" s="56" t="s">
        <v>16</v>
      </c>
    </row>
    <row r="254032" spans="9:23">
      <c r="I254032" s="54">
        <f t="shared" ref="I254032" si="11961">I254031-I254030</f>
        <v>0</v>
      </c>
      <c r="N254032" s="54">
        <f t="shared" ref="N254032" si="11962">N254031-N254030</f>
        <v>0</v>
      </c>
      <c r="W254032" s="54">
        <f t="shared" ref="W254032" si="11963">W254031-W254030</f>
        <v>0</v>
      </c>
    </row>
    <row r="254033" spans="9:23">
      <c r="I254033" s="55">
        <f t="shared" ref="I254033" si="11964">I254031-I254019</f>
        <v>0</v>
      </c>
      <c r="N254033" s="55">
        <f t="shared" ref="N254033" si="11965">N254031-N254019</f>
        <v>0</v>
      </c>
      <c r="W254033" s="55">
        <f t="shared" ref="W254033" si="11966">W254031-W254019</f>
        <v>0</v>
      </c>
    </row>
    <row r="254034" spans="9:23">
      <c r="I254034" s="56" t="s">
        <v>16</v>
      </c>
      <c r="N254034" s="56" t="s">
        <v>16</v>
      </c>
      <c r="W254034" s="56" t="s">
        <v>16</v>
      </c>
    </row>
    <row r="254160" spans="9:23">
      <c r="I254160" s="54">
        <f t="shared" ref="I254160" si="11967">I254159-I254158</f>
        <v>0</v>
      </c>
      <c r="N254160" s="54">
        <f t="shared" ref="N254160" si="11968">N254159-N254158</f>
        <v>0</v>
      </c>
      <c r="W254160" s="54">
        <f t="shared" ref="W254160" si="11969">W254159-W254158</f>
        <v>0</v>
      </c>
    </row>
    <row r="254161" spans="9:23">
      <c r="I254161" s="55">
        <f t="shared" ref="I254161" si="11970">I254159-I254147</f>
        <v>0</v>
      </c>
      <c r="N254161" s="55">
        <f t="shared" ref="N254161" si="11971">N254159-N254147</f>
        <v>0</v>
      </c>
      <c r="W254161" s="55">
        <f t="shared" ref="W254161" si="11972">W254159-W254147</f>
        <v>0</v>
      </c>
    </row>
    <row r="254162" spans="9:23">
      <c r="I254162" s="56" t="s">
        <v>16</v>
      </c>
      <c r="N254162" s="56" t="s">
        <v>16</v>
      </c>
      <c r="W254162" s="56" t="s">
        <v>16</v>
      </c>
    </row>
    <row r="254288" spans="9:23">
      <c r="I254288" s="54">
        <f t="shared" ref="I254288" si="11973">I254287-I254286</f>
        <v>0</v>
      </c>
      <c r="N254288" s="54">
        <f t="shared" ref="N254288" si="11974">N254287-N254286</f>
        <v>0</v>
      </c>
      <c r="W254288" s="54">
        <f t="shared" ref="W254288" si="11975">W254287-W254286</f>
        <v>0</v>
      </c>
    </row>
    <row r="254289" spans="9:23">
      <c r="I254289" s="55">
        <f t="shared" ref="I254289" si="11976">I254287-I254275</f>
        <v>0</v>
      </c>
      <c r="N254289" s="55">
        <f t="shared" ref="N254289" si="11977">N254287-N254275</f>
        <v>0</v>
      </c>
      <c r="W254289" s="55">
        <f t="shared" ref="W254289" si="11978">W254287-W254275</f>
        <v>0</v>
      </c>
    </row>
    <row r="254290" spans="9:23">
      <c r="I254290" s="56" t="s">
        <v>16</v>
      </c>
      <c r="N254290" s="56" t="s">
        <v>16</v>
      </c>
      <c r="W254290" s="56" t="s">
        <v>16</v>
      </c>
    </row>
    <row r="254416" spans="9:23">
      <c r="I254416" s="54">
        <f t="shared" ref="I254416" si="11979">I254415-I254414</f>
        <v>0</v>
      </c>
      <c r="N254416" s="54">
        <f t="shared" ref="N254416" si="11980">N254415-N254414</f>
        <v>0</v>
      </c>
      <c r="W254416" s="54">
        <f t="shared" ref="W254416" si="11981">W254415-W254414</f>
        <v>0</v>
      </c>
    </row>
    <row r="254417" spans="9:23">
      <c r="I254417" s="55">
        <f t="shared" ref="I254417" si="11982">I254415-I254403</f>
        <v>0</v>
      </c>
      <c r="N254417" s="55">
        <f t="shared" ref="N254417" si="11983">N254415-N254403</f>
        <v>0</v>
      </c>
      <c r="W254417" s="55">
        <f t="shared" ref="W254417" si="11984">W254415-W254403</f>
        <v>0</v>
      </c>
    </row>
    <row r="254418" spans="9:23">
      <c r="I254418" s="56" t="s">
        <v>16</v>
      </c>
      <c r="N254418" s="56" t="s">
        <v>16</v>
      </c>
      <c r="W254418" s="56" t="s">
        <v>16</v>
      </c>
    </row>
    <row r="254544" spans="9:23">
      <c r="I254544" s="54">
        <f t="shared" ref="I254544" si="11985">I254543-I254542</f>
        <v>0</v>
      </c>
      <c r="N254544" s="54">
        <f t="shared" ref="N254544" si="11986">N254543-N254542</f>
        <v>0</v>
      </c>
      <c r="W254544" s="54">
        <f t="shared" ref="W254544" si="11987">W254543-W254542</f>
        <v>0</v>
      </c>
    </row>
    <row r="254545" spans="9:23">
      <c r="I254545" s="55">
        <f t="shared" ref="I254545" si="11988">I254543-I254531</f>
        <v>0</v>
      </c>
      <c r="N254545" s="55">
        <f t="shared" ref="N254545" si="11989">N254543-N254531</f>
        <v>0</v>
      </c>
      <c r="W254545" s="55">
        <f t="shared" ref="W254545" si="11990">W254543-W254531</f>
        <v>0</v>
      </c>
    </row>
    <row r="254546" spans="9:23">
      <c r="I254546" s="56" t="s">
        <v>16</v>
      </c>
      <c r="N254546" s="56" t="s">
        <v>16</v>
      </c>
      <c r="W254546" s="56" t="s">
        <v>16</v>
      </c>
    </row>
    <row r="254672" spans="9:23">
      <c r="I254672" s="54">
        <f t="shared" ref="I254672" si="11991">I254671-I254670</f>
        <v>0</v>
      </c>
      <c r="N254672" s="54">
        <f t="shared" ref="N254672" si="11992">N254671-N254670</f>
        <v>0</v>
      </c>
      <c r="W254672" s="54">
        <f t="shared" ref="W254672" si="11993">W254671-W254670</f>
        <v>0</v>
      </c>
    </row>
    <row r="254673" spans="9:23">
      <c r="I254673" s="55">
        <f t="shared" ref="I254673" si="11994">I254671-I254659</f>
        <v>0</v>
      </c>
      <c r="N254673" s="55">
        <f t="shared" ref="N254673" si="11995">N254671-N254659</f>
        <v>0</v>
      </c>
      <c r="W254673" s="55">
        <f t="shared" ref="W254673" si="11996">W254671-W254659</f>
        <v>0</v>
      </c>
    </row>
    <row r="254674" spans="9:23">
      <c r="I254674" s="56" t="s">
        <v>16</v>
      </c>
      <c r="N254674" s="56" t="s">
        <v>16</v>
      </c>
      <c r="W254674" s="56" t="s">
        <v>16</v>
      </c>
    </row>
    <row r="254800" spans="9:23">
      <c r="I254800" s="54">
        <f t="shared" ref="I254800" si="11997">I254799-I254798</f>
        <v>0</v>
      </c>
      <c r="N254800" s="54">
        <f t="shared" ref="N254800" si="11998">N254799-N254798</f>
        <v>0</v>
      </c>
      <c r="W254800" s="54">
        <f t="shared" ref="W254800" si="11999">W254799-W254798</f>
        <v>0</v>
      </c>
    </row>
    <row r="254801" spans="9:23">
      <c r="I254801" s="55">
        <f t="shared" ref="I254801" si="12000">I254799-I254787</f>
        <v>0</v>
      </c>
      <c r="N254801" s="55">
        <f t="shared" ref="N254801" si="12001">N254799-N254787</f>
        <v>0</v>
      </c>
      <c r="W254801" s="55">
        <f t="shared" ref="W254801" si="12002">W254799-W254787</f>
        <v>0</v>
      </c>
    </row>
    <row r="254802" spans="9:23">
      <c r="I254802" s="56" t="s">
        <v>16</v>
      </c>
      <c r="N254802" s="56" t="s">
        <v>16</v>
      </c>
      <c r="W254802" s="56" t="s">
        <v>16</v>
      </c>
    </row>
    <row r="254928" spans="9:23">
      <c r="I254928" s="54">
        <f t="shared" ref="I254928" si="12003">I254927-I254926</f>
        <v>0</v>
      </c>
      <c r="N254928" s="54">
        <f t="shared" ref="N254928" si="12004">N254927-N254926</f>
        <v>0</v>
      </c>
      <c r="W254928" s="54">
        <f t="shared" ref="W254928" si="12005">W254927-W254926</f>
        <v>0</v>
      </c>
    </row>
    <row r="254929" spans="9:23">
      <c r="I254929" s="55">
        <f t="shared" ref="I254929" si="12006">I254927-I254915</f>
        <v>0</v>
      </c>
      <c r="N254929" s="55">
        <f t="shared" ref="N254929" si="12007">N254927-N254915</f>
        <v>0</v>
      </c>
      <c r="W254929" s="55">
        <f t="shared" ref="W254929" si="12008">W254927-W254915</f>
        <v>0</v>
      </c>
    </row>
    <row r="254930" spans="9:23">
      <c r="I254930" s="56" t="s">
        <v>16</v>
      </c>
      <c r="N254930" s="56" t="s">
        <v>16</v>
      </c>
      <c r="W254930" s="56" t="s">
        <v>16</v>
      </c>
    </row>
    <row r="255056" spans="9:23">
      <c r="I255056" s="54">
        <f t="shared" ref="I255056" si="12009">I255055-I255054</f>
        <v>0</v>
      </c>
      <c r="N255056" s="54">
        <f t="shared" ref="N255056" si="12010">N255055-N255054</f>
        <v>0</v>
      </c>
      <c r="W255056" s="54">
        <f t="shared" ref="W255056" si="12011">W255055-W255054</f>
        <v>0</v>
      </c>
    </row>
    <row r="255057" spans="9:23">
      <c r="I255057" s="55">
        <f t="shared" ref="I255057" si="12012">I255055-I255043</f>
        <v>0</v>
      </c>
      <c r="N255057" s="55">
        <f t="shared" ref="N255057" si="12013">N255055-N255043</f>
        <v>0</v>
      </c>
      <c r="W255057" s="55">
        <f t="shared" ref="W255057" si="12014">W255055-W255043</f>
        <v>0</v>
      </c>
    </row>
    <row r="255058" spans="9:23">
      <c r="I255058" s="56" t="s">
        <v>16</v>
      </c>
      <c r="N255058" s="56" t="s">
        <v>16</v>
      </c>
      <c r="W255058" s="56" t="s">
        <v>16</v>
      </c>
    </row>
    <row r="255184" spans="9:23">
      <c r="I255184" s="54">
        <f t="shared" ref="I255184" si="12015">I255183-I255182</f>
        <v>0</v>
      </c>
      <c r="N255184" s="54">
        <f t="shared" ref="N255184" si="12016">N255183-N255182</f>
        <v>0</v>
      </c>
      <c r="W255184" s="54">
        <f t="shared" ref="W255184" si="12017">W255183-W255182</f>
        <v>0</v>
      </c>
    </row>
    <row r="255185" spans="9:23">
      <c r="I255185" s="55">
        <f t="shared" ref="I255185" si="12018">I255183-I255171</f>
        <v>0</v>
      </c>
      <c r="N255185" s="55">
        <f t="shared" ref="N255185" si="12019">N255183-N255171</f>
        <v>0</v>
      </c>
      <c r="W255185" s="55">
        <f t="shared" ref="W255185" si="12020">W255183-W255171</f>
        <v>0</v>
      </c>
    </row>
    <row r="255186" spans="9:23">
      <c r="I255186" s="56" t="s">
        <v>16</v>
      </c>
      <c r="N255186" s="56" t="s">
        <v>16</v>
      </c>
      <c r="W255186" s="56" t="s">
        <v>16</v>
      </c>
    </row>
    <row r="255312" spans="9:23">
      <c r="I255312" s="54">
        <f t="shared" ref="I255312" si="12021">I255311-I255310</f>
        <v>0</v>
      </c>
      <c r="N255312" s="54">
        <f t="shared" ref="N255312" si="12022">N255311-N255310</f>
        <v>0</v>
      </c>
      <c r="W255312" s="54">
        <f t="shared" ref="W255312" si="12023">W255311-W255310</f>
        <v>0</v>
      </c>
    </row>
    <row r="255313" spans="9:23">
      <c r="I255313" s="55">
        <f t="shared" ref="I255313" si="12024">I255311-I255299</f>
        <v>0</v>
      </c>
      <c r="N255313" s="55">
        <f t="shared" ref="N255313" si="12025">N255311-N255299</f>
        <v>0</v>
      </c>
      <c r="W255313" s="55">
        <f t="shared" ref="W255313" si="12026">W255311-W255299</f>
        <v>0</v>
      </c>
    </row>
    <row r="255314" spans="9:23">
      <c r="I255314" s="56" t="s">
        <v>16</v>
      </c>
      <c r="N255314" s="56" t="s">
        <v>16</v>
      </c>
      <c r="W255314" s="56" t="s">
        <v>16</v>
      </c>
    </row>
    <row r="255440" spans="9:23">
      <c r="I255440" s="54">
        <f t="shared" ref="I255440" si="12027">I255439-I255438</f>
        <v>0</v>
      </c>
      <c r="N255440" s="54">
        <f t="shared" ref="N255440" si="12028">N255439-N255438</f>
        <v>0</v>
      </c>
      <c r="W255440" s="54">
        <f t="shared" ref="W255440" si="12029">W255439-W255438</f>
        <v>0</v>
      </c>
    </row>
    <row r="255441" spans="9:23">
      <c r="I255441" s="55">
        <f t="shared" ref="I255441" si="12030">I255439-I255427</f>
        <v>0</v>
      </c>
      <c r="N255441" s="55">
        <f t="shared" ref="N255441" si="12031">N255439-N255427</f>
        <v>0</v>
      </c>
      <c r="W255441" s="55">
        <f t="shared" ref="W255441" si="12032">W255439-W255427</f>
        <v>0</v>
      </c>
    </row>
    <row r="255442" spans="9:23">
      <c r="I255442" s="56" t="s">
        <v>16</v>
      </c>
      <c r="N255442" s="56" t="s">
        <v>16</v>
      </c>
      <c r="W255442" s="56" t="s">
        <v>16</v>
      </c>
    </row>
    <row r="255568" spans="9:23">
      <c r="I255568" s="54">
        <f t="shared" ref="I255568" si="12033">I255567-I255566</f>
        <v>0</v>
      </c>
      <c r="N255568" s="54">
        <f t="shared" ref="N255568" si="12034">N255567-N255566</f>
        <v>0</v>
      </c>
      <c r="W255568" s="54">
        <f t="shared" ref="W255568" si="12035">W255567-W255566</f>
        <v>0</v>
      </c>
    </row>
    <row r="255569" spans="9:23">
      <c r="I255569" s="55">
        <f t="shared" ref="I255569" si="12036">I255567-I255555</f>
        <v>0</v>
      </c>
      <c r="N255569" s="55">
        <f t="shared" ref="N255569" si="12037">N255567-N255555</f>
        <v>0</v>
      </c>
      <c r="W255569" s="55">
        <f t="shared" ref="W255569" si="12038">W255567-W255555</f>
        <v>0</v>
      </c>
    </row>
    <row r="255570" spans="9:23">
      <c r="I255570" s="56" t="s">
        <v>16</v>
      </c>
      <c r="N255570" s="56" t="s">
        <v>16</v>
      </c>
      <c r="W255570" s="56" t="s">
        <v>16</v>
      </c>
    </row>
    <row r="255696" spans="9:23">
      <c r="I255696" s="54">
        <f t="shared" ref="I255696" si="12039">I255695-I255694</f>
        <v>0</v>
      </c>
      <c r="N255696" s="54">
        <f t="shared" ref="N255696" si="12040">N255695-N255694</f>
        <v>0</v>
      </c>
      <c r="W255696" s="54">
        <f t="shared" ref="W255696" si="12041">W255695-W255694</f>
        <v>0</v>
      </c>
    </row>
    <row r="255697" spans="9:23">
      <c r="I255697" s="55">
        <f t="shared" ref="I255697" si="12042">I255695-I255683</f>
        <v>0</v>
      </c>
      <c r="N255697" s="55">
        <f t="shared" ref="N255697" si="12043">N255695-N255683</f>
        <v>0</v>
      </c>
      <c r="W255697" s="55">
        <f t="shared" ref="W255697" si="12044">W255695-W255683</f>
        <v>0</v>
      </c>
    </row>
    <row r="255698" spans="9:23">
      <c r="I255698" s="56" t="s">
        <v>16</v>
      </c>
      <c r="N255698" s="56" t="s">
        <v>16</v>
      </c>
      <c r="W255698" s="56" t="s">
        <v>16</v>
      </c>
    </row>
    <row r="255824" spans="9:23">
      <c r="I255824" s="54">
        <f t="shared" ref="I255824" si="12045">I255823-I255822</f>
        <v>0</v>
      </c>
      <c r="N255824" s="54">
        <f t="shared" ref="N255824" si="12046">N255823-N255822</f>
        <v>0</v>
      </c>
      <c r="W255824" s="54">
        <f t="shared" ref="W255824" si="12047">W255823-W255822</f>
        <v>0</v>
      </c>
    </row>
    <row r="255825" spans="9:23">
      <c r="I255825" s="55">
        <f t="shared" ref="I255825" si="12048">I255823-I255811</f>
        <v>0</v>
      </c>
      <c r="N255825" s="55">
        <f t="shared" ref="N255825" si="12049">N255823-N255811</f>
        <v>0</v>
      </c>
      <c r="W255825" s="55">
        <f t="shared" ref="W255825" si="12050">W255823-W255811</f>
        <v>0</v>
      </c>
    </row>
    <row r="255826" spans="9:23">
      <c r="I255826" s="56" t="s">
        <v>16</v>
      </c>
      <c r="N255826" s="56" t="s">
        <v>16</v>
      </c>
      <c r="W255826" s="56" t="s">
        <v>16</v>
      </c>
    </row>
    <row r="255952" spans="9:23">
      <c r="I255952" s="54">
        <f t="shared" ref="I255952" si="12051">I255951-I255950</f>
        <v>0</v>
      </c>
      <c r="N255952" s="54">
        <f t="shared" ref="N255952" si="12052">N255951-N255950</f>
        <v>0</v>
      </c>
      <c r="W255952" s="54">
        <f t="shared" ref="W255952" si="12053">W255951-W255950</f>
        <v>0</v>
      </c>
    </row>
    <row r="255953" spans="9:23">
      <c r="I255953" s="55">
        <f t="shared" ref="I255953" si="12054">I255951-I255939</f>
        <v>0</v>
      </c>
      <c r="N255953" s="55">
        <f t="shared" ref="N255953" si="12055">N255951-N255939</f>
        <v>0</v>
      </c>
      <c r="W255953" s="55">
        <f t="shared" ref="W255953" si="12056">W255951-W255939</f>
        <v>0</v>
      </c>
    </row>
    <row r="255954" spans="9:23">
      <c r="I255954" s="56" t="s">
        <v>16</v>
      </c>
      <c r="N255954" s="56" t="s">
        <v>16</v>
      </c>
      <c r="W255954" s="56" t="s">
        <v>16</v>
      </c>
    </row>
    <row r="256080" spans="9:23">
      <c r="I256080" s="54">
        <f t="shared" ref="I256080" si="12057">I256079-I256078</f>
        <v>0</v>
      </c>
      <c r="N256080" s="54">
        <f t="shared" ref="N256080" si="12058">N256079-N256078</f>
        <v>0</v>
      </c>
      <c r="W256080" s="54">
        <f t="shared" ref="W256080" si="12059">W256079-W256078</f>
        <v>0</v>
      </c>
    </row>
    <row r="256081" spans="9:23">
      <c r="I256081" s="55">
        <f t="shared" ref="I256081" si="12060">I256079-I256067</f>
        <v>0</v>
      </c>
      <c r="N256081" s="55">
        <f t="shared" ref="N256081" si="12061">N256079-N256067</f>
        <v>0</v>
      </c>
      <c r="W256081" s="55">
        <f t="shared" ref="W256081" si="12062">W256079-W256067</f>
        <v>0</v>
      </c>
    </row>
    <row r="256082" spans="9:23">
      <c r="I256082" s="56" t="s">
        <v>16</v>
      </c>
      <c r="N256082" s="56" t="s">
        <v>16</v>
      </c>
      <c r="W256082" s="56" t="s">
        <v>16</v>
      </c>
    </row>
    <row r="256208" spans="9:23">
      <c r="I256208" s="54">
        <f t="shared" ref="I256208" si="12063">I256207-I256206</f>
        <v>0</v>
      </c>
      <c r="N256208" s="54">
        <f t="shared" ref="N256208" si="12064">N256207-N256206</f>
        <v>0</v>
      </c>
      <c r="W256208" s="54">
        <f t="shared" ref="W256208" si="12065">W256207-W256206</f>
        <v>0</v>
      </c>
    </row>
    <row r="256209" spans="9:23">
      <c r="I256209" s="55">
        <f t="shared" ref="I256209" si="12066">I256207-I256195</f>
        <v>0</v>
      </c>
      <c r="N256209" s="55">
        <f t="shared" ref="N256209" si="12067">N256207-N256195</f>
        <v>0</v>
      </c>
      <c r="W256209" s="55">
        <f t="shared" ref="W256209" si="12068">W256207-W256195</f>
        <v>0</v>
      </c>
    </row>
    <row r="256210" spans="9:23">
      <c r="I256210" s="56" t="s">
        <v>16</v>
      </c>
      <c r="N256210" s="56" t="s">
        <v>16</v>
      </c>
      <c r="W256210" s="56" t="s">
        <v>16</v>
      </c>
    </row>
    <row r="256336" spans="9:23">
      <c r="I256336" s="54">
        <f t="shared" ref="I256336" si="12069">I256335-I256334</f>
        <v>0</v>
      </c>
      <c r="N256336" s="54">
        <f t="shared" ref="N256336" si="12070">N256335-N256334</f>
        <v>0</v>
      </c>
      <c r="W256336" s="54">
        <f t="shared" ref="W256336" si="12071">W256335-W256334</f>
        <v>0</v>
      </c>
    </row>
    <row r="256337" spans="9:23">
      <c r="I256337" s="55">
        <f t="shared" ref="I256337" si="12072">I256335-I256323</f>
        <v>0</v>
      </c>
      <c r="N256337" s="55">
        <f t="shared" ref="N256337" si="12073">N256335-N256323</f>
        <v>0</v>
      </c>
      <c r="W256337" s="55">
        <f t="shared" ref="W256337" si="12074">W256335-W256323</f>
        <v>0</v>
      </c>
    </row>
    <row r="256338" spans="9:23">
      <c r="I256338" s="56" t="s">
        <v>16</v>
      </c>
      <c r="N256338" s="56" t="s">
        <v>16</v>
      </c>
      <c r="W256338" s="56" t="s">
        <v>16</v>
      </c>
    </row>
    <row r="256464" spans="9:23">
      <c r="I256464" s="54">
        <f t="shared" ref="I256464" si="12075">I256463-I256462</f>
        <v>0</v>
      </c>
      <c r="N256464" s="54">
        <f t="shared" ref="N256464" si="12076">N256463-N256462</f>
        <v>0</v>
      </c>
      <c r="W256464" s="54">
        <f t="shared" ref="W256464" si="12077">W256463-W256462</f>
        <v>0</v>
      </c>
    </row>
    <row r="256465" spans="9:23">
      <c r="I256465" s="55">
        <f t="shared" ref="I256465" si="12078">I256463-I256451</f>
        <v>0</v>
      </c>
      <c r="N256465" s="55">
        <f t="shared" ref="N256465" si="12079">N256463-N256451</f>
        <v>0</v>
      </c>
      <c r="W256465" s="55">
        <f t="shared" ref="W256465" si="12080">W256463-W256451</f>
        <v>0</v>
      </c>
    </row>
    <row r="256466" spans="9:23">
      <c r="I256466" s="56" t="s">
        <v>16</v>
      </c>
      <c r="N256466" s="56" t="s">
        <v>16</v>
      </c>
      <c r="W256466" s="56" t="s">
        <v>16</v>
      </c>
    </row>
    <row r="256592" spans="9:23">
      <c r="I256592" s="54">
        <f t="shared" ref="I256592" si="12081">I256591-I256590</f>
        <v>0</v>
      </c>
      <c r="N256592" s="54">
        <f t="shared" ref="N256592" si="12082">N256591-N256590</f>
        <v>0</v>
      </c>
      <c r="W256592" s="54">
        <f t="shared" ref="W256592" si="12083">W256591-W256590</f>
        <v>0</v>
      </c>
    </row>
    <row r="256593" spans="9:23">
      <c r="I256593" s="55">
        <f t="shared" ref="I256593" si="12084">I256591-I256579</f>
        <v>0</v>
      </c>
      <c r="N256593" s="55">
        <f t="shared" ref="N256593" si="12085">N256591-N256579</f>
        <v>0</v>
      </c>
      <c r="W256593" s="55">
        <f t="shared" ref="W256593" si="12086">W256591-W256579</f>
        <v>0</v>
      </c>
    </row>
    <row r="256594" spans="9:23">
      <c r="I256594" s="56" t="s">
        <v>16</v>
      </c>
      <c r="N256594" s="56" t="s">
        <v>16</v>
      </c>
      <c r="W256594" s="56" t="s">
        <v>16</v>
      </c>
    </row>
    <row r="256720" spans="9:23">
      <c r="I256720" s="54">
        <f t="shared" ref="I256720" si="12087">I256719-I256718</f>
        <v>0</v>
      </c>
      <c r="N256720" s="54">
        <f t="shared" ref="N256720" si="12088">N256719-N256718</f>
        <v>0</v>
      </c>
      <c r="W256720" s="54">
        <f t="shared" ref="W256720" si="12089">W256719-W256718</f>
        <v>0</v>
      </c>
    </row>
    <row r="256721" spans="9:23">
      <c r="I256721" s="55">
        <f t="shared" ref="I256721" si="12090">I256719-I256707</f>
        <v>0</v>
      </c>
      <c r="N256721" s="55">
        <f t="shared" ref="N256721" si="12091">N256719-N256707</f>
        <v>0</v>
      </c>
      <c r="W256721" s="55">
        <f t="shared" ref="W256721" si="12092">W256719-W256707</f>
        <v>0</v>
      </c>
    </row>
    <row r="256722" spans="9:23">
      <c r="I256722" s="56" t="s">
        <v>16</v>
      </c>
      <c r="N256722" s="56" t="s">
        <v>16</v>
      </c>
      <c r="W256722" s="56" t="s">
        <v>16</v>
      </c>
    </row>
    <row r="256848" spans="9:23">
      <c r="I256848" s="54">
        <f t="shared" ref="I256848" si="12093">I256847-I256846</f>
        <v>0</v>
      </c>
      <c r="N256848" s="54">
        <f t="shared" ref="N256848" si="12094">N256847-N256846</f>
        <v>0</v>
      </c>
      <c r="W256848" s="54">
        <f t="shared" ref="W256848" si="12095">W256847-W256846</f>
        <v>0</v>
      </c>
    </row>
    <row r="256849" spans="9:23">
      <c r="I256849" s="55">
        <f t="shared" ref="I256849" si="12096">I256847-I256835</f>
        <v>0</v>
      </c>
      <c r="N256849" s="55">
        <f t="shared" ref="N256849" si="12097">N256847-N256835</f>
        <v>0</v>
      </c>
      <c r="W256849" s="55">
        <f t="shared" ref="W256849" si="12098">W256847-W256835</f>
        <v>0</v>
      </c>
    </row>
    <row r="256850" spans="9:23">
      <c r="I256850" s="56" t="s">
        <v>16</v>
      </c>
      <c r="N256850" s="56" t="s">
        <v>16</v>
      </c>
      <c r="W256850" s="56" t="s">
        <v>16</v>
      </c>
    </row>
    <row r="256976" spans="9:23">
      <c r="I256976" s="54">
        <f t="shared" ref="I256976" si="12099">I256975-I256974</f>
        <v>0</v>
      </c>
      <c r="N256976" s="54">
        <f t="shared" ref="N256976" si="12100">N256975-N256974</f>
        <v>0</v>
      </c>
      <c r="W256976" s="54">
        <f t="shared" ref="W256976" si="12101">W256975-W256974</f>
        <v>0</v>
      </c>
    </row>
    <row r="256977" spans="9:23">
      <c r="I256977" s="55">
        <f t="shared" ref="I256977" si="12102">I256975-I256963</f>
        <v>0</v>
      </c>
      <c r="N256977" s="55">
        <f t="shared" ref="N256977" si="12103">N256975-N256963</f>
        <v>0</v>
      </c>
      <c r="W256977" s="55">
        <f t="shared" ref="W256977" si="12104">W256975-W256963</f>
        <v>0</v>
      </c>
    </row>
    <row r="256978" spans="9:23">
      <c r="I256978" s="56" t="s">
        <v>16</v>
      </c>
      <c r="N256978" s="56" t="s">
        <v>16</v>
      </c>
      <c r="W256978" s="56" t="s">
        <v>16</v>
      </c>
    </row>
    <row r="257104" spans="9:23">
      <c r="I257104" s="54">
        <f t="shared" ref="I257104" si="12105">I257103-I257102</f>
        <v>0</v>
      </c>
      <c r="N257104" s="54">
        <f t="shared" ref="N257104" si="12106">N257103-N257102</f>
        <v>0</v>
      </c>
      <c r="W257104" s="54">
        <f t="shared" ref="W257104" si="12107">W257103-W257102</f>
        <v>0</v>
      </c>
    </row>
    <row r="257105" spans="9:23">
      <c r="I257105" s="55">
        <f t="shared" ref="I257105" si="12108">I257103-I257091</f>
        <v>0</v>
      </c>
      <c r="N257105" s="55">
        <f t="shared" ref="N257105" si="12109">N257103-N257091</f>
        <v>0</v>
      </c>
      <c r="W257105" s="55">
        <f t="shared" ref="W257105" si="12110">W257103-W257091</f>
        <v>0</v>
      </c>
    </row>
    <row r="257106" spans="9:23">
      <c r="I257106" s="56" t="s">
        <v>16</v>
      </c>
      <c r="N257106" s="56" t="s">
        <v>16</v>
      </c>
      <c r="W257106" s="56" t="s">
        <v>16</v>
      </c>
    </row>
    <row r="257232" spans="9:23">
      <c r="I257232" s="54">
        <f t="shared" ref="I257232" si="12111">I257231-I257230</f>
        <v>0</v>
      </c>
      <c r="N257232" s="54">
        <f t="shared" ref="N257232" si="12112">N257231-N257230</f>
        <v>0</v>
      </c>
      <c r="W257232" s="54">
        <f t="shared" ref="W257232" si="12113">W257231-W257230</f>
        <v>0</v>
      </c>
    </row>
    <row r="257233" spans="9:23">
      <c r="I257233" s="55">
        <f t="shared" ref="I257233" si="12114">I257231-I257219</f>
        <v>0</v>
      </c>
      <c r="N257233" s="55">
        <f t="shared" ref="N257233" si="12115">N257231-N257219</f>
        <v>0</v>
      </c>
      <c r="W257233" s="55">
        <f t="shared" ref="W257233" si="12116">W257231-W257219</f>
        <v>0</v>
      </c>
    </row>
    <row r="257234" spans="9:23">
      <c r="I257234" s="56" t="s">
        <v>16</v>
      </c>
      <c r="N257234" s="56" t="s">
        <v>16</v>
      </c>
      <c r="W257234" s="56" t="s">
        <v>16</v>
      </c>
    </row>
    <row r="257360" spans="9:23">
      <c r="I257360" s="54">
        <f t="shared" ref="I257360" si="12117">I257359-I257358</f>
        <v>0</v>
      </c>
      <c r="N257360" s="54">
        <f t="shared" ref="N257360" si="12118">N257359-N257358</f>
        <v>0</v>
      </c>
      <c r="W257360" s="54">
        <f t="shared" ref="W257360" si="12119">W257359-W257358</f>
        <v>0</v>
      </c>
    </row>
    <row r="257361" spans="9:23">
      <c r="I257361" s="55">
        <f t="shared" ref="I257361" si="12120">I257359-I257347</f>
        <v>0</v>
      </c>
      <c r="N257361" s="55">
        <f t="shared" ref="N257361" si="12121">N257359-N257347</f>
        <v>0</v>
      </c>
      <c r="W257361" s="55">
        <f t="shared" ref="W257361" si="12122">W257359-W257347</f>
        <v>0</v>
      </c>
    </row>
    <row r="257362" spans="9:23">
      <c r="I257362" s="56" t="s">
        <v>16</v>
      </c>
      <c r="N257362" s="56" t="s">
        <v>16</v>
      </c>
      <c r="W257362" s="56" t="s">
        <v>16</v>
      </c>
    </row>
    <row r="257488" spans="9:23">
      <c r="I257488" s="54">
        <f t="shared" ref="I257488" si="12123">I257487-I257486</f>
        <v>0</v>
      </c>
      <c r="N257488" s="54">
        <f t="shared" ref="N257488" si="12124">N257487-N257486</f>
        <v>0</v>
      </c>
      <c r="W257488" s="54">
        <f t="shared" ref="W257488" si="12125">W257487-W257486</f>
        <v>0</v>
      </c>
    </row>
    <row r="257489" spans="9:23">
      <c r="I257489" s="55">
        <f t="shared" ref="I257489" si="12126">I257487-I257475</f>
        <v>0</v>
      </c>
      <c r="N257489" s="55">
        <f t="shared" ref="N257489" si="12127">N257487-N257475</f>
        <v>0</v>
      </c>
      <c r="W257489" s="55">
        <f t="shared" ref="W257489" si="12128">W257487-W257475</f>
        <v>0</v>
      </c>
    </row>
    <row r="257490" spans="9:23">
      <c r="I257490" s="56" t="s">
        <v>16</v>
      </c>
      <c r="N257490" s="56" t="s">
        <v>16</v>
      </c>
      <c r="W257490" s="56" t="s">
        <v>16</v>
      </c>
    </row>
    <row r="257616" spans="9:23">
      <c r="I257616" s="54">
        <f t="shared" ref="I257616" si="12129">I257615-I257614</f>
        <v>0</v>
      </c>
      <c r="N257616" s="54">
        <f t="shared" ref="N257616" si="12130">N257615-N257614</f>
        <v>0</v>
      </c>
      <c r="W257616" s="54">
        <f t="shared" ref="W257616" si="12131">W257615-W257614</f>
        <v>0</v>
      </c>
    </row>
    <row r="257617" spans="9:23">
      <c r="I257617" s="55">
        <f t="shared" ref="I257617" si="12132">I257615-I257603</f>
        <v>0</v>
      </c>
      <c r="N257617" s="55">
        <f t="shared" ref="N257617" si="12133">N257615-N257603</f>
        <v>0</v>
      </c>
      <c r="W257617" s="55">
        <f t="shared" ref="W257617" si="12134">W257615-W257603</f>
        <v>0</v>
      </c>
    </row>
    <row r="257618" spans="9:23">
      <c r="I257618" s="56" t="s">
        <v>16</v>
      </c>
      <c r="N257618" s="56" t="s">
        <v>16</v>
      </c>
      <c r="W257618" s="56" t="s">
        <v>16</v>
      </c>
    </row>
    <row r="257744" spans="9:23">
      <c r="I257744" s="54">
        <f t="shared" ref="I257744" si="12135">I257743-I257742</f>
        <v>0</v>
      </c>
      <c r="N257744" s="54">
        <f t="shared" ref="N257744" si="12136">N257743-N257742</f>
        <v>0</v>
      </c>
      <c r="W257744" s="54">
        <f t="shared" ref="W257744" si="12137">W257743-W257742</f>
        <v>0</v>
      </c>
    </row>
    <row r="257745" spans="9:23">
      <c r="I257745" s="55">
        <f t="shared" ref="I257745" si="12138">I257743-I257731</f>
        <v>0</v>
      </c>
      <c r="N257745" s="55">
        <f t="shared" ref="N257745" si="12139">N257743-N257731</f>
        <v>0</v>
      </c>
      <c r="W257745" s="55">
        <f t="shared" ref="W257745" si="12140">W257743-W257731</f>
        <v>0</v>
      </c>
    </row>
    <row r="257746" spans="9:23">
      <c r="I257746" s="56" t="s">
        <v>16</v>
      </c>
      <c r="N257746" s="56" t="s">
        <v>16</v>
      </c>
      <c r="W257746" s="56" t="s">
        <v>16</v>
      </c>
    </row>
    <row r="257872" spans="9:23">
      <c r="I257872" s="54">
        <f t="shared" ref="I257872" si="12141">I257871-I257870</f>
        <v>0</v>
      </c>
      <c r="N257872" s="54">
        <f t="shared" ref="N257872" si="12142">N257871-N257870</f>
        <v>0</v>
      </c>
      <c r="W257872" s="54">
        <f t="shared" ref="W257872" si="12143">W257871-W257870</f>
        <v>0</v>
      </c>
    </row>
    <row r="257873" spans="9:23">
      <c r="I257873" s="55">
        <f t="shared" ref="I257873" si="12144">I257871-I257859</f>
        <v>0</v>
      </c>
      <c r="N257873" s="55">
        <f t="shared" ref="N257873" si="12145">N257871-N257859</f>
        <v>0</v>
      </c>
      <c r="W257873" s="55">
        <f t="shared" ref="W257873" si="12146">W257871-W257859</f>
        <v>0</v>
      </c>
    </row>
    <row r="257874" spans="9:23">
      <c r="I257874" s="56" t="s">
        <v>16</v>
      </c>
      <c r="N257874" s="56" t="s">
        <v>16</v>
      </c>
      <c r="W257874" s="56" t="s">
        <v>16</v>
      </c>
    </row>
    <row r="258000" spans="9:23">
      <c r="I258000" s="54">
        <f t="shared" ref="I258000" si="12147">I257999-I257998</f>
        <v>0</v>
      </c>
      <c r="N258000" s="54">
        <f t="shared" ref="N258000" si="12148">N257999-N257998</f>
        <v>0</v>
      </c>
      <c r="W258000" s="54">
        <f t="shared" ref="W258000" si="12149">W257999-W257998</f>
        <v>0</v>
      </c>
    </row>
    <row r="258001" spans="9:23">
      <c r="I258001" s="55">
        <f t="shared" ref="I258001" si="12150">I257999-I257987</f>
        <v>0</v>
      </c>
      <c r="N258001" s="55">
        <f t="shared" ref="N258001" si="12151">N257999-N257987</f>
        <v>0</v>
      </c>
      <c r="W258001" s="55">
        <f t="shared" ref="W258001" si="12152">W257999-W257987</f>
        <v>0</v>
      </c>
    </row>
    <row r="258002" spans="9:23">
      <c r="I258002" s="56" t="s">
        <v>16</v>
      </c>
      <c r="N258002" s="56" t="s">
        <v>16</v>
      </c>
      <c r="W258002" s="56" t="s">
        <v>16</v>
      </c>
    </row>
    <row r="258128" spans="9:23">
      <c r="I258128" s="54">
        <f t="shared" ref="I258128" si="12153">I258127-I258126</f>
        <v>0</v>
      </c>
      <c r="N258128" s="54">
        <f t="shared" ref="N258128" si="12154">N258127-N258126</f>
        <v>0</v>
      </c>
      <c r="W258128" s="54">
        <f t="shared" ref="W258128" si="12155">W258127-W258126</f>
        <v>0</v>
      </c>
    </row>
    <row r="258129" spans="9:23">
      <c r="I258129" s="55">
        <f t="shared" ref="I258129" si="12156">I258127-I258115</f>
        <v>0</v>
      </c>
      <c r="N258129" s="55">
        <f t="shared" ref="N258129" si="12157">N258127-N258115</f>
        <v>0</v>
      </c>
      <c r="W258129" s="55">
        <f t="shared" ref="W258129" si="12158">W258127-W258115</f>
        <v>0</v>
      </c>
    </row>
    <row r="258130" spans="9:23">
      <c r="I258130" s="56" t="s">
        <v>16</v>
      </c>
      <c r="N258130" s="56" t="s">
        <v>16</v>
      </c>
      <c r="W258130" s="56" t="s">
        <v>16</v>
      </c>
    </row>
    <row r="258256" spans="9:23">
      <c r="I258256" s="54">
        <f t="shared" ref="I258256" si="12159">I258255-I258254</f>
        <v>0</v>
      </c>
      <c r="N258256" s="54">
        <f t="shared" ref="N258256" si="12160">N258255-N258254</f>
        <v>0</v>
      </c>
      <c r="W258256" s="54">
        <f t="shared" ref="W258256" si="12161">W258255-W258254</f>
        <v>0</v>
      </c>
    </row>
    <row r="258257" spans="9:23">
      <c r="I258257" s="55">
        <f t="shared" ref="I258257" si="12162">I258255-I258243</f>
        <v>0</v>
      </c>
      <c r="N258257" s="55">
        <f t="shared" ref="N258257" si="12163">N258255-N258243</f>
        <v>0</v>
      </c>
      <c r="W258257" s="55">
        <f t="shared" ref="W258257" si="12164">W258255-W258243</f>
        <v>0</v>
      </c>
    </row>
    <row r="258258" spans="9:23">
      <c r="I258258" s="56" t="s">
        <v>16</v>
      </c>
      <c r="N258258" s="56" t="s">
        <v>16</v>
      </c>
      <c r="W258258" s="56" t="s">
        <v>16</v>
      </c>
    </row>
    <row r="258384" spans="9:23">
      <c r="I258384" s="54">
        <f t="shared" ref="I258384" si="12165">I258383-I258382</f>
        <v>0</v>
      </c>
      <c r="N258384" s="54">
        <f t="shared" ref="N258384" si="12166">N258383-N258382</f>
        <v>0</v>
      </c>
      <c r="W258384" s="54">
        <f t="shared" ref="W258384" si="12167">W258383-W258382</f>
        <v>0</v>
      </c>
    </row>
    <row r="258385" spans="9:23">
      <c r="I258385" s="55">
        <f t="shared" ref="I258385" si="12168">I258383-I258371</f>
        <v>0</v>
      </c>
      <c r="N258385" s="55">
        <f t="shared" ref="N258385" si="12169">N258383-N258371</f>
        <v>0</v>
      </c>
      <c r="W258385" s="55">
        <f t="shared" ref="W258385" si="12170">W258383-W258371</f>
        <v>0</v>
      </c>
    </row>
    <row r="258386" spans="9:23">
      <c r="I258386" s="56" t="s">
        <v>16</v>
      </c>
      <c r="N258386" s="56" t="s">
        <v>16</v>
      </c>
      <c r="W258386" s="56" t="s">
        <v>16</v>
      </c>
    </row>
    <row r="258512" spans="9:23">
      <c r="I258512" s="54">
        <f t="shared" ref="I258512" si="12171">I258511-I258510</f>
        <v>0</v>
      </c>
      <c r="N258512" s="54">
        <f t="shared" ref="N258512" si="12172">N258511-N258510</f>
        <v>0</v>
      </c>
      <c r="W258512" s="54">
        <f t="shared" ref="W258512" si="12173">W258511-W258510</f>
        <v>0</v>
      </c>
    </row>
    <row r="258513" spans="9:23">
      <c r="I258513" s="55">
        <f t="shared" ref="I258513" si="12174">I258511-I258499</f>
        <v>0</v>
      </c>
      <c r="N258513" s="55">
        <f t="shared" ref="N258513" si="12175">N258511-N258499</f>
        <v>0</v>
      </c>
      <c r="W258513" s="55">
        <f t="shared" ref="W258513" si="12176">W258511-W258499</f>
        <v>0</v>
      </c>
    </row>
    <row r="258514" spans="9:23">
      <c r="I258514" s="56" t="s">
        <v>16</v>
      </c>
      <c r="N258514" s="56" t="s">
        <v>16</v>
      </c>
      <c r="W258514" s="56" t="s">
        <v>16</v>
      </c>
    </row>
    <row r="258640" spans="9:23">
      <c r="I258640" s="54">
        <f t="shared" ref="I258640" si="12177">I258639-I258638</f>
        <v>0</v>
      </c>
      <c r="N258640" s="54">
        <f t="shared" ref="N258640" si="12178">N258639-N258638</f>
        <v>0</v>
      </c>
      <c r="W258640" s="54">
        <f t="shared" ref="W258640" si="12179">W258639-W258638</f>
        <v>0</v>
      </c>
    </row>
    <row r="258641" spans="9:23">
      <c r="I258641" s="55">
        <f t="shared" ref="I258641" si="12180">I258639-I258627</f>
        <v>0</v>
      </c>
      <c r="N258641" s="55">
        <f t="shared" ref="N258641" si="12181">N258639-N258627</f>
        <v>0</v>
      </c>
      <c r="W258641" s="55">
        <f t="shared" ref="W258641" si="12182">W258639-W258627</f>
        <v>0</v>
      </c>
    </row>
    <row r="258642" spans="9:23">
      <c r="I258642" s="56" t="s">
        <v>16</v>
      </c>
      <c r="N258642" s="56" t="s">
        <v>16</v>
      </c>
      <c r="W258642" s="56" t="s">
        <v>16</v>
      </c>
    </row>
    <row r="258768" spans="9:23">
      <c r="I258768" s="54">
        <f t="shared" ref="I258768" si="12183">I258767-I258766</f>
        <v>0</v>
      </c>
      <c r="N258768" s="54">
        <f t="shared" ref="N258768" si="12184">N258767-N258766</f>
        <v>0</v>
      </c>
      <c r="W258768" s="54">
        <f t="shared" ref="W258768" si="12185">W258767-W258766</f>
        <v>0</v>
      </c>
    </row>
    <row r="258769" spans="9:23">
      <c r="I258769" s="55">
        <f t="shared" ref="I258769" si="12186">I258767-I258755</f>
        <v>0</v>
      </c>
      <c r="N258769" s="55">
        <f t="shared" ref="N258769" si="12187">N258767-N258755</f>
        <v>0</v>
      </c>
      <c r="W258769" s="55">
        <f t="shared" ref="W258769" si="12188">W258767-W258755</f>
        <v>0</v>
      </c>
    </row>
    <row r="258770" spans="9:23">
      <c r="I258770" s="56" t="s">
        <v>16</v>
      </c>
      <c r="N258770" s="56" t="s">
        <v>16</v>
      </c>
      <c r="W258770" s="56" t="s">
        <v>16</v>
      </c>
    </row>
    <row r="258896" spans="9:23">
      <c r="I258896" s="54">
        <f t="shared" ref="I258896" si="12189">I258895-I258894</f>
        <v>0</v>
      </c>
      <c r="N258896" s="54">
        <f t="shared" ref="N258896" si="12190">N258895-N258894</f>
        <v>0</v>
      </c>
      <c r="W258896" s="54">
        <f t="shared" ref="W258896" si="12191">W258895-W258894</f>
        <v>0</v>
      </c>
    </row>
    <row r="258897" spans="9:23">
      <c r="I258897" s="55">
        <f t="shared" ref="I258897" si="12192">I258895-I258883</f>
        <v>0</v>
      </c>
      <c r="N258897" s="55">
        <f t="shared" ref="N258897" si="12193">N258895-N258883</f>
        <v>0</v>
      </c>
      <c r="W258897" s="55">
        <f t="shared" ref="W258897" si="12194">W258895-W258883</f>
        <v>0</v>
      </c>
    </row>
    <row r="258898" spans="9:23">
      <c r="I258898" s="56" t="s">
        <v>16</v>
      </c>
      <c r="N258898" s="56" t="s">
        <v>16</v>
      </c>
      <c r="W258898" s="56" t="s">
        <v>16</v>
      </c>
    </row>
    <row r="259024" spans="9:23">
      <c r="I259024" s="54">
        <f t="shared" ref="I259024" si="12195">I259023-I259022</f>
        <v>0</v>
      </c>
      <c r="N259024" s="54">
        <f t="shared" ref="N259024" si="12196">N259023-N259022</f>
        <v>0</v>
      </c>
      <c r="W259024" s="54">
        <f t="shared" ref="W259024" si="12197">W259023-W259022</f>
        <v>0</v>
      </c>
    </row>
    <row r="259025" spans="9:23">
      <c r="I259025" s="55">
        <f t="shared" ref="I259025" si="12198">I259023-I259011</f>
        <v>0</v>
      </c>
      <c r="N259025" s="55">
        <f t="shared" ref="N259025" si="12199">N259023-N259011</f>
        <v>0</v>
      </c>
      <c r="W259025" s="55">
        <f t="shared" ref="W259025" si="12200">W259023-W259011</f>
        <v>0</v>
      </c>
    </row>
    <row r="259026" spans="9:23">
      <c r="I259026" s="56" t="s">
        <v>16</v>
      </c>
      <c r="N259026" s="56" t="s">
        <v>16</v>
      </c>
      <c r="W259026" s="56" t="s">
        <v>16</v>
      </c>
    </row>
    <row r="259152" spans="9:23">
      <c r="I259152" s="54">
        <f t="shared" ref="I259152" si="12201">I259151-I259150</f>
        <v>0</v>
      </c>
      <c r="N259152" s="54">
        <f t="shared" ref="N259152" si="12202">N259151-N259150</f>
        <v>0</v>
      </c>
      <c r="W259152" s="54">
        <f t="shared" ref="W259152" si="12203">W259151-W259150</f>
        <v>0</v>
      </c>
    </row>
    <row r="259153" spans="9:23">
      <c r="I259153" s="55">
        <f t="shared" ref="I259153" si="12204">I259151-I259139</f>
        <v>0</v>
      </c>
      <c r="N259153" s="55">
        <f t="shared" ref="N259153" si="12205">N259151-N259139</f>
        <v>0</v>
      </c>
      <c r="W259153" s="55">
        <f t="shared" ref="W259153" si="12206">W259151-W259139</f>
        <v>0</v>
      </c>
    </row>
    <row r="259154" spans="9:23">
      <c r="I259154" s="56" t="s">
        <v>16</v>
      </c>
      <c r="N259154" s="56" t="s">
        <v>16</v>
      </c>
      <c r="W259154" s="56" t="s">
        <v>16</v>
      </c>
    </row>
    <row r="259280" spans="9:23">
      <c r="I259280" s="54">
        <f t="shared" ref="I259280" si="12207">I259279-I259278</f>
        <v>0</v>
      </c>
      <c r="N259280" s="54">
        <f t="shared" ref="N259280" si="12208">N259279-N259278</f>
        <v>0</v>
      </c>
      <c r="W259280" s="54">
        <f t="shared" ref="W259280" si="12209">W259279-W259278</f>
        <v>0</v>
      </c>
    </row>
    <row r="259281" spans="9:23">
      <c r="I259281" s="55">
        <f t="shared" ref="I259281" si="12210">I259279-I259267</f>
        <v>0</v>
      </c>
      <c r="N259281" s="55">
        <f t="shared" ref="N259281" si="12211">N259279-N259267</f>
        <v>0</v>
      </c>
      <c r="W259281" s="55">
        <f t="shared" ref="W259281" si="12212">W259279-W259267</f>
        <v>0</v>
      </c>
    </row>
    <row r="259282" spans="9:23">
      <c r="I259282" s="56" t="s">
        <v>16</v>
      </c>
      <c r="N259282" s="56" t="s">
        <v>16</v>
      </c>
      <c r="W259282" s="56" t="s">
        <v>16</v>
      </c>
    </row>
    <row r="259408" spans="9:23">
      <c r="I259408" s="54">
        <f t="shared" ref="I259408" si="12213">I259407-I259406</f>
        <v>0</v>
      </c>
      <c r="N259408" s="54">
        <f t="shared" ref="N259408" si="12214">N259407-N259406</f>
        <v>0</v>
      </c>
      <c r="W259408" s="54">
        <f t="shared" ref="W259408" si="12215">W259407-W259406</f>
        <v>0</v>
      </c>
    </row>
    <row r="259409" spans="9:23">
      <c r="I259409" s="55">
        <f t="shared" ref="I259409" si="12216">I259407-I259395</f>
        <v>0</v>
      </c>
      <c r="N259409" s="55">
        <f t="shared" ref="N259409" si="12217">N259407-N259395</f>
        <v>0</v>
      </c>
      <c r="W259409" s="55">
        <f t="shared" ref="W259409" si="12218">W259407-W259395</f>
        <v>0</v>
      </c>
    </row>
    <row r="259410" spans="9:23">
      <c r="I259410" s="56" t="s">
        <v>16</v>
      </c>
      <c r="N259410" s="56" t="s">
        <v>16</v>
      </c>
      <c r="W259410" s="56" t="s">
        <v>16</v>
      </c>
    </row>
    <row r="259536" spans="9:23">
      <c r="I259536" s="54">
        <f t="shared" ref="I259536" si="12219">I259535-I259534</f>
        <v>0</v>
      </c>
      <c r="N259536" s="54">
        <f t="shared" ref="N259536" si="12220">N259535-N259534</f>
        <v>0</v>
      </c>
      <c r="W259536" s="54">
        <f t="shared" ref="W259536" si="12221">W259535-W259534</f>
        <v>0</v>
      </c>
    </row>
    <row r="259537" spans="9:23">
      <c r="I259537" s="55">
        <f t="shared" ref="I259537" si="12222">I259535-I259523</f>
        <v>0</v>
      </c>
      <c r="N259537" s="55">
        <f t="shared" ref="N259537" si="12223">N259535-N259523</f>
        <v>0</v>
      </c>
      <c r="W259537" s="55">
        <f t="shared" ref="W259537" si="12224">W259535-W259523</f>
        <v>0</v>
      </c>
    </row>
    <row r="259538" spans="9:23">
      <c r="I259538" s="56" t="s">
        <v>16</v>
      </c>
      <c r="N259538" s="56" t="s">
        <v>16</v>
      </c>
      <c r="W259538" s="56" t="s">
        <v>16</v>
      </c>
    </row>
    <row r="259664" spans="9:23">
      <c r="I259664" s="54">
        <f t="shared" ref="I259664" si="12225">I259663-I259662</f>
        <v>0</v>
      </c>
      <c r="N259664" s="54">
        <f t="shared" ref="N259664" si="12226">N259663-N259662</f>
        <v>0</v>
      </c>
      <c r="W259664" s="54">
        <f t="shared" ref="W259664" si="12227">W259663-W259662</f>
        <v>0</v>
      </c>
    </row>
    <row r="259665" spans="9:23">
      <c r="I259665" s="55">
        <f t="shared" ref="I259665" si="12228">I259663-I259651</f>
        <v>0</v>
      </c>
      <c r="N259665" s="55">
        <f t="shared" ref="N259665" si="12229">N259663-N259651</f>
        <v>0</v>
      </c>
      <c r="W259665" s="55">
        <f t="shared" ref="W259665" si="12230">W259663-W259651</f>
        <v>0</v>
      </c>
    </row>
    <row r="259666" spans="9:23">
      <c r="I259666" s="56" t="s">
        <v>16</v>
      </c>
      <c r="N259666" s="56" t="s">
        <v>16</v>
      </c>
      <c r="W259666" s="56" t="s">
        <v>16</v>
      </c>
    </row>
    <row r="259792" spans="9:23">
      <c r="I259792" s="54">
        <f t="shared" ref="I259792" si="12231">I259791-I259790</f>
        <v>0</v>
      </c>
      <c r="N259792" s="54">
        <f t="shared" ref="N259792" si="12232">N259791-N259790</f>
        <v>0</v>
      </c>
      <c r="W259792" s="54">
        <f t="shared" ref="W259792" si="12233">W259791-W259790</f>
        <v>0</v>
      </c>
    </row>
    <row r="259793" spans="9:23">
      <c r="I259793" s="55">
        <f t="shared" ref="I259793" si="12234">I259791-I259779</f>
        <v>0</v>
      </c>
      <c r="N259793" s="55">
        <f t="shared" ref="N259793" si="12235">N259791-N259779</f>
        <v>0</v>
      </c>
      <c r="W259793" s="55">
        <f t="shared" ref="W259793" si="12236">W259791-W259779</f>
        <v>0</v>
      </c>
    </row>
    <row r="259794" spans="9:23">
      <c r="I259794" s="56" t="s">
        <v>16</v>
      </c>
      <c r="N259794" s="56" t="s">
        <v>16</v>
      </c>
      <c r="W259794" s="56" t="s">
        <v>16</v>
      </c>
    </row>
    <row r="259920" spans="9:23">
      <c r="I259920" s="54">
        <f t="shared" ref="I259920" si="12237">I259919-I259918</f>
        <v>0</v>
      </c>
      <c r="N259920" s="54">
        <f t="shared" ref="N259920" si="12238">N259919-N259918</f>
        <v>0</v>
      </c>
      <c r="W259920" s="54">
        <f t="shared" ref="W259920" si="12239">W259919-W259918</f>
        <v>0</v>
      </c>
    </row>
    <row r="259921" spans="9:23">
      <c r="I259921" s="55">
        <f t="shared" ref="I259921" si="12240">I259919-I259907</f>
        <v>0</v>
      </c>
      <c r="N259921" s="55">
        <f t="shared" ref="N259921" si="12241">N259919-N259907</f>
        <v>0</v>
      </c>
      <c r="W259921" s="55">
        <f t="shared" ref="W259921" si="12242">W259919-W259907</f>
        <v>0</v>
      </c>
    </row>
    <row r="259922" spans="9:23">
      <c r="I259922" s="56" t="s">
        <v>16</v>
      </c>
      <c r="N259922" s="56" t="s">
        <v>16</v>
      </c>
      <c r="W259922" s="56" t="s">
        <v>16</v>
      </c>
    </row>
    <row r="260048" spans="9:23">
      <c r="I260048" s="54">
        <f t="shared" ref="I260048" si="12243">I260047-I260046</f>
        <v>0</v>
      </c>
      <c r="N260048" s="54">
        <f t="shared" ref="N260048" si="12244">N260047-N260046</f>
        <v>0</v>
      </c>
      <c r="W260048" s="54">
        <f t="shared" ref="W260048" si="12245">W260047-W260046</f>
        <v>0</v>
      </c>
    </row>
    <row r="260049" spans="9:23">
      <c r="I260049" s="55">
        <f t="shared" ref="I260049" si="12246">I260047-I260035</f>
        <v>0</v>
      </c>
      <c r="N260049" s="55">
        <f t="shared" ref="N260049" si="12247">N260047-N260035</f>
        <v>0</v>
      </c>
      <c r="W260049" s="55">
        <f t="shared" ref="W260049" si="12248">W260047-W260035</f>
        <v>0</v>
      </c>
    </row>
    <row r="260050" spans="9:23">
      <c r="I260050" s="56" t="s">
        <v>16</v>
      </c>
      <c r="N260050" s="56" t="s">
        <v>16</v>
      </c>
      <c r="W260050" s="56" t="s">
        <v>16</v>
      </c>
    </row>
    <row r="260176" spans="9:23">
      <c r="I260176" s="54">
        <f t="shared" ref="I260176" si="12249">I260175-I260174</f>
        <v>0</v>
      </c>
      <c r="N260176" s="54">
        <f t="shared" ref="N260176" si="12250">N260175-N260174</f>
        <v>0</v>
      </c>
      <c r="W260176" s="54">
        <f t="shared" ref="W260176" si="12251">W260175-W260174</f>
        <v>0</v>
      </c>
    </row>
    <row r="260177" spans="9:23">
      <c r="I260177" s="55">
        <f t="shared" ref="I260177" si="12252">I260175-I260163</f>
        <v>0</v>
      </c>
      <c r="N260177" s="55">
        <f t="shared" ref="N260177" si="12253">N260175-N260163</f>
        <v>0</v>
      </c>
      <c r="W260177" s="55">
        <f t="shared" ref="W260177" si="12254">W260175-W260163</f>
        <v>0</v>
      </c>
    </row>
    <row r="260178" spans="9:23">
      <c r="I260178" s="56" t="s">
        <v>16</v>
      </c>
      <c r="N260178" s="56" t="s">
        <v>16</v>
      </c>
      <c r="W260178" s="56" t="s">
        <v>16</v>
      </c>
    </row>
    <row r="260304" spans="9:23">
      <c r="I260304" s="54">
        <f t="shared" ref="I260304" si="12255">I260303-I260302</f>
        <v>0</v>
      </c>
      <c r="N260304" s="54">
        <f t="shared" ref="N260304" si="12256">N260303-N260302</f>
        <v>0</v>
      </c>
      <c r="W260304" s="54">
        <f t="shared" ref="W260304" si="12257">W260303-W260302</f>
        <v>0</v>
      </c>
    </row>
    <row r="260305" spans="9:23">
      <c r="I260305" s="55">
        <f t="shared" ref="I260305" si="12258">I260303-I260291</f>
        <v>0</v>
      </c>
      <c r="N260305" s="55">
        <f t="shared" ref="N260305" si="12259">N260303-N260291</f>
        <v>0</v>
      </c>
      <c r="W260305" s="55">
        <f t="shared" ref="W260305" si="12260">W260303-W260291</f>
        <v>0</v>
      </c>
    </row>
    <row r="260306" spans="9:23">
      <c r="I260306" s="56" t="s">
        <v>16</v>
      </c>
      <c r="N260306" s="56" t="s">
        <v>16</v>
      </c>
      <c r="W260306" s="56" t="s">
        <v>16</v>
      </c>
    </row>
    <row r="260432" spans="9:23">
      <c r="I260432" s="54">
        <f t="shared" ref="I260432" si="12261">I260431-I260430</f>
        <v>0</v>
      </c>
      <c r="N260432" s="54">
        <f t="shared" ref="N260432" si="12262">N260431-N260430</f>
        <v>0</v>
      </c>
      <c r="W260432" s="54">
        <f t="shared" ref="W260432" si="12263">W260431-W260430</f>
        <v>0</v>
      </c>
    </row>
    <row r="260433" spans="9:23">
      <c r="I260433" s="55">
        <f t="shared" ref="I260433" si="12264">I260431-I260419</f>
        <v>0</v>
      </c>
      <c r="N260433" s="55">
        <f t="shared" ref="N260433" si="12265">N260431-N260419</f>
        <v>0</v>
      </c>
      <c r="W260433" s="55">
        <f t="shared" ref="W260433" si="12266">W260431-W260419</f>
        <v>0</v>
      </c>
    </row>
    <row r="260434" spans="9:23">
      <c r="I260434" s="56" t="s">
        <v>16</v>
      </c>
      <c r="N260434" s="56" t="s">
        <v>16</v>
      </c>
      <c r="W260434" s="56" t="s">
        <v>16</v>
      </c>
    </row>
    <row r="260560" spans="9:23">
      <c r="I260560" s="54">
        <f t="shared" ref="I260560" si="12267">I260559-I260558</f>
        <v>0</v>
      </c>
      <c r="N260560" s="54">
        <f t="shared" ref="N260560" si="12268">N260559-N260558</f>
        <v>0</v>
      </c>
      <c r="W260560" s="54">
        <f t="shared" ref="W260560" si="12269">W260559-W260558</f>
        <v>0</v>
      </c>
    </row>
    <row r="260561" spans="9:23">
      <c r="I260561" s="55">
        <f t="shared" ref="I260561" si="12270">I260559-I260547</f>
        <v>0</v>
      </c>
      <c r="N260561" s="55">
        <f t="shared" ref="N260561" si="12271">N260559-N260547</f>
        <v>0</v>
      </c>
      <c r="W260561" s="55">
        <f t="shared" ref="W260561" si="12272">W260559-W260547</f>
        <v>0</v>
      </c>
    </row>
    <row r="260562" spans="9:23">
      <c r="I260562" s="56" t="s">
        <v>16</v>
      </c>
      <c r="N260562" s="56" t="s">
        <v>16</v>
      </c>
      <c r="W260562" s="56" t="s">
        <v>16</v>
      </c>
    </row>
    <row r="260688" spans="9:23">
      <c r="I260688" s="54">
        <f t="shared" ref="I260688" si="12273">I260687-I260686</f>
        <v>0</v>
      </c>
      <c r="N260688" s="54">
        <f t="shared" ref="N260688" si="12274">N260687-N260686</f>
        <v>0</v>
      </c>
      <c r="W260688" s="54">
        <f t="shared" ref="W260688" si="12275">W260687-W260686</f>
        <v>0</v>
      </c>
    </row>
    <row r="260689" spans="9:23">
      <c r="I260689" s="55">
        <f t="shared" ref="I260689" si="12276">I260687-I260675</f>
        <v>0</v>
      </c>
      <c r="N260689" s="55">
        <f t="shared" ref="N260689" si="12277">N260687-N260675</f>
        <v>0</v>
      </c>
      <c r="W260689" s="55">
        <f t="shared" ref="W260689" si="12278">W260687-W260675</f>
        <v>0</v>
      </c>
    </row>
    <row r="260690" spans="9:23">
      <c r="I260690" s="56" t="s">
        <v>16</v>
      </c>
      <c r="N260690" s="56" t="s">
        <v>16</v>
      </c>
      <c r="W260690" s="56" t="s">
        <v>16</v>
      </c>
    </row>
    <row r="260816" spans="9:23">
      <c r="I260816" s="54">
        <f t="shared" ref="I260816" si="12279">I260815-I260814</f>
        <v>0</v>
      </c>
      <c r="N260816" s="54">
        <f t="shared" ref="N260816" si="12280">N260815-N260814</f>
        <v>0</v>
      </c>
      <c r="W260816" s="54">
        <f t="shared" ref="W260816" si="12281">W260815-W260814</f>
        <v>0</v>
      </c>
    </row>
    <row r="260817" spans="9:23">
      <c r="I260817" s="55">
        <f t="shared" ref="I260817" si="12282">I260815-I260803</f>
        <v>0</v>
      </c>
      <c r="N260817" s="55">
        <f t="shared" ref="N260817" si="12283">N260815-N260803</f>
        <v>0</v>
      </c>
      <c r="W260817" s="55">
        <f t="shared" ref="W260817" si="12284">W260815-W260803</f>
        <v>0</v>
      </c>
    </row>
    <row r="260818" spans="9:23">
      <c r="I260818" s="56" t="s">
        <v>16</v>
      </c>
      <c r="N260818" s="56" t="s">
        <v>16</v>
      </c>
      <c r="W260818" s="56" t="s">
        <v>16</v>
      </c>
    </row>
    <row r="260944" spans="9:23">
      <c r="I260944" s="54">
        <f t="shared" ref="I260944" si="12285">I260943-I260942</f>
        <v>0</v>
      </c>
      <c r="N260944" s="54">
        <f t="shared" ref="N260944" si="12286">N260943-N260942</f>
        <v>0</v>
      </c>
      <c r="W260944" s="54">
        <f t="shared" ref="W260944" si="12287">W260943-W260942</f>
        <v>0</v>
      </c>
    </row>
    <row r="260945" spans="9:23">
      <c r="I260945" s="55">
        <f t="shared" ref="I260945" si="12288">I260943-I260931</f>
        <v>0</v>
      </c>
      <c r="N260945" s="55">
        <f t="shared" ref="N260945" si="12289">N260943-N260931</f>
        <v>0</v>
      </c>
      <c r="W260945" s="55">
        <f t="shared" ref="W260945" si="12290">W260943-W260931</f>
        <v>0</v>
      </c>
    </row>
    <row r="260946" spans="9:23">
      <c r="I260946" s="56" t="s">
        <v>16</v>
      </c>
      <c r="N260946" s="56" t="s">
        <v>16</v>
      </c>
      <c r="W260946" s="56" t="s">
        <v>16</v>
      </c>
    </row>
    <row r="261072" spans="9:23">
      <c r="I261072" s="54">
        <f t="shared" ref="I261072" si="12291">I261071-I261070</f>
        <v>0</v>
      </c>
      <c r="N261072" s="54">
        <f t="shared" ref="N261072" si="12292">N261071-N261070</f>
        <v>0</v>
      </c>
      <c r="W261072" s="54">
        <f t="shared" ref="W261072" si="12293">W261071-W261070</f>
        <v>0</v>
      </c>
    </row>
    <row r="261073" spans="9:23">
      <c r="I261073" s="55">
        <f t="shared" ref="I261073" si="12294">I261071-I261059</f>
        <v>0</v>
      </c>
      <c r="N261073" s="55">
        <f t="shared" ref="N261073" si="12295">N261071-N261059</f>
        <v>0</v>
      </c>
      <c r="W261073" s="55">
        <f t="shared" ref="W261073" si="12296">W261071-W261059</f>
        <v>0</v>
      </c>
    </row>
    <row r="261074" spans="9:23">
      <c r="I261074" s="56" t="s">
        <v>16</v>
      </c>
      <c r="N261074" s="56" t="s">
        <v>16</v>
      </c>
      <c r="W261074" s="56" t="s">
        <v>16</v>
      </c>
    </row>
    <row r="261200" spans="9:23">
      <c r="I261200" s="54">
        <f t="shared" ref="I261200" si="12297">I261199-I261198</f>
        <v>0</v>
      </c>
      <c r="N261200" s="54">
        <f t="shared" ref="N261200" si="12298">N261199-N261198</f>
        <v>0</v>
      </c>
      <c r="W261200" s="54">
        <f t="shared" ref="W261200" si="12299">W261199-W261198</f>
        <v>0</v>
      </c>
    </row>
    <row r="261201" spans="9:23">
      <c r="I261201" s="55">
        <f t="shared" ref="I261201" si="12300">I261199-I261187</f>
        <v>0</v>
      </c>
      <c r="N261201" s="55">
        <f t="shared" ref="N261201" si="12301">N261199-N261187</f>
        <v>0</v>
      </c>
      <c r="W261201" s="55">
        <f t="shared" ref="W261201" si="12302">W261199-W261187</f>
        <v>0</v>
      </c>
    </row>
    <row r="261202" spans="9:23">
      <c r="I261202" s="56" t="s">
        <v>16</v>
      </c>
      <c r="N261202" s="56" t="s">
        <v>16</v>
      </c>
      <c r="W261202" s="56" t="s">
        <v>16</v>
      </c>
    </row>
    <row r="261328" spans="9:23">
      <c r="I261328" s="54">
        <f t="shared" ref="I261328" si="12303">I261327-I261326</f>
        <v>0</v>
      </c>
      <c r="N261328" s="54">
        <f t="shared" ref="N261328" si="12304">N261327-N261326</f>
        <v>0</v>
      </c>
      <c r="W261328" s="54">
        <f t="shared" ref="W261328" si="12305">W261327-W261326</f>
        <v>0</v>
      </c>
    </row>
    <row r="261329" spans="9:23">
      <c r="I261329" s="55">
        <f t="shared" ref="I261329" si="12306">I261327-I261315</f>
        <v>0</v>
      </c>
      <c r="N261329" s="55">
        <f t="shared" ref="N261329" si="12307">N261327-N261315</f>
        <v>0</v>
      </c>
      <c r="W261329" s="55">
        <f t="shared" ref="W261329" si="12308">W261327-W261315</f>
        <v>0</v>
      </c>
    </row>
    <row r="261330" spans="9:23">
      <c r="I261330" s="56" t="s">
        <v>16</v>
      </c>
      <c r="N261330" s="56" t="s">
        <v>16</v>
      </c>
      <c r="W261330" s="56" t="s">
        <v>16</v>
      </c>
    </row>
    <row r="261456" spans="9:23">
      <c r="I261456" s="54">
        <f t="shared" ref="I261456" si="12309">I261455-I261454</f>
        <v>0</v>
      </c>
      <c r="N261456" s="54">
        <f t="shared" ref="N261456" si="12310">N261455-N261454</f>
        <v>0</v>
      </c>
      <c r="W261456" s="54">
        <f t="shared" ref="W261456" si="12311">W261455-W261454</f>
        <v>0</v>
      </c>
    </row>
    <row r="261457" spans="9:23">
      <c r="I261457" s="55">
        <f t="shared" ref="I261457" si="12312">I261455-I261443</f>
        <v>0</v>
      </c>
      <c r="N261457" s="55">
        <f t="shared" ref="N261457" si="12313">N261455-N261443</f>
        <v>0</v>
      </c>
      <c r="W261457" s="55">
        <f t="shared" ref="W261457" si="12314">W261455-W261443</f>
        <v>0</v>
      </c>
    </row>
    <row r="261458" spans="9:23">
      <c r="I261458" s="56" t="s">
        <v>16</v>
      </c>
      <c r="N261458" s="56" t="s">
        <v>16</v>
      </c>
      <c r="W261458" s="56" t="s">
        <v>16</v>
      </c>
    </row>
    <row r="261584" spans="9:23">
      <c r="I261584" s="54">
        <f t="shared" ref="I261584" si="12315">I261583-I261582</f>
        <v>0</v>
      </c>
      <c r="N261584" s="54">
        <f t="shared" ref="N261584" si="12316">N261583-N261582</f>
        <v>0</v>
      </c>
      <c r="W261584" s="54">
        <f t="shared" ref="W261584" si="12317">W261583-W261582</f>
        <v>0</v>
      </c>
    </row>
    <row r="261585" spans="9:23">
      <c r="I261585" s="55">
        <f t="shared" ref="I261585" si="12318">I261583-I261571</f>
        <v>0</v>
      </c>
      <c r="N261585" s="55">
        <f t="shared" ref="N261585" si="12319">N261583-N261571</f>
        <v>0</v>
      </c>
      <c r="W261585" s="55">
        <f t="shared" ref="W261585" si="12320">W261583-W261571</f>
        <v>0</v>
      </c>
    </row>
    <row r="261586" spans="9:23">
      <c r="I261586" s="56" t="s">
        <v>16</v>
      </c>
      <c r="N261586" s="56" t="s">
        <v>16</v>
      </c>
      <c r="W261586" s="56" t="s">
        <v>16</v>
      </c>
    </row>
    <row r="261712" spans="9:23">
      <c r="I261712" s="54">
        <f t="shared" ref="I261712" si="12321">I261711-I261710</f>
        <v>0</v>
      </c>
      <c r="N261712" s="54">
        <f t="shared" ref="N261712" si="12322">N261711-N261710</f>
        <v>0</v>
      </c>
      <c r="W261712" s="54">
        <f t="shared" ref="W261712" si="12323">W261711-W261710</f>
        <v>0</v>
      </c>
    </row>
    <row r="261713" spans="9:23">
      <c r="I261713" s="55">
        <f t="shared" ref="I261713" si="12324">I261711-I261699</f>
        <v>0</v>
      </c>
      <c r="N261713" s="55">
        <f t="shared" ref="N261713" si="12325">N261711-N261699</f>
        <v>0</v>
      </c>
      <c r="W261713" s="55">
        <f t="shared" ref="W261713" si="12326">W261711-W261699</f>
        <v>0</v>
      </c>
    </row>
    <row r="261714" spans="9:23">
      <c r="I261714" s="56" t="s">
        <v>16</v>
      </c>
      <c r="N261714" s="56" t="s">
        <v>16</v>
      </c>
      <c r="W261714" s="56" t="s">
        <v>16</v>
      </c>
    </row>
    <row r="261840" spans="9:23">
      <c r="I261840" s="54">
        <f t="shared" ref="I261840" si="12327">I261839-I261838</f>
        <v>0</v>
      </c>
      <c r="N261840" s="54">
        <f t="shared" ref="N261840" si="12328">N261839-N261838</f>
        <v>0</v>
      </c>
      <c r="W261840" s="54">
        <f t="shared" ref="W261840" si="12329">W261839-W261838</f>
        <v>0</v>
      </c>
    </row>
    <row r="261841" spans="9:23">
      <c r="I261841" s="55">
        <f t="shared" ref="I261841" si="12330">I261839-I261827</f>
        <v>0</v>
      </c>
      <c r="N261841" s="55">
        <f t="shared" ref="N261841" si="12331">N261839-N261827</f>
        <v>0</v>
      </c>
      <c r="W261841" s="55">
        <f t="shared" ref="W261841" si="12332">W261839-W261827</f>
        <v>0</v>
      </c>
    </row>
    <row r="261842" spans="9:23">
      <c r="I261842" s="56" t="s">
        <v>16</v>
      </c>
      <c r="N261842" s="56" t="s">
        <v>16</v>
      </c>
      <c r="W261842" s="56" t="s">
        <v>16</v>
      </c>
    </row>
    <row r="261968" spans="9:23">
      <c r="I261968" s="54">
        <f t="shared" ref="I261968" si="12333">I261967-I261966</f>
        <v>0</v>
      </c>
      <c r="N261968" s="54">
        <f t="shared" ref="N261968" si="12334">N261967-N261966</f>
        <v>0</v>
      </c>
      <c r="W261968" s="54">
        <f t="shared" ref="W261968" si="12335">W261967-W261966</f>
        <v>0</v>
      </c>
    </row>
    <row r="261969" spans="9:23">
      <c r="I261969" s="55">
        <f t="shared" ref="I261969" si="12336">I261967-I261955</f>
        <v>0</v>
      </c>
      <c r="N261969" s="55">
        <f t="shared" ref="N261969" si="12337">N261967-N261955</f>
        <v>0</v>
      </c>
      <c r="W261969" s="55">
        <f t="shared" ref="W261969" si="12338">W261967-W261955</f>
        <v>0</v>
      </c>
    </row>
    <row r="261970" spans="9:23">
      <c r="I261970" s="56" t="s">
        <v>16</v>
      </c>
      <c r="N261970" s="56" t="s">
        <v>16</v>
      </c>
      <c r="W261970" s="56" t="s">
        <v>16</v>
      </c>
    </row>
    <row r="262096" spans="9:23">
      <c r="I262096" s="54">
        <f t="shared" ref="I262096" si="12339">I262095-I262094</f>
        <v>0</v>
      </c>
      <c r="N262096" s="54">
        <f t="shared" ref="N262096" si="12340">N262095-N262094</f>
        <v>0</v>
      </c>
      <c r="W262096" s="54">
        <f t="shared" ref="W262096" si="12341">W262095-W262094</f>
        <v>0</v>
      </c>
    </row>
    <row r="262097" spans="9:23">
      <c r="I262097" s="55">
        <f t="shared" ref="I262097" si="12342">I262095-I262083</f>
        <v>0</v>
      </c>
      <c r="N262097" s="55">
        <f t="shared" ref="N262097" si="12343">N262095-N262083</f>
        <v>0</v>
      </c>
      <c r="W262097" s="55">
        <f t="shared" ref="W262097" si="12344">W262095-W262083</f>
        <v>0</v>
      </c>
    </row>
    <row r="262098" spans="9:23">
      <c r="I262098" s="56" t="s">
        <v>16</v>
      </c>
      <c r="N262098" s="56" t="s">
        <v>16</v>
      </c>
      <c r="W262098" s="56" t="s">
        <v>16</v>
      </c>
    </row>
    <row r="262224" spans="9:23">
      <c r="I262224" s="54">
        <f t="shared" ref="I262224" si="12345">I262223-I262222</f>
        <v>0</v>
      </c>
      <c r="N262224" s="54">
        <f t="shared" ref="N262224" si="12346">N262223-N262222</f>
        <v>0</v>
      </c>
      <c r="W262224" s="54">
        <f t="shared" ref="W262224" si="12347">W262223-W262222</f>
        <v>0</v>
      </c>
    </row>
    <row r="262225" spans="9:23">
      <c r="I262225" s="55">
        <f t="shared" ref="I262225" si="12348">I262223-I262211</f>
        <v>0</v>
      </c>
      <c r="N262225" s="55">
        <f t="shared" ref="N262225" si="12349">N262223-N262211</f>
        <v>0</v>
      </c>
      <c r="W262225" s="55">
        <f t="shared" ref="W262225" si="12350">W262223-W262211</f>
        <v>0</v>
      </c>
    </row>
    <row r="262226" spans="9:23">
      <c r="I262226" s="56" t="s">
        <v>16</v>
      </c>
      <c r="N262226" s="56" t="s">
        <v>16</v>
      </c>
      <c r="W262226" s="56" t="s">
        <v>16</v>
      </c>
    </row>
    <row r="262352" spans="9:23">
      <c r="I262352" s="54">
        <f t="shared" ref="I262352" si="12351">I262351-I262350</f>
        <v>0</v>
      </c>
      <c r="N262352" s="54">
        <f t="shared" ref="N262352" si="12352">N262351-N262350</f>
        <v>0</v>
      </c>
      <c r="W262352" s="54">
        <f t="shared" ref="W262352" si="12353">W262351-W262350</f>
        <v>0</v>
      </c>
    </row>
    <row r="262353" spans="9:23">
      <c r="I262353" s="55">
        <f t="shared" ref="I262353" si="12354">I262351-I262339</f>
        <v>0</v>
      </c>
      <c r="N262353" s="55">
        <f t="shared" ref="N262353" si="12355">N262351-N262339</f>
        <v>0</v>
      </c>
      <c r="W262353" s="55">
        <f t="shared" ref="W262353" si="12356">W262351-W262339</f>
        <v>0</v>
      </c>
    </row>
    <row r="262354" spans="9:23">
      <c r="I262354" s="56" t="s">
        <v>16</v>
      </c>
      <c r="N262354" s="56" t="s">
        <v>16</v>
      </c>
      <c r="W262354" s="56" t="s">
        <v>16</v>
      </c>
    </row>
    <row r="262480" spans="9:23">
      <c r="I262480" s="54">
        <f t="shared" ref="I262480" si="12357">I262479-I262478</f>
        <v>0</v>
      </c>
      <c r="N262480" s="54">
        <f t="shared" ref="N262480" si="12358">N262479-N262478</f>
        <v>0</v>
      </c>
      <c r="W262480" s="54">
        <f t="shared" ref="W262480" si="12359">W262479-W262478</f>
        <v>0</v>
      </c>
    </row>
    <row r="262481" spans="9:23">
      <c r="I262481" s="55">
        <f t="shared" ref="I262481" si="12360">I262479-I262467</f>
        <v>0</v>
      </c>
      <c r="N262481" s="55">
        <f t="shared" ref="N262481" si="12361">N262479-N262467</f>
        <v>0</v>
      </c>
      <c r="W262481" s="55">
        <f t="shared" ref="W262481" si="12362">W262479-W262467</f>
        <v>0</v>
      </c>
    </row>
    <row r="262482" spans="9:23">
      <c r="I262482" s="56" t="s">
        <v>16</v>
      </c>
      <c r="N262482" s="56" t="s">
        <v>16</v>
      </c>
      <c r="W262482" s="56" t="s">
        <v>16</v>
      </c>
    </row>
    <row r="262608" spans="9:23">
      <c r="I262608" s="54">
        <f t="shared" ref="I262608" si="12363">I262607-I262606</f>
        <v>0</v>
      </c>
      <c r="N262608" s="54">
        <f t="shared" ref="N262608" si="12364">N262607-N262606</f>
        <v>0</v>
      </c>
      <c r="W262608" s="54">
        <f t="shared" ref="W262608" si="12365">W262607-W262606</f>
        <v>0</v>
      </c>
    </row>
    <row r="262609" spans="9:23">
      <c r="I262609" s="55">
        <f t="shared" ref="I262609" si="12366">I262607-I262595</f>
        <v>0</v>
      </c>
      <c r="N262609" s="55">
        <f t="shared" ref="N262609" si="12367">N262607-N262595</f>
        <v>0</v>
      </c>
      <c r="W262609" s="55">
        <f t="shared" ref="W262609" si="12368">W262607-W262595</f>
        <v>0</v>
      </c>
    </row>
    <row r="262610" spans="9:23">
      <c r="I262610" s="56" t="s">
        <v>16</v>
      </c>
      <c r="N262610" s="56" t="s">
        <v>16</v>
      </c>
      <c r="W262610" s="56" t="s">
        <v>16</v>
      </c>
    </row>
    <row r="262736" spans="9:23">
      <c r="I262736" s="54">
        <f t="shared" ref="I262736" si="12369">I262735-I262734</f>
        <v>0</v>
      </c>
      <c r="N262736" s="54">
        <f t="shared" ref="N262736" si="12370">N262735-N262734</f>
        <v>0</v>
      </c>
      <c r="W262736" s="54">
        <f t="shared" ref="W262736" si="12371">W262735-W262734</f>
        <v>0</v>
      </c>
    </row>
    <row r="262737" spans="9:23">
      <c r="I262737" s="55">
        <f t="shared" ref="I262737" si="12372">I262735-I262723</f>
        <v>0</v>
      </c>
      <c r="N262737" s="55">
        <f t="shared" ref="N262737" si="12373">N262735-N262723</f>
        <v>0</v>
      </c>
      <c r="W262737" s="55">
        <f t="shared" ref="W262737" si="12374">W262735-W262723</f>
        <v>0</v>
      </c>
    </row>
    <row r="262738" spans="9:23">
      <c r="I262738" s="56" t="s">
        <v>16</v>
      </c>
      <c r="N262738" s="56" t="s">
        <v>16</v>
      </c>
      <c r="W262738" s="56" t="s">
        <v>16</v>
      </c>
    </row>
    <row r="262864" spans="9:23">
      <c r="I262864" s="54">
        <f t="shared" ref="I262864" si="12375">I262863-I262862</f>
        <v>0</v>
      </c>
      <c r="N262864" s="54">
        <f t="shared" ref="N262864" si="12376">N262863-N262862</f>
        <v>0</v>
      </c>
      <c r="W262864" s="54">
        <f t="shared" ref="W262864" si="12377">W262863-W262862</f>
        <v>0</v>
      </c>
    </row>
    <row r="262865" spans="9:23">
      <c r="I262865" s="55">
        <f t="shared" ref="I262865" si="12378">I262863-I262851</f>
        <v>0</v>
      </c>
      <c r="N262865" s="55">
        <f t="shared" ref="N262865" si="12379">N262863-N262851</f>
        <v>0</v>
      </c>
      <c r="W262865" s="55">
        <f t="shared" ref="W262865" si="12380">W262863-W262851</f>
        <v>0</v>
      </c>
    </row>
    <row r="262866" spans="9:23">
      <c r="I262866" s="56" t="s">
        <v>16</v>
      </c>
      <c r="N262866" s="56" t="s">
        <v>16</v>
      </c>
      <c r="W262866" s="56" t="s">
        <v>16</v>
      </c>
    </row>
    <row r="262992" spans="9:23">
      <c r="I262992" s="54">
        <f t="shared" ref="I262992" si="12381">I262991-I262990</f>
        <v>0</v>
      </c>
      <c r="N262992" s="54">
        <f t="shared" ref="N262992" si="12382">N262991-N262990</f>
        <v>0</v>
      </c>
      <c r="W262992" s="54">
        <f t="shared" ref="W262992" si="12383">W262991-W262990</f>
        <v>0</v>
      </c>
    </row>
    <row r="262993" spans="9:23">
      <c r="I262993" s="55">
        <f t="shared" ref="I262993" si="12384">I262991-I262979</f>
        <v>0</v>
      </c>
      <c r="N262993" s="55">
        <f t="shared" ref="N262993" si="12385">N262991-N262979</f>
        <v>0</v>
      </c>
      <c r="W262993" s="55">
        <f t="shared" ref="W262993" si="12386">W262991-W262979</f>
        <v>0</v>
      </c>
    </row>
    <row r="262994" spans="9:23">
      <c r="I262994" s="56" t="s">
        <v>16</v>
      </c>
      <c r="N262994" s="56" t="s">
        <v>16</v>
      </c>
      <c r="W262994" s="56" t="s">
        <v>16</v>
      </c>
    </row>
    <row r="263120" spans="9:23">
      <c r="I263120" s="54">
        <f t="shared" ref="I263120" si="12387">I263119-I263118</f>
        <v>0</v>
      </c>
      <c r="N263120" s="54">
        <f t="shared" ref="N263120" si="12388">N263119-N263118</f>
        <v>0</v>
      </c>
      <c r="W263120" s="54">
        <f t="shared" ref="W263120" si="12389">W263119-W263118</f>
        <v>0</v>
      </c>
    </row>
    <row r="263121" spans="9:23">
      <c r="I263121" s="55">
        <f t="shared" ref="I263121" si="12390">I263119-I263107</f>
        <v>0</v>
      </c>
      <c r="N263121" s="55">
        <f t="shared" ref="N263121" si="12391">N263119-N263107</f>
        <v>0</v>
      </c>
      <c r="W263121" s="55">
        <f t="shared" ref="W263121" si="12392">W263119-W263107</f>
        <v>0</v>
      </c>
    </row>
    <row r="263122" spans="9:23">
      <c r="I263122" s="56" t="s">
        <v>16</v>
      </c>
      <c r="N263122" s="56" t="s">
        <v>16</v>
      </c>
      <c r="W263122" s="56" t="s">
        <v>16</v>
      </c>
    </row>
    <row r="263248" spans="9:23">
      <c r="I263248" s="54">
        <f t="shared" ref="I263248" si="12393">I263247-I263246</f>
        <v>0</v>
      </c>
      <c r="N263248" s="54">
        <f t="shared" ref="N263248" si="12394">N263247-N263246</f>
        <v>0</v>
      </c>
      <c r="W263248" s="54">
        <f t="shared" ref="W263248" si="12395">W263247-W263246</f>
        <v>0</v>
      </c>
    </row>
    <row r="263249" spans="9:23">
      <c r="I263249" s="55">
        <f t="shared" ref="I263249" si="12396">I263247-I263235</f>
        <v>0</v>
      </c>
      <c r="N263249" s="55">
        <f t="shared" ref="N263249" si="12397">N263247-N263235</f>
        <v>0</v>
      </c>
      <c r="W263249" s="55">
        <f t="shared" ref="W263249" si="12398">W263247-W263235</f>
        <v>0</v>
      </c>
    </row>
    <row r="263250" spans="9:23">
      <c r="I263250" s="56" t="s">
        <v>16</v>
      </c>
      <c r="N263250" s="56" t="s">
        <v>16</v>
      </c>
      <c r="W263250" s="56" t="s">
        <v>16</v>
      </c>
    </row>
    <row r="263376" spans="9:23">
      <c r="I263376" s="54">
        <f t="shared" ref="I263376" si="12399">I263375-I263374</f>
        <v>0</v>
      </c>
      <c r="N263376" s="54">
        <f t="shared" ref="N263376" si="12400">N263375-N263374</f>
        <v>0</v>
      </c>
      <c r="W263376" s="54">
        <f t="shared" ref="W263376" si="12401">W263375-W263374</f>
        <v>0</v>
      </c>
    </row>
    <row r="263377" spans="9:23">
      <c r="I263377" s="55">
        <f t="shared" ref="I263377" si="12402">I263375-I263363</f>
        <v>0</v>
      </c>
      <c r="N263377" s="55">
        <f t="shared" ref="N263377" si="12403">N263375-N263363</f>
        <v>0</v>
      </c>
      <c r="W263377" s="55">
        <f t="shared" ref="W263377" si="12404">W263375-W263363</f>
        <v>0</v>
      </c>
    </row>
    <row r="263378" spans="9:23">
      <c r="I263378" s="56" t="s">
        <v>16</v>
      </c>
      <c r="N263378" s="56" t="s">
        <v>16</v>
      </c>
      <c r="W263378" s="56" t="s">
        <v>16</v>
      </c>
    </row>
    <row r="263504" spans="9:23">
      <c r="I263504" s="54">
        <f t="shared" ref="I263504" si="12405">I263503-I263502</f>
        <v>0</v>
      </c>
      <c r="N263504" s="54">
        <f t="shared" ref="N263504" si="12406">N263503-N263502</f>
        <v>0</v>
      </c>
      <c r="W263504" s="54">
        <f t="shared" ref="W263504" si="12407">W263503-W263502</f>
        <v>0</v>
      </c>
    </row>
    <row r="263505" spans="9:23">
      <c r="I263505" s="55">
        <f t="shared" ref="I263505" si="12408">I263503-I263491</f>
        <v>0</v>
      </c>
      <c r="N263505" s="55">
        <f t="shared" ref="N263505" si="12409">N263503-N263491</f>
        <v>0</v>
      </c>
      <c r="W263505" s="55">
        <f t="shared" ref="W263505" si="12410">W263503-W263491</f>
        <v>0</v>
      </c>
    </row>
    <row r="263506" spans="9:23">
      <c r="I263506" s="56" t="s">
        <v>16</v>
      </c>
      <c r="N263506" s="56" t="s">
        <v>16</v>
      </c>
      <c r="W263506" s="56" t="s">
        <v>16</v>
      </c>
    </row>
    <row r="263632" spans="9:23">
      <c r="I263632" s="54">
        <f t="shared" ref="I263632" si="12411">I263631-I263630</f>
        <v>0</v>
      </c>
      <c r="N263632" s="54">
        <f t="shared" ref="N263632" si="12412">N263631-N263630</f>
        <v>0</v>
      </c>
      <c r="W263632" s="54">
        <f t="shared" ref="W263632" si="12413">W263631-W263630</f>
        <v>0</v>
      </c>
    </row>
    <row r="263633" spans="9:23">
      <c r="I263633" s="55">
        <f t="shared" ref="I263633" si="12414">I263631-I263619</f>
        <v>0</v>
      </c>
      <c r="N263633" s="55">
        <f t="shared" ref="N263633" si="12415">N263631-N263619</f>
        <v>0</v>
      </c>
      <c r="W263633" s="55">
        <f t="shared" ref="W263633" si="12416">W263631-W263619</f>
        <v>0</v>
      </c>
    </row>
    <row r="263634" spans="9:23">
      <c r="I263634" s="56" t="s">
        <v>16</v>
      </c>
      <c r="N263634" s="56" t="s">
        <v>16</v>
      </c>
      <c r="W263634" s="56" t="s">
        <v>16</v>
      </c>
    </row>
    <row r="263760" spans="9:23">
      <c r="I263760" s="54">
        <f t="shared" ref="I263760" si="12417">I263759-I263758</f>
        <v>0</v>
      </c>
      <c r="N263760" s="54">
        <f t="shared" ref="N263760" si="12418">N263759-N263758</f>
        <v>0</v>
      </c>
      <c r="W263760" s="54">
        <f t="shared" ref="W263760" si="12419">W263759-W263758</f>
        <v>0</v>
      </c>
    </row>
    <row r="263761" spans="9:23">
      <c r="I263761" s="55">
        <f t="shared" ref="I263761" si="12420">I263759-I263747</f>
        <v>0</v>
      </c>
      <c r="N263761" s="55">
        <f t="shared" ref="N263761" si="12421">N263759-N263747</f>
        <v>0</v>
      </c>
      <c r="W263761" s="55">
        <f t="shared" ref="W263761" si="12422">W263759-W263747</f>
        <v>0</v>
      </c>
    </row>
    <row r="263762" spans="9:23">
      <c r="I263762" s="56" t="s">
        <v>16</v>
      </c>
      <c r="N263762" s="56" t="s">
        <v>16</v>
      </c>
      <c r="W263762" s="56" t="s">
        <v>16</v>
      </c>
    </row>
    <row r="263888" spans="9:23">
      <c r="I263888" s="54">
        <f t="shared" ref="I263888" si="12423">I263887-I263886</f>
        <v>0</v>
      </c>
      <c r="N263888" s="54">
        <f t="shared" ref="N263888" si="12424">N263887-N263886</f>
        <v>0</v>
      </c>
      <c r="W263888" s="54">
        <f t="shared" ref="W263888" si="12425">W263887-W263886</f>
        <v>0</v>
      </c>
    </row>
    <row r="263889" spans="9:23">
      <c r="I263889" s="55">
        <f t="shared" ref="I263889" si="12426">I263887-I263875</f>
        <v>0</v>
      </c>
      <c r="N263889" s="55">
        <f t="shared" ref="N263889" si="12427">N263887-N263875</f>
        <v>0</v>
      </c>
      <c r="W263889" s="55">
        <f t="shared" ref="W263889" si="12428">W263887-W263875</f>
        <v>0</v>
      </c>
    </row>
    <row r="263890" spans="9:23">
      <c r="I263890" s="56" t="s">
        <v>16</v>
      </c>
      <c r="N263890" s="56" t="s">
        <v>16</v>
      </c>
      <c r="W263890" s="56" t="s">
        <v>16</v>
      </c>
    </row>
    <row r="264016" spans="9:23">
      <c r="I264016" s="54">
        <f t="shared" ref="I264016" si="12429">I264015-I264014</f>
        <v>0</v>
      </c>
      <c r="N264016" s="54">
        <f t="shared" ref="N264016" si="12430">N264015-N264014</f>
        <v>0</v>
      </c>
      <c r="W264016" s="54">
        <f t="shared" ref="W264016" si="12431">W264015-W264014</f>
        <v>0</v>
      </c>
    </row>
    <row r="264017" spans="9:23">
      <c r="I264017" s="55">
        <f t="shared" ref="I264017" si="12432">I264015-I264003</f>
        <v>0</v>
      </c>
      <c r="N264017" s="55">
        <f t="shared" ref="N264017" si="12433">N264015-N264003</f>
        <v>0</v>
      </c>
      <c r="W264017" s="55">
        <f t="shared" ref="W264017" si="12434">W264015-W264003</f>
        <v>0</v>
      </c>
    </row>
    <row r="264018" spans="9:23">
      <c r="I264018" s="56" t="s">
        <v>16</v>
      </c>
      <c r="N264018" s="56" t="s">
        <v>16</v>
      </c>
      <c r="W264018" s="56" t="s">
        <v>16</v>
      </c>
    </row>
    <row r="264144" spans="9:23">
      <c r="I264144" s="54">
        <f t="shared" ref="I264144" si="12435">I264143-I264142</f>
        <v>0</v>
      </c>
      <c r="N264144" s="54">
        <f t="shared" ref="N264144" si="12436">N264143-N264142</f>
        <v>0</v>
      </c>
      <c r="W264144" s="54">
        <f t="shared" ref="W264144" si="12437">W264143-W264142</f>
        <v>0</v>
      </c>
    </row>
    <row r="264145" spans="9:23">
      <c r="I264145" s="55">
        <f t="shared" ref="I264145" si="12438">I264143-I264131</f>
        <v>0</v>
      </c>
      <c r="N264145" s="55">
        <f t="shared" ref="N264145" si="12439">N264143-N264131</f>
        <v>0</v>
      </c>
      <c r="W264145" s="55">
        <f t="shared" ref="W264145" si="12440">W264143-W264131</f>
        <v>0</v>
      </c>
    </row>
    <row r="264146" spans="9:23">
      <c r="I264146" s="56" t="s">
        <v>16</v>
      </c>
      <c r="N264146" s="56" t="s">
        <v>16</v>
      </c>
      <c r="W264146" s="56" t="s">
        <v>16</v>
      </c>
    </row>
    <row r="264272" spans="9:23">
      <c r="I264272" s="54">
        <f t="shared" ref="I264272" si="12441">I264271-I264270</f>
        <v>0</v>
      </c>
      <c r="N264272" s="54">
        <f t="shared" ref="N264272" si="12442">N264271-N264270</f>
        <v>0</v>
      </c>
      <c r="W264272" s="54">
        <f t="shared" ref="W264272" si="12443">W264271-W264270</f>
        <v>0</v>
      </c>
    </row>
    <row r="264273" spans="9:23">
      <c r="I264273" s="55">
        <f t="shared" ref="I264273" si="12444">I264271-I264259</f>
        <v>0</v>
      </c>
      <c r="N264273" s="55">
        <f t="shared" ref="N264273" si="12445">N264271-N264259</f>
        <v>0</v>
      </c>
      <c r="W264273" s="55">
        <f t="shared" ref="W264273" si="12446">W264271-W264259</f>
        <v>0</v>
      </c>
    </row>
    <row r="264274" spans="9:23">
      <c r="I264274" s="56" t="s">
        <v>16</v>
      </c>
      <c r="N264274" s="56" t="s">
        <v>16</v>
      </c>
      <c r="W264274" s="56" t="s">
        <v>16</v>
      </c>
    </row>
    <row r="264400" spans="9:23">
      <c r="I264400" s="54">
        <f t="shared" ref="I264400" si="12447">I264399-I264398</f>
        <v>0</v>
      </c>
      <c r="N264400" s="54">
        <f t="shared" ref="N264400" si="12448">N264399-N264398</f>
        <v>0</v>
      </c>
      <c r="W264400" s="54">
        <f t="shared" ref="W264400" si="12449">W264399-W264398</f>
        <v>0</v>
      </c>
    </row>
    <row r="264401" spans="9:23">
      <c r="I264401" s="55">
        <f t="shared" ref="I264401" si="12450">I264399-I264387</f>
        <v>0</v>
      </c>
      <c r="N264401" s="55">
        <f t="shared" ref="N264401" si="12451">N264399-N264387</f>
        <v>0</v>
      </c>
      <c r="W264401" s="55">
        <f t="shared" ref="W264401" si="12452">W264399-W264387</f>
        <v>0</v>
      </c>
    </row>
    <row r="264402" spans="9:23">
      <c r="I264402" s="56" t="s">
        <v>16</v>
      </c>
      <c r="N264402" s="56" t="s">
        <v>16</v>
      </c>
      <c r="W264402" s="56" t="s">
        <v>16</v>
      </c>
    </row>
    <row r="264528" spans="9:23">
      <c r="I264528" s="54">
        <f t="shared" ref="I264528" si="12453">I264527-I264526</f>
        <v>0</v>
      </c>
      <c r="N264528" s="54">
        <f t="shared" ref="N264528" si="12454">N264527-N264526</f>
        <v>0</v>
      </c>
      <c r="W264528" s="54">
        <f t="shared" ref="W264528" si="12455">W264527-W264526</f>
        <v>0</v>
      </c>
    </row>
    <row r="264529" spans="9:23">
      <c r="I264529" s="55">
        <f t="shared" ref="I264529" si="12456">I264527-I264515</f>
        <v>0</v>
      </c>
      <c r="N264529" s="55">
        <f t="shared" ref="N264529" si="12457">N264527-N264515</f>
        <v>0</v>
      </c>
      <c r="W264529" s="55">
        <f t="shared" ref="W264529" si="12458">W264527-W264515</f>
        <v>0</v>
      </c>
    </row>
    <row r="264530" spans="9:23">
      <c r="I264530" s="56" t="s">
        <v>16</v>
      </c>
      <c r="N264530" s="56" t="s">
        <v>16</v>
      </c>
      <c r="W264530" s="56" t="s">
        <v>16</v>
      </c>
    </row>
    <row r="264656" spans="9:23">
      <c r="I264656" s="54">
        <f t="shared" ref="I264656" si="12459">I264655-I264654</f>
        <v>0</v>
      </c>
      <c r="N264656" s="54">
        <f t="shared" ref="N264656" si="12460">N264655-N264654</f>
        <v>0</v>
      </c>
      <c r="W264656" s="54">
        <f t="shared" ref="W264656" si="12461">W264655-W264654</f>
        <v>0</v>
      </c>
    </row>
    <row r="264657" spans="9:23">
      <c r="I264657" s="55">
        <f t="shared" ref="I264657" si="12462">I264655-I264643</f>
        <v>0</v>
      </c>
      <c r="N264657" s="55">
        <f t="shared" ref="N264657" si="12463">N264655-N264643</f>
        <v>0</v>
      </c>
      <c r="W264657" s="55">
        <f t="shared" ref="W264657" si="12464">W264655-W264643</f>
        <v>0</v>
      </c>
    </row>
    <row r="264658" spans="9:23">
      <c r="I264658" s="56" t="s">
        <v>16</v>
      </c>
      <c r="N264658" s="56" t="s">
        <v>16</v>
      </c>
      <c r="W264658" s="56" t="s">
        <v>16</v>
      </c>
    </row>
    <row r="264784" spans="9:23">
      <c r="I264784" s="54">
        <f t="shared" ref="I264784" si="12465">I264783-I264782</f>
        <v>0</v>
      </c>
      <c r="N264784" s="54">
        <f t="shared" ref="N264784" si="12466">N264783-N264782</f>
        <v>0</v>
      </c>
      <c r="W264784" s="54">
        <f t="shared" ref="W264784" si="12467">W264783-W264782</f>
        <v>0</v>
      </c>
    </row>
    <row r="264785" spans="9:23">
      <c r="I264785" s="55">
        <f t="shared" ref="I264785" si="12468">I264783-I264771</f>
        <v>0</v>
      </c>
      <c r="N264785" s="55">
        <f t="shared" ref="N264785" si="12469">N264783-N264771</f>
        <v>0</v>
      </c>
      <c r="W264785" s="55">
        <f t="shared" ref="W264785" si="12470">W264783-W264771</f>
        <v>0</v>
      </c>
    </row>
    <row r="264786" spans="9:23">
      <c r="I264786" s="56" t="s">
        <v>16</v>
      </c>
      <c r="N264786" s="56" t="s">
        <v>16</v>
      </c>
      <c r="W264786" s="56" t="s">
        <v>16</v>
      </c>
    </row>
    <row r="264912" spans="9:23">
      <c r="I264912" s="54">
        <f t="shared" ref="I264912" si="12471">I264911-I264910</f>
        <v>0</v>
      </c>
      <c r="N264912" s="54">
        <f t="shared" ref="N264912" si="12472">N264911-N264910</f>
        <v>0</v>
      </c>
      <c r="W264912" s="54">
        <f t="shared" ref="W264912" si="12473">W264911-W264910</f>
        <v>0</v>
      </c>
    </row>
    <row r="264913" spans="9:23">
      <c r="I264913" s="55">
        <f t="shared" ref="I264913" si="12474">I264911-I264899</f>
        <v>0</v>
      </c>
      <c r="N264913" s="55">
        <f t="shared" ref="N264913" si="12475">N264911-N264899</f>
        <v>0</v>
      </c>
      <c r="W264913" s="55">
        <f t="shared" ref="W264913" si="12476">W264911-W264899</f>
        <v>0</v>
      </c>
    </row>
    <row r="264914" spans="9:23">
      <c r="I264914" s="56" t="s">
        <v>16</v>
      </c>
      <c r="N264914" s="56" t="s">
        <v>16</v>
      </c>
      <c r="W264914" s="56" t="s">
        <v>16</v>
      </c>
    </row>
    <row r="265040" spans="9:23">
      <c r="I265040" s="54">
        <f t="shared" ref="I265040" si="12477">I265039-I265038</f>
        <v>0</v>
      </c>
      <c r="N265040" s="54">
        <f t="shared" ref="N265040" si="12478">N265039-N265038</f>
        <v>0</v>
      </c>
      <c r="W265040" s="54">
        <f t="shared" ref="W265040" si="12479">W265039-W265038</f>
        <v>0</v>
      </c>
    </row>
    <row r="265041" spans="9:23">
      <c r="I265041" s="55">
        <f t="shared" ref="I265041" si="12480">I265039-I265027</f>
        <v>0</v>
      </c>
      <c r="N265041" s="55">
        <f t="shared" ref="N265041" si="12481">N265039-N265027</f>
        <v>0</v>
      </c>
      <c r="W265041" s="55">
        <f t="shared" ref="W265041" si="12482">W265039-W265027</f>
        <v>0</v>
      </c>
    </row>
    <row r="265042" spans="9:23">
      <c r="I265042" s="56" t="s">
        <v>16</v>
      </c>
      <c r="N265042" s="56" t="s">
        <v>16</v>
      </c>
      <c r="W265042" s="56" t="s">
        <v>16</v>
      </c>
    </row>
    <row r="265168" spans="9:23">
      <c r="I265168" s="54">
        <f t="shared" ref="I265168" si="12483">I265167-I265166</f>
        <v>0</v>
      </c>
      <c r="N265168" s="54">
        <f t="shared" ref="N265168" si="12484">N265167-N265166</f>
        <v>0</v>
      </c>
      <c r="W265168" s="54">
        <f t="shared" ref="W265168" si="12485">W265167-W265166</f>
        <v>0</v>
      </c>
    </row>
    <row r="265169" spans="9:23">
      <c r="I265169" s="55">
        <f t="shared" ref="I265169" si="12486">I265167-I265155</f>
        <v>0</v>
      </c>
      <c r="N265169" s="55">
        <f t="shared" ref="N265169" si="12487">N265167-N265155</f>
        <v>0</v>
      </c>
      <c r="W265169" s="55">
        <f t="shared" ref="W265169" si="12488">W265167-W265155</f>
        <v>0</v>
      </c>
    </row>
    <row r="265170" spans="9:23">
      <c r="I265170" s="56" t="s">
        <v>16</v>
      </c>
      <c r="N265170" s="56" t="s">
        <v>16</v>
      </c>
      <c r="W265170" s="56" t="s">
        <v>16</v>
      </c>
    </row>
    <row r="265296" spans="9:23">
      <c r="I265296" s="54">
        <f t="shared" ref="I265296" si="12489">I265295-I265294</f>
        <v>0</v>
      </c>
      <c r="N265296" s="54">
        <f t="shared" ref="N265296" si="12490">N265295-N265294</f>
        <v>0</v>
      </c>
      <c r="W265296" s="54">
        <f t="shared" ref="W265296" si="12491">W265295-W265294</f>
        <v>0</v>
      </c>
    </row>
    <row r="265297" spans="9:23">
      <c r="I265297" s="55">
        <f t="shared" ref="I265297" si="12492">I265295-I265283</f>
        <v>0</v>
      </c>
      <c r="N265297" s="55">
        <f t="shared" ref="N265297" si="12493">N265295-N265283</f>
        <v>0</v>
      </c>
      <c r="W265297" s="55">
        <f t="shared" ref="W265297" si="12494">W265295-W265283</f>
        <v>0</v>
      </c>
    </row>
    <row r="265298" spans="9:23">
      <c r="I265298" s="56" t="s">
        <v>16</v>
      </c>
      <c r="N265298" s="56" t="s">
        <v>16</v>
      </c>
      <c r="W265298" s="56" t="s">
        <v>16</v>
      </c>
    </row>
    <row r="265424" spans="9:23">
      <c r="I265424" s="54">
        <f t="shared" ref="I265424" si="12495">I265423-I265422</f>
        <v>0</v>
      </c>
      <c r="N265424" s="54">
        <f t="shared" ref="N265424" si="12496">N265423-N265422</f>
        <v>0</v>
      </c>
      <c r="W265424" s="54">
        <f t="shared" ref="W265424" si="12497">W265423-W265422</f>
        <v>0</v>
      </c>
    </row>
    <row r="265425" spans="9:23">
      <c r="I265425" s="55">
        <f t="shared" ref="I265425" si="12498">I265423-I265411</f>
        <v>0</v>
      </c>
      <c r="N265425" s="55">
        <f t="shared" ref="N265425" si="12499">N265423-N265411</f>
        <v>0</v>
      </c>
      <c r="W265425" s="55">
        <f t="shared" ref="W265425" si="12500">W265423-W265411</f>
        <v>0</v>
      </c>
    </row>
    <row r="265426" spans="9:23">
      <c r="I265426" s="56" t="s">
        <v>16</v>
      </c>
      <c r="N265426" s="56" t="s">
        <v>16</v>
      </c>
      <c r="W265426" s="56" t="s">
        <v>16</v>
      </c>
    </row>
    <row r="265552" spans="9:23">
      <c r="I265552" s="54">
        <f t="shared" ref="I265552" si="12501">I265551-I265550</f>
        <v>0</v>
      </c>
      <c r="N265552" s="54">
        <f t="shared" ref="N265552" si="12502">N265551-N265550</f>
        <v>0</v>
      </c>
      <c r="W265552" s="54">
        <f t="shared" ref="W265552" si="12503">W265551-W265550</f>
        <v>0</v>
      </c>
    </row>
    <row r="265553" spans="9:23">
      <c r="I265553" s="55">
        <f t="shared" ref="I265553" si="12504">I265551-I265539</f>
        <v>0</v>
      </c>
      <c r="N265553" s="55">
        <f t="shared" ref="N265553" si="12505">N265551-N265539</f>
        <v>0</v>
      </c>
      <c r="W265553" s="55">
        <f t="shared" ref="W265553" si="12506">W265551-W265539</f>
        <v>0</v>
      </c>
    </row>
    <row r="265554" spans="9:23">
      <c r="I265554" s="56" t="s">
        <v>16</v>
      </c>
      <c r="N265554" s="56" t="s">
        <v>16</v>
      </c>
      <c r="W265554" s="56" t="s">
        <v>16</v>
      </c>
    </row>
    <row r="265680" spans="9:23">
      <c r="I265680" s="54">
        <f t="shared" ref="I265680" si="12507">I265679-I265678</f>
        <v>0</v>
      </c>
      <c r="N265680" s="54">
        <f t="shared" ref="N265680" si="12508">N265679-N265678</f>
        <v>0</v>
      </c>
      <c r="W265680" s="54">
        <f t="shared" ref="W265680" si="12509">W265679-W265678</f>
        <v>0</v>
      </c>
    </row>
    <row r="265681" spans="9:23">
      <c r="I265681" s="55">
        <f t="shared" ref="I265681" si="12510">I265679-I265667</f>
        <v>0</v>
      </c>
      <c r="N265681" s="55">
        <f t="shared" ref="N265681" si="12511">N265679-N265667</f>
        <v>0</v>
      </c>
      <c r="W265681" s="55">
        <f t="shared" ref="W265681" si="12512">W265679-W265667</f>
        <v>0</v>
      </c>
    </row>
    <row r="265682" spans="9:23">
      <c r="I265682" s="56" t="s">
        <v>16</v>
      </c>
      <c r="N265682" s="56" t="s">
        <v>16</v>
      </c>
      <c r="W265682" s="56" t="s">
        <v>16</v>
      </c>
    </row>
    <row r="265808" spans="9:23">
      <c r="I265808" s="54">
        <f t="shared" ref="I265808" si="12513">I265807-I265806</f>
        <v>0</v>
      </c>
      <c r="N265808" s="54">
        <f t="shared" ref="N265808" si="12514">N265807-N265806</f>
        <v>0</v>
      </c>
      <c r="W265808" s="54">
        <f t="shared" ref="W265808" si="12515">W265807-W265806</f>
        <v>0</v>
      </c>
    </row>
    <row r="265809" spans="9:23">
      <c r="I265809" s="55">
        <f t="shared" ref="I265809" si="12516">I265807-I265795</f>
        <v>0</v>
      </c>
      <c r="N265809" s="55">
        <f t="shared" ref="N265809" si="12517">N265807-N265795</f>
        <v>0</v>
      </c>
      <c r="W265809" s="55">
        <f t="shared" ref="W265809" si="12518">W265807-W265795</f>
        <v>0</v>
      </c>
    </row>
    <row r="265810" spans="9:23">
      <c r="I265810" s="56" t="s">
        <v>16</v>
      </c>
      <c r="N265810" s="56" t="s">
        <v>16</v>
      </c>
      <c r="W265810" s="56" t="s">
        <v>16</v>
      </c>
    </row>
    <row r="265936" spans="9:23">
      <c r="I265936" s="54">
        <f t="shared" ref="I265936" si="12519">I265935-I265934</f>
        <v>0</v>
      </c>
      <c r="N265936" s="54">
        <f t="shared" ref="N265936" si="12520">N265935-N265934</f>
        <v>0</v>
      </c>
      <c r="W265936" s="54">
        <f t="shared" ref="W265936" si="12521">W265935-W265934</f>
        <v>0</v>
      </c>
    </row>
    <row r="265937" spans="9:23">
      <c r="I265937" s="55">
        <f t="shared" ref="I265937" si="12522">I265935-I265923</f>
        <v>0</v>
      </c>
      <c r="N265937" s="55">
        <f t="shared" ref="N265937" si="12523">N265935-N265923</f>
        <v>0</v>
      </c>
      <c r="W265937" s="55">
        <f t="shared" ref="W265937" si="12524">W265935-W265923</f>
        <v>0</v>
      </c>
    </row>
    <row r="265938" spans="9:23">
      <c r="I265938" s="56" t="s">
        <v>16</v>
      </c>
      <c r="N265938" s="56" t="s">
        <v>16</v>
      </c>
      <c r="W265938" s="56" t="s">
        <v>16</v>
      </c>
    </row>
    <row r="266064" spans="9:23">
      <c r="I266064" s="54">
        <f t="shared" ref="I266064" si="12525">I266063-I266062</f>
        <v>0</v>
      </c>
      <c r="N266064" s="54">
        <f t="shared" ref="N266064" si="12526">N266063-N266062</f>
        <v>0</v>
      </c>
      <c r="W266064" s="54">
        <f t="shared" ref="W266064" si="12527">W266063-W266062</f>
        <v>0</v>
      </c>
    </row>
    <row r="266065" spans="9:23">
      <c r="I266065" s="55">
        <f t="shared" ref="I266065" si="12528">I266063-I266051</f>
        <v>0</v>
      </c>
      <c r="N266065" s="55">
        <f t="shared" ref="N266065" si="12529">N266063-N266051</f>
        <v>0</v>
      </c>
      <c r="W266065" s="55">
        <f t="shared" ref="W266065" si="12530">W266063-W266051</f>
        <v>0</v>
      </c>
    </row>
    <row r="266066" spans="9:23">
      <c r="I266066" s="56" t="s">
        <v>16</v>
      </c>
      <c r="N266066" s="56" t="s">
        <v>16</v>
      </c>
      <c r="W266066" s="56" t="s">
        <v>16</v>
      </c>
    </row>
    <row r="266192" spans="9:23">
      <c r="I266192" s="54">
        <f t="shared" ref="I266192" si="12531">I266191-I266190</f>
        <v>0</v>
      </c>
      <c r="N266192" s="54">
        <f t="shared" ref="N266192" si="12532">N266191-N266190</f>
        <v>0</v>
      </c>
      <c r="W266192" s="54">
        <f t="shared" ref="W266192" si="12533">W266191-W266190</f>
        <v>0</v>
      </c>
    </row>
    <row r="266193" spans="9:23">
      <c r="I266193" s="55">
        <f t="shared" ref="I266193" si="12534">I266191-I266179</f>
        <v>0</v>
      </c>
      <c r="N266193" s="55">
        <f t="shared" ref="N266193" si="12535">N266191-N266179</f>
        <v>0</v>
      </c>
      <c r="W266193" s="55">
        <f t="shared" ref="W266193" si="12536">W266191-W266179</f>
        <v>0</v>
      </c>
    </row>
    <row r="266194" spans="9:23">
      <c r="I266194" s="56" t="s">
        <v>16</v>
      </c>
      <c r="N266194" s="56" t="s">
        <v>16</v>
      </c>
      <c r="W266194" s="56" t="s">
        <v>16</v>
      </c>
    </row>
    <row r="266320" spans="9:23">
      <c r="I266320" s="54">
        <f t="shared" ref="I266320" si="12537">I266319-I266318</f>
        <v>0</v>
      </c>
      <c r="N266320" s="54">
        <f t="shared" ref="N266320" si="12538">N266319-N266318</f>
        <v>0</v>
      </c>
      <c r="W266320" s="54">
        <f t="shared" ref="W266320" si="12539">W266319-W266318</f>
        <v>0</v>
      </c>
    </row>
    <row r="266321" spans="9:23">
      <c r="I266321" s="55">
        <f t="shared" ref="I266321" si="12540">I266319-I266307</f>
        <v>0</v>
      </c>
      <c r="N266321" s="55">
        <f t="shared" ref="N266321" si="12541">N266319-N266307</f>
        <v>0</v>
      </c>
      <c r="W266321" s="55">
        <f t="shared" ref="W266321" si="12542">W266319-W266307</f>
        <v>0</v>
      </c>
    </row>
    <row r="266322" spans="9:23">
      <c r="I266322" s="56" t="s">
        <v>16</v>
      </c>
      <c r="N266322" s="56" t="s">
        <v>16</v>
      </c>
      <c r="W266322" s="56" t="s">
        <v>16</v>
      </c>
    </row>
    <row r="266448" spans="9:23">
      <c r="I266448" s="54">
        <f t="shared" ref="I266448" si="12543">I266447-I266446</f>
        <v>0</v>
      </c>
      <c r="N266448" s="54">
        <f t="shared" ref="N266448" si="12544">N266447-N266446</f>
        <v>0</v>
      </c>
      <c r="W266448" s="54">
        <f t="shared" ref="W266448" si="12545">W266447-W266446</f>
        <v>0</v>
      </c>
    </row>
    <row r="266449" spans="9:23">
      <c r="I266449" s="55">
        <f t="shared" ref="I266449" si="12546">I266447-I266435</f>
        <v>0</v>
      </c>
      <c r="N266449" s="55">
        <f t="shared" ref="N266449" si="12547">N266447-N266435</f>
        <v>0</v>
      </c>
      <c r="W266449" s="55">
        <f t="shared" ref="W266449" si="12548">W266447-W266435</f>
        <v>0</v>
      </c>
    </row>
    <row r="266450" spans="9:23">
      <c r="I266450" s="56" t="s">
        <v>16</v>
      </c>
      <c r="N266450" s="56" t="s">
        <v>16</v>
      </c>
      <c r="W266450" s="56" t="s">
        <v>16</v>
      </c>
    </row>
    <row r="266576" spans="9:23">
      <c r="I266576" s="54">
        <f t="shared" ref="I266576" si="12549">I266575-I266574</f>
        <v>0</v>
      </c>
      <c r="N266576" s="54">
        <f t="shared" ref="N266576" si="12550">N266575-N266574</f>
        <v>0</v>
      </c>
      <c r="W266576" s="54">
        <f t="shared" ref="W266576" si="12551">W266575-W266574</f>
        <v>0</v>
      </c>
    </row>
    <row r="266577" spans="9:23">
      <c r="I266577" s="55">
        <f t="shared" ref="I266577" si="12552">I266575-I266563</f>
        <v>0</v>
      </c>
      <c r="N266577" s="55">
        <f t="shared" ref="N266577" si="12553">N266575-N266563</f>
        <v>0</v>
      </c>
      <c r="W266577" s="55">
        <f t="shared" ref="W266577" si="12554">W266575-W266563</f>
        <v>0</v>
      </c>
    </row>
    <row r="266578" spans="9:23">
      <c r="I266578" s="56" t="s">
        <v>16</v>
      </c>
      <c r="N266578" s="56" t="s">
        <v>16</v>
      </c>
      <c r="W266578" s="56" t="s">
        <v>16</v>
      </c>
    </row>
    <row r="266704" spans="9:23">
      <c r="I266704" s="54">
        <f t="shared" ref="I266704" si="12555">I266703-I266702</f>
        <v>0</v>
      </c>
      <c r="N266704" s="54">
        <f t="shared" ref="N266704" si="12556">N266703-N266702</f>
        <v>0</v>
      </c>
      <c r="W266704" s="54">
        <f t="shared" ref="W266704" si="12557">W266703-W266702</f>
        <v>0</v>
      </c>
    </row>
    <row r="266705" spans="9:23">
      <c r="I266705" s="55">
        <f t="shared" ref="I266705" si="12558">I266703-I266691</f>
        <v>0</v>
      </c>
      <c r="N266705" s="55">
        <f t="shared" ref="N266705" si="12559">N266703-N266691</f>
        <v>0</v>
      </c>
      <c r="W266705" s="55">
        <f t="shared" ref="W266705" si="12560">W266703-W266691</f>
        <v>0</v>
      </c>
    </row>
    <row r="266706" spans="9:23">
      <c r="I266706" s="56" t="s">
        <v>16</v>
      </c>
      <c r="N266706" s="56" t="s">
        <v>16</v>
      </c>
      <c r="W266706" s="56" t="s">
        <v>16</v>
      </c>
    </row>
    <row r="266832" spans="9:23">
      <c r="I266832" s="54">
        <f t="shared" ref="I266832" si="12561">I266831-I266830</f>
        <v>0</v>
      </c>
      <c r="N266832" s="54">
        <f t="shared" ref="N266832" si="12562">N266831-N266830</f>
        <v>0</v>
      </c>
      <c r="W266832" s="54">
        <f t="shared" ref="W266832" si="12563">W266831-W266830</f>
        <v>0</v>
      </c>
    </row>
    <row r="266833" spans="9:23">
      <c r="I266833" s="55">
        <f t="shared" ref="I266833" si="12564">I266831-I266819</f>
        <v>0</v>
      </c>
      <c r="N266833" s="55">
        <f t="shared" ref="N266833" si="12565">N266831-N266819</f>
        <v>0</v>
      </c>
      <c r="W266833" s="55">
        <f t="shared" ref="W266833" si="12566">W266831-W266819</f>
        <v>0</v>
      </c>
    </row>
    <row r="266834" spans="9:23">
      <c r="I266834" s="56" t="s">
        <v>16</v>
      </c>
      <c r="N266834" s="56" t="s">
        <v>16</v>
      </c>
      <c r="W266834" s="56" t="s">
        <v>16</v>
      </c>
    </row>
    <row r="266960" spans="9:23">
      <c r="I266960" s="54">
        <f t="shared" ref="I266960" si="12567">I266959-I266958</f>
        <v>0</v>
      </c>
      <c r="N266960" s="54">
        <f t="shared" ref="N266960" si="12568">N266959-N266958</f>
        <v>0</v>
      </c>
      <c r="W266960" s="54">
        <f t="shared" ref="W266960" si="12569">W266959-W266958</f>
        <v>0</v>
      </c>
    </row>
    <row r="266961" spans="9:23">
      <c r="I266961" s="55">
        <f t="shared" ref="I266961" si="12570">I266959-I266947</f>
        <v>0</v>
      </c>
      <c r="N266961" s="55">
        <f t="shared" ref="N266961" si="12571">N266959-N266947</f>
        <v>0</v>
      </c>
      <c r="W266961" s="55">
        <f t="shared" ref="W266961" si="12572">W266959-W266947</f>
        <v>0</v>
      </c>
    </row>
    <row r="266962" spans="9:23">
      <c r="I266962" s="56" t="s">
        <v>16</v>
      </c>
      <c r="N266962" s="56" t="s">
        <v>16</v>
      </c>
      <c r="W266962" s="56" t="s">
        <v>16</v>
      </c>
    </row>
    <row r="267088" spans="9:23">
      <c r="I267088" s="54">
        <f t="shared" ref="I267088" si="12573">I267087-I267086</f>
        <v>0</v>
      </c>
      <c r="N267088" s="54">
        <f t="shared" ref="N267088" si="12574">N267087-N267086</f>
        <v>0</v>
      </c>
      <c r="W267088" s="54">
        <f t="shared" ref="W267088" si="12575">W267087-W267086</f>
        <v>0</v>
      </c>
    </row>
    <row r="267089" spans="9:23">
      <c r="I267089" s="55">
        <f t="shared" ref="I267089" si="12576">I267087-I267075</f>
        <v>0</v>
      </c>
      <c r="N267089" s="55">
        <f t="shared" ref="N267089" si="12577">N267087-N267075</f>
        <v>0</v>
      </c>
      <c r="W267089" s="55">
        <f t="shared" ref="W267089" si="12578">W267087-W267075</f>
        <v>0</v>
      </c>
    </row>
    <row r="267090" spans="9:23">
      <c r="I267090" s="56" t="s">
        <v>16</v>
      </c>
      <c r="N267090" s="56" t="s">
        <v>16</v>
      </c>
      <c r="W267090" s="56" t="s">
        <v>16</v>
      </c>
    </row>
    <row r="267216" spans="9:23">
      <c r="I267216" s="54">
        <f t="shared" ref="I267216" si="12579">I267215-I267214</f>
        <v>0</v>
      </c>
      <c r="N267216" s="54">
        <f t="shared" ref="N267216" si="12580">N267215-N267214</f>
        <v>0</v>
      </c>
      <c r="W267216" s="54">
        <f t="shared" ref="W267216" si="12581">W267215-W267214</f>
        <v>0</v>
      </c>
    </row>
    <row r="267217" spans="9:23">
      <c r="I267217" s="55">
        <f t="shared" ref="I267217" si="12582">I267215-I267203</f>
        <v>0</v>
      </c>
      <c r="N267217" s="55">
        <f t="shared" ref="N267217" si="12583">N267215-N267203</f>
        <v>0</v>
      </c>
      <c r="W267217" s="55">
        <f t="shared" ref="W267217" si="12584">W267215-W267203</f>
        <v>0</v>
      </c>
    </row>
    <row r="267218" spans="9:23">
      <c r="I267218" s="56" t="s">
        <v>16</v>
      </c>
      <c r="N267218" s="56" t="s">
        <v>16</v>
      </c>
      <c r="W267218" s="56" t="s">
        <v>16</v>
      </c>
    </row>
    <row r="267344" spans="9:23">
      <c r="I267344" s="54">
        <f t="shared" ref="I267344" si="12585">I267343-I267342</f>
        <v>0</v>
      </c>
      <c r="N267344" s="54">
        <f t="shared" ref="N267344" si="12586">N267343-N267342</f>
        <v>0</v>
      </c>
      <c r="W267344" s="54">
        <f t="shared" ref="W267344" si="12587">W267343-W267342</f>
        <v>0</v>
      </c>
    </row>
    <row r="267345" spans="9:23">
      <c r="I267345" s="55">
        <f t="shared" ref="I267345" si="12588">I267343-I267331</f>
        <v>0</v>
      </c>
      <c r="N267345" s="55">
        <f t="shared" ref="N267345" si="12589">N267343-N267331</f>
        <v>0</v>
      </c>
      <c r="W267345" s="55">
        <f t="shared" ref="W267345" si="12590">W267343-W267331</f>
        <v>0</v>
      </c>
    </row>
    <row r="267346" spans="9:23">
      <c r="I267346" s="56" t="s">
        <v>16</v>
      </c>
      <c r="N267346" s="56" t="s">
        <v>16</v>
      </c>
      <c r="W267346" s="56" t="s">
        <v>16</v>
      </c>
    </row>
    <row r="267472" spans="9:23">
      <c r="I267472" s="54">
        <f t="shared" ref="I267472" si="12591">I267471-I267470</f>
        <v>0</v>
      </c>
      <c r="N267472" s="54">
        <f t="shared" ref="N267472" si="12592">N267471-N267470</f>
        <v>0</v>
      </c>
      <c r="W267472" s="54">
        <f t="shared" ref="W267472" si="12593">W267471-W267470</f>
        <v>0</v>
      </c>
    </row>
    <row r="267473" spans="9:23">
      <c r="I267473" s="55">
        <f t="shared" ref="I267473" si="12594">I267471-I267459</f>
        <v>0</v>
      </c>
      <c r="N267473" s="55">
        <f t="shared" ref="N267473" si="12595">N267471-N267459</f>
        <v>0</v>
      </c>
      <c r="W267473" s="55">
        <f t="shared" ref="W267473" si="12596">W267471-W267459</f>
        <v>0</v>
      </c>
    </row>
    <row r="267474" spans="9:23">
      <c r="I267474" s="56" t="s">
        <v>16</v>
      </c>
      <c r="N267474" s="56" t="s">
        <v>16</v>
      </c>
      <c r="W267474" s="56" t="s">
        <v>16</v>
      </c>
    </row>
    <row r="267600" spans="9:23">
      <c r="I267600" s="54">
        <f t="shared" ref="I267600" si="12597">I267599-I267598</f>
        <v>0</v>
      </c>
      <c r="N267600" s="54">
        <f t="shared" ref="N267600" si="12598">N267599-N267598</f>
        <v>0</v>
      </c>
      <c r="W267600" s="54">
        <f t="shared" ref="W267600" si="12599">W267599-W267598</f>
        <v>0</v>
      </c>
    </row>
    <row r="267601" spans="9:23">
      <c r="I267601" s="55">
        <f t="shared" ref="I267601" si="12600">I267599-I267587</f>
        <v>0</v>
      </c>
      <c r="N267601" s="55">
        <f t="shared" ref="N267601" si="12601">N267599-N267587</f>
        <v>0</v>
      </c>
      <c r="W267601" s="55">
        <f t="shared" ref="W267601" si="12602">W267599-W267587</f>
        <v>0</v>
      </c>
    </row>
    <row r="267602" spans="9:23">
      <c r="I267602" s="56" t="s">
        <v>16</v>
      </c>
      <c r="N267602" s="56" t="s">
        <v>16</v>
      </c>
      <c r="W267602" s="56" t="s">
        <v>16</v>
      </c>
    </row>
    <row r="267728" spans="9:23">
      <c r="I267728" s="54">
        <f t="shared" ref="I267728" si="12603">I267727-I267726</f>
        <v>0</v>
      </c>
      <c r="N267728" s="54">
        <f t="shared" ref="N267728" si="12604">N267727-N267726</f>
        <v>0</v>
      </c>
      <c r="W267728" s="54">
        <f t="shared" ref="W267728" si="12605">W267727-W267726</f>
        <v>0</v>
      </c>
    </row>
    <row r="267729" spans="9:23">
      <c r="I267729" s="55">
        <f t="shared" ref="I267729" si="12606">I267727-I267715</f>
        <v>0</v>
      </c>
      <c r="N267729" s="55">
        <f t="shared" ref="N267729" si="12607">N267727-N267715</f>
        <v>0</v>
      </c>
      <c r="W267729" s="55">
        <f t="shared" ref="W267729" si="12608">W267727-W267715</f>
        <v>0</v>
      </c>
    </row>
    <row r="267730" spans="9:23">
      <c r="I267730" s="56" t="s">
        <v>16</v>
      </c>
      <c r="N267730" s="56" t="s">
        <v>16</v>
      </c>
      <c r="W267730" s="56" t="s">
        <v>16</v>
      </c>
    </row>
    <row r="267856" spans="9:23">
      <c r="I267856" s="54">
        <f t="shared" ref="I267856" si="12609">I267855-I267854</f>
        <v>0</v>
      </c>
      <c r="N267856" s="54">
        <f t="shared" ref="N267856" si="12610">N267855-N267854</f>
        <v>0</v>
      </c>
      <c r="W267856" s="54">
        <f t="shared" ref="W267856" si="12611">W267855-W267854</f>
        <v>0</v>
      </c>
    </row>
    <row r="267857" spans="9:23">
      <c r="I267857" s="55">
        <f t="shared" ref="I267857" si="12612">I267855-I267843</f>
        <v>0</v>
      </c>
      <c r="N267857" s="55">
        <f t="shared" ref="N267857" si="12613">N267855-N267843</f>
        <v>0</v>
      </c>
      <c r="W267857" s="55">
        <f t="shared" ref="W267857" si="12614">W267855-W267843</f>
        <v>0</v>
      </c>
    </row>
    <row r="267858" spans="9:23">
      <c r="I267858" s="56" t="s">
        <v>16</v>
      </c>
      <c r="N267858" s="56" t="s">
        <v>16</v>
      </c>
      <c r="W267858" s="56" t="s">
        <v>16</v>
      </c>
    </row>
    <row r="267984" spans="9:23">
      <c r="I267984" s="54">
        <f t="shared" ref="I267984" si="12615">I267983-I267982</f>
        <v>0</v>
      </c>
      <c r="N267984" s="54">
        <f t="shared" ref="N267984" si="12616">N267983-N267982</f>
        <v>0</v>
      </c>
      <c r="W267984" s="54">
        <f t="shared" ref="W267984" si="12617">W267983-W267982</f>
        <v>0</v>
      </c>
    </row>
    <row r="267985" spans="9:23">
      <c r="I267985" s="55">
        <f t="shared" ref="I267985" si="12618">I267983-I267971</f>
        <v>0</v>
      </c>
      <c r="N267985" s="55">
        <f t="shared" ref="N267985" si="12619">N267983-N267971</f>
        <v>0</v>
      </c>
      <c r="W267985" s="55">
        <f t="shared" ref="W267985" si="12620">W267983-W267971</f>
        <v>0</v>
      </c>
    </row>
    <row r="267986" spans="9:23">
      <c r="I267986" s="56" t="s">
        <v>16</v>
      </c>
      <c r="N267986" s="56" t="s">
        <v>16</v>
      </c>
      <c r="W267986" s="56" t="s">
        <v>16</v>
      </c>
    </row>
    <row r="268112" spans="9:23">
      <c r="I268112" s="54">
        <f t="shared" ref="I268112" si="12621">I268111-I268110</f>
        <v>0</v>
      </c>
      <c r="N268112" s="54">
        <f t="shared" ref="N268112" si="12622">N268111-N268110</f>
        <v>0</v>
      </c>
      <c r="W268112" s="54">
        <f t="shared" ref="W268112" si="12623">W268111-W268110</f>
        <v>0</v>
      </c>
    </row>
    <row r="268113" spans="9:23">
      <c r="I268113" s="55">
        <f t="shared" ref="I268113" si="12624">I268111-I268099</f>
        <v>0</v>
      </c>
      <c r="N268113" s="55">
        <f t="shared" ref="N268113" si="12625">N268111-N268099</f>
        <v>0</v>
      </c>
      <c r="W268113" s="55">
        <f t="shared" ref="W268113" si="12626">W268111-W268099</f>
        <v>0</v>
      </c>
    </row>
    <row r="268114" spans="9:23">
      <c r="I268114" s="56" t="s">
        <v>16</v>
      </c>
      <c r="N268114" s="56" t="s">
        <v>16</v>
      </c>
      <c r="W268114" s="56" t="s">
        <v>16</v>
      </c>
    </row>
    <row r="268240" spans="9:23">
      <c r="I268240" s="54">
        <f t="shared" ref="I268240" si="12627">I268239-I268238</f>
        <v>0</v>
      </c>
      <c r="N268240" s="54">
        <f t="shared" ref="N268240" si="12628">N268239-N268238</f>
        <v>0</v>
      </c>
      <c r="W268240" s="54">
        <f t="shared" ref="W268240" si="12629">W268239-W268238</f>
        <v>0</v>
      </c>
    </row>
    <row r="268241" spans="9:23">
      <c r="I268241" s="55">
        <f t="shared" ref="I268241" si="12630">I268239-I268227</f>
        <v>0</v>
      </c>
      <c r="N268241" s="55">
        <f t="shared" ref="N268241" si="12631">N268239-N268227</f>
        <v>0</v>
      </c>
      <c r="W268241" s="55">
        <f t="shared" ref="W268241" si="12632">W268239-W268227</f>
        <v>0</v>
      </c>
    </row>
    <row r="268242" spans="9:23">
      <c r="I268242" s="56" t="s">
        <v>16</v>
      </c>
      <c r="N268242" s="56" t="s">
        <v>16</v>
      </c>
      <c r="W268242" s="56" t="s">
        <v>16</v>
      </c>
    </row>
    <row r="268368" spans="9:23">
      <c r="I268368" s="54">
        <f t="shared" ref="I268368" si="12633">I268367-I268366</f>
        <v>0</v>
      </c>
      <c r="N268368" s="54">
        <f t="shared" ref="N268368" si="12634">N268367-N268366</f>
        <v>0</v>
      </c>
      <c r="W268368" s="54">
        <f t="shared" ref="W268368" si="12635">W268367-W268366</f>
        <v>0</v>
      </c>
    </row>
    <row r="268369" spans="9:23">
      <c r="I268369" s="55">
        <f t="shared" ref="I268369" si="12636">I268367-I268355</f>
        <v>0</v>
      </c>
      <c r="N268369" s="55">
        <f t="shared" ref="N268369" si="12637">N268367-N268355</f>
        <v>0</v>
      </c>
      <c r="W268369" s="55">
        <f t="shared" ref="W268369" si="12638">W268367-W268355</f>
        <v>0</v>
      </c>
    </row>
    <row r="268370" spans="9:23">
      <c r="I268370" s="56" t="s">
        <v>16</v>
      </c>
      <c r="N268370" s="56" t="s">
        <v>16</v>
      </c>
      <c r="W268370" s="56" t="s">
        <v>16</v>
      </c>
    </row>
    <row r="268496" spans="9:23">
      <c r="I268496" s="54">
        <f t="shared" ref="I268496" si="12639">I268495-I268494</f>
        <v>0</v>
      </c>
      <c r="N268496" s="54">
        <f t="shared" ref="N268496" si="12640">N268495-N268494</f>
        <v>0</v>
      </c>
      <c r="W268496" s="54">
        <f t="shared" ref="W268496" si="12641">W268495-W268494</f>
        <v>0</v>
      </c>
    </row>
    <row r="268497" spans="9:23">
      <c r="I268497" s="55">
        <f t="shared" ref="I268497" si="12642">I268495-I268483</f>
        <v>0</v>
      </c>
      <c r="N268497" s="55">
        <f t="shared" ref="N268497" si="12643">N268495-N268483</f>
        <v>0</v>
      </c>
      <c r="W268497" s="55">
        <f t="shared" ref="W268497" si="12644">W268495-W268483</f>
        <v>0</v>
      </c>
    </row>
    <row r="268498" spans="9:23">
      <c r="I268498" s="56" t="s">
        <v>16</v>
      </c>
      <c r="N268498" s="56" t="s">
        <v>16</v>
      </c>
      <c r="W268498" s="56" t="s">
        <v>16</v>
      </c>
    </row>
    <row r="268624" spans="9:23">
      <c r="I268624" s="54">
        <f t="shared" ref="I268624" si="12645">I268623-I268622</f>
        <v>0</v>
      </c>
      <c r="N268624" s="54">
        <f t="shared" ref="N268624" si="12646">N268623-N268622</f>
        <v>0</v>
      </c>
      <c r="W268624" s="54">
        <f t="shared" ref="W268624" si="12647">W268623-W268622</f>
        <v>0</v>
      </c>
    </row>
    <row r="268625" spans="9:23">
      <c r="I268625" s="55">
        <f t="shared" ref="I268625" si="12648">I268623-I268611</f>
        <v>0</v>
      </c>
      <c r="N268625" s="55">
        <f t="shared" ref="N268625" si="12649">N268623-N268611</f>
        <v>0</v>
      </c>
      <c r="W268625" s="55">
        <f t="shared" ref="W268625" si="12650">W268623-W268611</f>
        <v>0</v>
      </c>
    </row>
    <row r="268626" spans="9:23">
      <c r="I268626" s="56" t="s">
        <v>16</v>
      </c>
      <c r="N268626" s="56" t="s">
        <v>16</v>
      </c>
      <c r="W268626" s="56" t="s">
        <v>16</v>
      </c>
    </row>
    <row r="268752" spans="9:23">
      <c r="I268752" s="54">
        <f t="shared" ref="I268752" si="12651">I268751-I268750</f>
        <v>0</v>
      </c>
      <c r="N268752" s="54">
        <f t="shared" ref="N268752" si="12652">N268751-N268750</f>
        <v>0</v>
      </c>
      <c r="W268752" s="54">
        <f t="shared" ref="W268752" si="12653">W268751-W268750</f>
        <v>0</v>
      </c>
    </row>
    <row r="268753" spans="9:23">
      <c r="I268753" s="55">
        <f t="shared" ref="I268753" si="12654">I268751-I268739</f>
        <v>0</v>
      </c>
      <c r="N268753" s="55">
        <f t="shared" ref="N268753" si="12655">N268751-N268739</f>
        <v>0</v>
      </c>
      <c r="W268753" s="55">
        <f t="shared" ref="W268753" si="12656">W268751-W268739</f>
        <v>0</v>
      </c>
    </row>
    <row r="268754" spans="9:23">
      <c r="I268754" s="56" t="s">
        <v>16</v>
      </c>
      <c r="N268754" s="56" t="s">
        <v>16</v>
      </c>
      <c r="W268754" s="56" t="s">
        <v>16</v>
      </c>
    </row>
    <row r="268880" spans="9:23">
      <c r="I268880" s="54">
        <f t="shared" ref="I268880" si="12657">I268879-I268878</f>
        <v>0</v>
      </c>
      <c r="N268880" s="54">
        <f t="shared" ref="N268880" si="12658">N268879-N268878</f>
        <v>0</v>
      </c>
      <c r="W268880" s="54">
        <f t="shared" ref="W268880" si="12659">W268879-W268878</f>
        <v>0</v>
      </c>
    </row>
    <row r="268881" spans="9:23">
      <c r="I268881" s="55">
        <f t="shared" ref="I268881" si="12660">I268879-I268867</f>
        <v>0</v>
      </c>
      <c r="N268881" s="55">
        <f t="shared" ref="N268881" si="12661">N268879-N268867</f>
        <v>0</v>
      </c>
      <c r="W268881" s="55">
        <f t="shared" ref="W268881" si="12662">W268879-W268867</f>
        <v>0</v>
      </c>
    </row>
    <row r="268882" spans="9:23">
      <c r="I268882" s="56" t="s">
        <v>16</v>
      </c>
      <c r="N268882" s="56" t="s">
        <v>16</v>
      </c>
      <c r="W268882" s="56" t="s">
        <v>16</v>
      </c>
    </row>
    <row r="269008" spans="9:23">
      <c r="I269008" s="54">
        <f t="shared" ref="I269008" si="12663">I269007-I269006</f>
        <v>0</v>
      </c>
      <c r="N269008" s="54">
        <f t="shared" ref="N269008" si="12664">N269007-N269006</f>
        <v>0</v>
      </c>
      <c r="W269008" s="54">
        <f t="shared" ref="W269008" si="12665">W269007-W269006</f>
        <v>0</v>
      </c>
    </row>
    <row r="269009" spans="9:23">
      <c r="I269009" s="55">
        <f t="shared" ref="I269009" si="12666">I269007-I268995</f>
        <v>0</v>
      </c>
      <c r="N269009" s="55">
        <f t="shared" ref="N269009" si="12667">N269007-N268995</f>
        <v>0</v>
      </c>
      <c r="W269009" s="55">
        <f t="shared" ref="W269009" si="12668">W269007-W268995</f>
        <v>0</v>
      </c>
    </row>
    <row r="269010" spans="9:23">
      <c r="I269010" s="56" t="s">
        <v>16</v>
      </c>
      <c r="N269010" s="56" t="s">
        <v>16</v>
      </c>
      <c r="W269010" s="56" t="s">
        <v>16</v>
      </c>
    </row>
    <row r="269136" spans="9:23">
      <c r="I269136" s="54">
        <f t="shared" ref="I269136" si="12669">I269135-I269134</f>
        <v>0</v>
      </c>
      <c r="N269136" s="54">
        <f t="shared" ref="N269136" si="12670">N269135-N269134</f>
        <v>0</v>
      </c>
      <c r="W269136" s="54">
        <f t="shared" ref="W269136" si="12671">W269135-W269134</f>
        <v>0</v>
      </c>
    </row>
    <row r="269137" spans="9:23">
      <c r="I269137" s="55">
        <f t="shared" ref="I269137" si="12672">I269135-I269123</f>
        <v>0</v>
      </c>
      <c r="N269137" s="55">
        <f t="shared" ref="N269137" si="12673">N269135-N269123</f>
        <v>0</v>
      </c>
      <c r="W269137" s="55">
        <f t="shared" ref="W269137" si="12674">W269135-W269123</f>
        <v>0</v>
      </c>
    </row>
    <row r="269138" spans="9:23">
      <c r="I269138" s="56" t="s">
        <v>16</v>
      </c>
      <c r="N269138" s="56" t="s">
        <v>16</v>
      </c>
      <c r="W269138" s="56" t="s">
        <v>16</v>
      </c>
    </row>
    <row r="269264" spans="9:23">
      <c r="I269264" s="54">
        <f t="shared" ref="I269264" si="12675">I269263-I269262</f>
        <v>0</v>
      </c>
      <c r="N269264" s="54">
        <f t="shared" ref="N269264" si="12676">N269263-N269262</f>
        <v>0</v>
      </c>
      <c r="W269264" s="54">
        <f t="shared" ref="W269264" si="12677">W269263-W269262</f>
        <v>0</v>
      </c>
    </row>
    <row r="269265" spans="9:23">
      <c r="I269265" s="55">
        <f t="shared" ref="I269265" si="12678">I269263-I269251</f>
        <v>0</v>
      </c>
      <c r="N269265" s="55">
        <f t="shared" ref="N269265" si="12679">N269263-N269251</f>
        <v>0</v>
      </c>
      <c r="W269265" s="55">
        <f t="shared" ref="W269265" si="12680">W269263-W269251</f>
        <v>0</v>
      </c>
    </row>
    <row r="269266" spans="9:23">
      <c r="I269266" s="56" t="s">
        <v>16</v>
      </c>
      <c r="N269266" s="56" t="s">
        <v>16</v>
      </c>
      <c r="W269266" s="56" t="s">
        <v>16</v>
      </c>
    </row>
    <row r="269392" spans="9:23">
      <c r="I269392" s="54">
        <f t="shared" ref="I269392" si="12681">I269391-I269390</f>
        <v>0</v>
      </c>
      <c r="N269392" s="54">
        <f t="shared" ref="N269392" si="12682">N269391-N269390</f>
        <v>0</v>
      </c>
      <c r="W269392" s="54">
        <f t="shared" ref="W269392" si="12683">W269391-W269390</f>
        <v>0</v>
      </c>
    </row>
    <row r="269393" spans="9:23">
      <c r="I269393" s="55">
        <f t="shared" ref="I269393" si="12684">I269391-I269379</f>
        <v>0</v>
      </c>
      <c r="N269393" s="55">
        <f t="shared" ref="N269393" si="12685">N269391-N269379</f>
        <v>0</v>
      </c>
      <c r="W269393" s="55">
        <f t="shared" ref="W269393" si="12686">W269391-W269379</f>
        <v>0</v>
      </c>
    </row>
    <row r="269394" spans="9:23">
      <c r="I269394" s="56" t="s">
        <v>16</v>
      </c>
      <c r="N269394" s="56" t="s">
        <v>16</v>
      </c>
      <c r="W269394" s="56" t="s">
        <v>16</v>
      </c>
    </row>
    <row r="269520" spans="9:23">
      <c r="I269520" s="54">
        <f t="shared" ref="I269520" si="12687">I269519-I269518</f>
        <v>0</v>
      </c>
      <c r="N269520" s="54">
        <f t="shared" ref="N269520" si="12688">N269519-N269518</f>
        <v>0</v>
      </c>
      <c r="W269520" s="54">
        <f t="shared" ref="W269520" si="12689">W269519-W269518</f>
        <v>0</v>
      </c>
    </row>
    <row r="269521" spans="9:23">
      <c r="I269521" s="55">
        <f t="shared" ref="I269521" si="12690">I269519-I269507</f>
        <v>0</v>
      </c>
      <c r="N269521" s="55">
        <f t="shared" ref="N269521" si="12691">N269519-N269507</f>
        <v>0</v>
      </c>
      <c r="W269521" s="55">
        <f t="shared" ref="W269521" si="12692">W269519-W269507</f>
        <v>0</v>
      </c>
    </row>
    <row r="269522" spans="9:23">
      <c r="I269522" s="56" t="s">
        <v>16</v>
      </c>
      <c r="N269522" s="56" t="s">
        <v>16</v>
      </c>
      <c r="W269522" s="56" t="s">
        <v>16</v>
      </c>
    </row>
    <row r="269648" spans="9:23">
      <c r="I269648" s="54">
        <f t="shared" ref="I269648" si="12693">I269647-I269646</f>
        <v>0</v>
      </c>
      <c r="N269648" s="54">
        <f t="shared" ref="N269648" si="12694">N269647-N269646</f>
        <v>0</v>
      </c>
      <c r="W269648" s="54">
        <f t="shared" ref="W269648" si="12695">W269647-W269646</f>
        <v>0</v>
      </c>
    </row>
    <row r="269649" spans="9:23">
      <c r="I269649" s="55">
        <f t="shared" ref="I269649" si="12696">I269647-I269635</f>
        <v>0</v>
      </c>
      <c r="N269649" s="55">
        <f t="shared" ref="N269649" si="12697">N269647-N269635</f>
        <v>0</v>
      </c>
      <c r="W269649" s="55">
        <f t="shared" ref="W269649" si="12698">W269647-W269635</f>
        <v>0</v>
      </c>
    </row>
    <row r="269650" spans="9:23">
      <c r="I269650" s="56" t="s">
        <v>16</v>
      </c>
      <c r="N269650" s="56" t="s">
        <v>16</v>
      </c>
      <c r="W269650" s="56" t="s">
        <v>16</v>
      </c>
    </row>
    <row r="269776" spans="9:23">
      <c r="I269776" s="54">
        <f t="shared" ref="I269776" si="12699">I269775-I269774</f>
        <v>0</v>
      </c>
      <c r="N269776" s="54">
        <f t="shared" ref="N269776" si="12700">N269775-N269774</f>
        <v>0</v>
      </c>
      <c r="W269776" s="54">
        <f t="shared" ref="W269776" si="12701">W269775-W269774</f>
        <v>0</v>
      </c>
    </row>
    <row r="269777" spans="9:23">
      <c r="I269777" s="55">
        <f t="shared" ref="I269777" si="12702">I269775-I269763</f>
        <v>0</v>
      </c>
      <c r="N269777" s="55">
        <f t="shared" ref="N269777" si="12703">N269775-N269763</f>
        <v>0</v>
      </c>
      <c r="W269777" s="55">
        <f t="shared" ref="W269777" si="12704">W269775-W269763</f>
        <v>0</v>
      </c>
    </row>
    <row r="269778" spans="9:23">
      <c r="I269778" s="56" t="s">
        <v>16</v>
      </c>
      <c r="N269778" s="56" t="s">
        <v>16</v>
      </c>
      <c r="W269778" s="56" t="s">
        <v>16</v>
      </c>
    </row>
    <row r="269904" spans="9:23">
      <c r="I269904" s="54">
        <f t="shared" ref="I269904" si="12705">I269903-I269902</f>
        <v>0</v>
      </c>
      <c r="N269904" s="54">
        <f t="shared" ref="N269904" si="12706">N269903-N269902</f>
        <v>0</v>
      </c>
      <c r="W269904" s="54">
        <f t="shared" ref="W269904" si="12707">W269903-W269902</f>
        <v>0</v>
      </c>
    </row>
    <row r="269905" spans="9:23">
      <c r="I269905" s="55">
        <f t="shared" ref="I269905" si="12708">I269903-I269891</f>
        <v>0</v>
      </c>
      <c r="N269905" s="55">
        <f t="shared" ref="N269905" si="12709">N269903-N269891</f>
        <v>0</v>
      </c>
      <c r="W269905" s="55">
        <f t="shared" ref="W269905" si="12710">W269903-W269891</f>
        <v>0</v>
      </c>
    </row>
    <row r="269906" spans="9:23">
      <c r="I269906" s="56" t="s">
        <v>16</v>
      </c>
      <c r="N269906" s="56" t="s">
        <v>16</v>
      </c>
      <c r="W269906" s="56" t="s">
        <v>16</v>
      </c>
    </row>
    <row r="270032" spans="9:23">
      <c r="I270032" s="54">
        <f t="shared" ref="I270032" si="12711">I270031-I270030</f>
        <v>0</v>
      </c>
      <c r="N270032" s="54">
        <f t="shared" ref="N270032" si="12712">N270031-N270030</f>
        <v>0</v>
      </c>
      <c r="W270032" s="54">
        <f t="shared" ref="W270032" si="12713">W270031-W270030</f>
        <v>0</v>
      </c>
    </row>
    <row r="270033" spans="9:23">
      <c r="I270033" s="55">
        <f t="shared" ref="I270033" si="12714">I270031-I270019</f>
        <v>0</v>
      </c>
      <c r="N270033" s="55">
        <f t="shared" ref="N270033" si="12715">N270031-N270019</f>
        <v>0</v>
      </c>
      <c r="W270033" s="55">
        <f t="shared" ref="W270033" si="12716">W270031-W270019</f>
        <v>0</v>
      </c>
    </row>
    <row r="270034" spans="9:23">
      <c r="I270034" s="56" t="s">
        <v>16</v>
      </c>
      <c r="N270034" s="56" t="s">
        <v>16</v>
      </c>
      <c r="W270034" s="56" t="s">
        <v>16</v>
      </c>
    </row>
    <row r="270160" spans="9:23">
      <c r="I270160" s="54">
        <f t="shared" ref="I270160" si="12717">I270159-I270158</f>
        <v>0</v>
      </c>
      <c r="N270160" s="54">
        <f t="shared" ref="N270160" si="12718">N270159-N270158</f>
        <v>0</v>
      </c>
      <c r="W270160" s="54">
        <f t="shared" ref="W270160" si="12719">W270159-W270158</f>
        <v>0</v>
      </c>
    </row>
    <row r="270161" spans="9:23">
      <c r="I270161" s="55">
        <f t="shared" ref="I270161" si="12720">I270159-I270147</f>
        <v>0</v>
      </c>
      <c r="N270161" s="55">
        <f t="shared" ref="N270161" si="12721">N270159-N270147</f>
        <v>0</v>
      </c>
      <c r="W270161" s="55">
        <f t="shared" ref="W270161" si="12722">W270159-W270147</f>
        <v>0</v>
      </c>
    </row>
    <row r="270162" spans="9:23">
      <c r="I270162" s="56" t="s">
        <v>16</v>
      </c>
      <c r="N270162" s="56" t="s">
        <v>16</v>
      </c>
      <c r="W270162" s="56" t="s">
        <v>16</v>
      </c>
    </row>
    <row r="270288" spans="9:23">
      <c r="I270288" s="54">
        <f t="shared" ref="I270288" si="12723">I270287-I270286</f>
        <v>0</v>
      </c>
      <c r="N270288" s="54">
        <f t="shared" ref="N270288" si="12724">N270287-N270286</f>
        <v>0</v>
      </c>
      <c r="W270288" s="54">
        <f t="shared" ref="W270288" si="12725">W270287-W270286</f>
        <v>0</v>
      </c>
    </row>
    <row r="270289" spans="9:23">
      <c r="I270289" s="55">
        <f t="shared" ref="I270289" si="12726">I270287-I270275</f>
        <v>0</v>
      </c>
      <c r="N270289" s="55">
        <f t="shared" ref="N270289" si="12727">N270287-N270275</f>
        <v>0</v>
      </c>
      <c r="W270289" s="55">
        <f t="shared" ref="W270289" si="12728">W270287-W270275</f>
        <v>0</v>
      </c>
    </row>
    <row r="270290" spans="9:23">
      <c r="I270290" s="56" t="s">
        <v>16</v>
      </c>
      <c r="N270290" s="56" t="s">
        <v>16</v>
      </c>
      <c r="W270290" s="56" t="s">
        <v>16</v>
      </c>
    </row>
    <row r="270416" spans="9:23">
      <c r="I270416" s="54">
        <f t="shared" ref="I270416" si="12729">I270415-I270414</f>
        <v>0</v>
      </c>
      <c r="N270416" s="54">
        <f t="shared" ref="N270416" si="12730">N270415-N270414</f>
        <v>0</v>
      </c>
      <c r="W270416" s="54">
        <f t="shared" ref="W270416" si="12731">W270415-W270414</f>
        <v>0</v>
      </c>
    </row>
    <row r="270417" spans="9:23">
      <c r="I270417" s="55">
        <f t="shared" ref="I270417" si="12732">I270415-I270403</f>
        <v>0</v>
      </c>
      <c r="N270417" s="55">
        <f t="shared" ref="N270417" si="12733">N270415-N270403</f>
        <v>0</v>
      </c>
      <c r="W270417" s="55">
        <f t="shared" ref="W270417" si="12734">W270415-W270403</f>
        <v>0</v>
      </c>
    </row>
    <row r="270418" spans="9:23">
      <c r="I270418" s="56" t="s">
        <v>16</v>
      </c>
      <c r="N270418" s="56" t="s">
        <v>16</v>
      </c>
      <c r="W270418" s="56" t="s">
        <v>16</v>
      </c>
    </row>
    <row r="270544" spans="9:23">
      <c r="I270544" s="54">
        <f t="shared" ref="I270544" si="12735">I270543-I270542</f>
        <v>0</v>
      </c>
      <c r="N270544" s="54">
        <f t="shared" ref="N270544" si="12736">N270543-N270542</f>
        <v>0</v>
      </c>
      <c r="W270544" s="54">
        <f t="shared" ref="W270544" si="12737">W270543-W270542</f>
        <v>0</v>
      </c>
    </row>
    <row r="270545" spans="9:23">
      <c r="I270545" s="55">
        <f t="shared" ref="I270545" si="12738">I270543-I270531</f>
        <v>0</v>
      </c>
      <c r="N270545" s="55">
        <f t="shared" ref="N270545" si="12739">N270543-N270531</f>
        <v>0</v>
      </c>
      <c r="W270545" s="55">
        <f t="shared" ref="W270545" si="12740">W270543-W270531</f>
        <v>0</v>
      </c>
    </row>
    <row r="270546" spans="9:23">
      <c r="I270546" s="56" t="s">
        <v>16</v>
      </c>
      <c r="N270546" s="56" t="s">
        <v>16</v>
      </c>
      <c r="W270546" s="56" t="s">
        <v>16</v>
      </c>
    </row>
    <row r="270672" spans="9:23">
      <c r="I270672" s="54">
        <f t="shared" ref="I270672" si="12741">I270671-I270670</f>
        <v>0</v>
      </c>
      <c r="N270672" s="54">
        <f t="shared" ref="N270672" si="12742">N270671-N270670</f>
        <v>0</v>
      </c>
      <c r="W270672" s="54">
        <f t="shared" ref="W270672" si="12743">W270671-W270670</f>
        <v>0</v>
      </c>
    </row>
    <row r="270673" spans="9:23">
      <c r="I270673" s="55">
        <f t="shared" ref="I270673" si="12744">I270671-I270659</f>
        <v>0</v>
      </c>
      <c r="N270673" s="55">
        <f t="shared" ref="N270673" si="12745">N270671-N270659</f>
        <v>0</v>
      </c>
      <c r="W270673" s="55">
        <f t="shared" ref="W270673" si="12746">W270671-W270659</f>
        <v>0</v>
      </c>
    </row>
    <row r="270674" spans="9:23">
      <c r="I270674" s="56" t="s">
        <v>16</v>
      </c>
      <c r="N270674" s="56" t="s">
        <v>16</v>
      </c>
      <c r="W270674" s="56" t="s">
        <v>16</v>
      </c>
    </row>
    <row r="270800" spans="9:23">
      <c r="I270800" s="54">
        <f t="shared" ref="I270800" si="12747">I270799-I270798</f>
        <v>0</v>
      </c>
      <c r="N270800" s="54">
        <f t="shared" ref="N270800" si="12748">N270799-N270798</f>
        <v>0</v>
      </c>
      <c r="W270800" s="54">
        <f t="shared" ref="W270800" si="12749">W270799-W270798</f>
        <v>0</v>
      </c>
    </row>
    <row r="270801" spans="9:23">
      <c r="I270801" s="55">
        <f t="shared" ref="I270801" si="12750">I270799-I270787</f>
        <v>0</v>
      </c>
      <c r="N270801" s="55">
        <f t="shared" ref="N270801" si="12751">N270799-N270787</f>
        <v>0</v>
      </c>
      <c r="W270801" s="55">
        <f t="shared" ref="W270801" si="12752">W270799-W270787</f>
        <v>0</v>
      </c>
    </row>
    <row r="270802" spans="9:23">
      <c r="I270802" s="56" t="s">
        <v>16</v>
      </c>
      <c r="N270802" s="56" t="s">
        <v>16</v>
      </c>
      <c r="W270802" s="56" t="s">
        <v>16</v>
      </c>
    </row>
    <row r="270928" spans="9:23">
      <c r="I270928" s="54">
        <f t="shared" ref="I270928" si="12753">I270927-I270926</f>
        <v>0</v>
      </c>
      <c r="N270928" s="54">
        <f t="shared" ref="N270928" si="12754">N270927-N270926</f>
        <v>0</v>
      </c>
      <c r="W270928" s="54">
        <f t="shared" ref="W270928" si="12755">W270927-W270926</f>
        <v>0</v>
      </c>
    </row>
    <row r="270929" spans="9:23">
      <c r="I270929" s="55">
        <f t="shared" ref="I270929" si="12756">I270927-I270915</f>
        <v>0</v>
      </c>
      <c r="N270929" s="55">
        <f t="shared" ref="N270929" si="12757">N270927-N270915</f>
        <v>0</v>
      </c>
      <c r="W270929" s="55">
        <f t="shared" ref="W270929" si="12758">W270927-W270915</f>
        <v>0</v>
      </c>
    </row>
    <row r="270930" spans="9:23">
      <c r="I270930" s="56" t="s">
        <v>16</v>
      </c>
      <c r="N270930" s="56" t="s">
        <v>16</v>
      </c>
      <c r="W270930" s="56" t="s">
        <v>16</v>
      </c>
    </row>
    <row r="271056" spans="9:23">
      <c r="I271056" s="54">
        <f t="shared" ref="I271056" si="12759">I271055-I271054</f>
        <v>0</v>
      </c>
      <c r="N271056" s="54">
        <f t="shared" ref="N271056" si="12760">N271055-N271054</f>
        <v>0</v>
      </c>
      <c r="W271056" s="54">
        <f t="shared" ref="W271056" si="12761">W271055-W271054</f>
        <v>0</v>
      </c>
    </row>
    <row r="271057" spans="9:23">
      <c r="I271057" s="55">
        <f t="shared" ref="I271057" si="12762">I271055-I271043</f>
        <v>0</v>
      </c>
      <c r="N271057" s="55">
        <f t="shared" ref="N271057" si="12763">N271055-N271043</f>
        <v>0</v>
      </c>
      <c r="W271057" s="55">
        <f t="shared" ref="W271057" si="12764">W271055-W271043</f>
        <v>0</v>
      </c>
    </row>
    <row r="271058" spans="9:23">
      <c r="I271058" s="56" t="s">
        <v>16</v>
      </c>
      <c r="N271058" s="56" t="s">
        <v>16</v>
      </c>
      <c r="W271058" s="56" t="s">
        <v>16</v>
      </c>
    </row>
    <row r="271184" spans="9:23">
      <c r="I271184" s="54">
        <f t="shared" ref="I271184" si="12765">I271183-I271182</f>
        <v>0</v>
      </c>
      <c r="N271184" s="54">
        <f t="shared" ref="N271184" si="12766">N271183-N271182</f>
        <v>0</v>
      </c>
      <c r="W271184" s="54">
        <f t="shared" ref="W271184" si="12767">W271183-W271182</f>
        <v>0</v>
      </c>
    </row>
    <row r="271185" spans="9:23">
      <c r="I271185" s="55">
        <f t="shared" ref="I271185" si="12768">I271183-I271171</f>
        <v>0</v>
      </c>
      <c r="N271185" s="55">
        <f t="shared" ref="N271185" si="12769">N271183-N271171</f>
        <v>0</v>
      </c>
      <c r="W271185" s="55">
        <f t="shared" ref="W271185" si="12770">W271183-W271171</f>
        <v>0</v>
      </c>
    </row>
    <row r="271186" spans="9:23">
      <c r="I271186" s="56" t="s">
        <v>16</v>
      </c>
      <c r="N271186" s="56" t="s">
        <v>16</v>
      </c>
      <c r="W271186" s="56" t="s">
        <v>16</v>
      </c>
    </row>
    <row r="271312" spans="9:23">
      <c r="I271312" s="54">
        <f t="shared" ref="I271312" si="12771">I271311-I271310</f>
        <v>0</v>
      </c>
      <c r="N271312" s="54">
        <f t="shared" ref="N271312" si="12772">N271311-N271310</f>
        <v>0</v>
      </c>
      <c r="W271312" s="54">
        <f t="shared" ref="W271312" si="12773">W271311-W271310</f>
        <v>0</v>
      </c>
    </row>
    <row r="271313" spans="9:23">
      <c r="I271313" s="55">
        <f t="shared" ref="I271313" si="12774">I271311-I271299</f>
        <v>0</v>
      </c>
      <c r="N271313" s="55">
        <f t="shared" ref="N271313" si="12775">N271311-N271299</f>
        <v>0</v>
      </c>
      <c r="W271313" s="55">
        <f t="shared" ref="W271313" si="12776">W271311-W271299</f>
        <v>0</v>
      </c>
    </row>
    <row r="271314" spans="9:23">
      <c r="I271314" s="56" t="s">
        <v>16</v>
      </c>
      <c r="N271314" s="56" t="s">
        <v>16</v>
      </c>
      <c r="W271314" s="56" t="s">
        <v>16</v>
      </c>
    </row>
    <row r="271440" spans="9:23">
      <c r="I271440" s="54">
        <f t="shared" ref="I271440" si="12777">I271439-I271438</f>
        <v>0</v>
      </c>
      <c r="N271440" s="54">
        <f t="shared" ref="N271440" si="12778">N271439-N271438</f>
        <v>0</v>
      </c>
      <c r="W271440" s="54">
        <f t="shared" ref="W271440" si="12779">W271439-W271438</f>
        <v>0</v>
      </c>
    </row>
    <row r="271441" spans="9:23">
      <c r="I271441" s="55">
        <f t="shared" ref="I271441" si="12780">I271439-I271427</f>
        <v>0</v>
      </c>
      <c r="N271441" s="55">
        <f t="shared" ref="N271441" si="12781">N271439-N271427</f>
        <v>0</v>
      </c>
      <c r="W271441" s="55">
        <f t="shared" ref="W271441" si="12782">W271439-W271427</f>
        <v>0</v>
      </c>
    </row>
    <row r="271442" spans="9:23">
      <c r="I271442" s="56" t="s">
        <v>16</v>
      </c>
      <c r="N271442" s="56" t="s">
        <v>16</v>
      </c>
      <c r="W271442" s="56" t="s">
        <v>16</v>
      </c>
    </row>
    <row r="271568" spans="9:23">
      <c r="I271568" s="54">
        <f t="shared" ref="I271568" si="12783">I271567-I271566</f>
        <v>0</v>
      </c>
      <c r="N271568" s="54">
        <f t="shared" ref="N271568" si="12784">N271567-N271566</f>
        <v>0</v>
      </c>
      <c r="W271568" s="54">
        <f t="shared" ref="W271568" si="12785">W271567-W271566</f>
        <v>0</v>
      </c>
    </row>
    <row r="271569" spans="9:23">
      <c r="I271569" s="55">
        <f t="shared" ref="I271569" si="12786">I271567-I271555</f>
        <v>0</v>
      </c>
      <c r="N271569" s="55">
        <f t="shared" ref="N271569" si="12787">N271567-N271555</f>
        <v>0</v>
      </c>
      <c r="W271569" s="55">
        <f t="shared" ref="W271569" si="12788">W271567-W271555</f>
        <v>0</v>
      </c>
    </row>
    <row r="271570" spans="9:23">
      <c r="I271570" s="56" t="s">
        <v>16</v>
      </c>
      <c r="N271570" s="56" t="s">
        <v>16</v>
      </c>
      <c r="W271570" s="56" t="s">
        <v>16</v>
      </c>
    </row>
    <row r="271696" spans="9:23">
      <c r="I271696" s="54">
        <f t="shared" ref="I271696" si="12789">I271695-I271694</f>
        <v>0</v>
      </c>
      <c r="N271696" s="54">
        <f t="shared" ref="N271696" si="12790">N271695-N271694</f>
        <v>0</v>
      </c>
      <c r="W271696" s="54">
        <f t="shared" ref="W271696" si="12791">W271695-W271694</f>
        <v>0</v>
      </c>
    </row>
    <row r="271697" spans="9:23">
      <c r="I271697" s="55">
        <f t="shared" ref="I271697" si="12792">I271695-I271683</f>
        <v>0</v>
      </c>
      <c r="N271697" s="55">
        <f t="shared" ref="N271697" si="12793">N271695-N271683</f>
        <v>0</v>
      </c>
      <c r="W271697" s="55">
        <f t="shared" ref="W271697" si="12794">W271695-W271683</f>
        <v>0</v>
      </c>
    </row>
    <row r="271698" spans="9:23">
      <c r="I271698" s="56" t="s">
        <v>16</v>
      </c>
      <c r="N271698" s="56" t="s">
        <v>16</v>
      </c>
      <c r="W271698" s="56" t="s">
        <v>16</v>
      </c>
    </row>
    <row r="271824" spans="9:23">
      <c r="I271824" s="54">
        <f t="shared" ref="I271824" si="12795">I271823-I271822</f>
        <v>0</v>
      </c>
      <c r="N271824" s="54">
        <f t="shared" ref="N271824" si="12796">N271823-N271822</f>
        <v>0</v>
      </c>
      <c r="W271824" s="54">
        <f t="shared" ref="W271824" si="12797">W271823-W271822</f>
        <v>0</v>
      </c>
    </row>
    <row r="271825" spans="9:23">
      <c r="I271825" s="55">
        <f t="shared" ref="I271825" si="12798">I271823-I271811</f>
        <v>0</v>
      </c>
      <c r="N271825" s="55">
        <f t="shared" ref="N271825" si="12799">N271823-N271811</f>
        <v>0</v>
      </c>
      <c r="W271825" s="55">
        <f t="shared" ref="W271825" si="12800">W271823-W271811</f>
        <v>0</v>
      </c>
    </row>
    <row r="271826" spans="9:23">
      <c r="I271826" s="56" t="s">
        <v>16</v>
      </c>
      <c r="N271826" s="56" t="s">
        <v>16</v>
      </c>
      <c r="W271826" s="56" t="s">
        <v>16</v>
      </c>
    </row>
    <row r="271952" spans="9:23">
      <c r="I271952" s="54">
        <f t="shared" ref="I271952" si="12801">I271951-I271950</f>
        <v>0</v>
      </c>
      <c r="N271952" s="54">
        <f t="shared" ref="N271952" si="12802">N271951-N271950</f>
        <v>0</v>
      </c>
      <c r="W271952" s="54">
        <f t="shared" ref="W271952" si="12803">W271951-W271950</f>
        <v>0</v>
      </c>
    </row>
    <row r="271953" spans="9:23">
      <c r="I271953" s="55">
        <f t="shared" ref="I271953" si="12804">I271951-I271939</f>
        <v>0</v>
      </c>
      <c r="N271953" s="55">
        <f t="shared" ref="N271953" si="12805">N271951-N271939</f>
        <v>0</v>
      </c>
      <c r="W271953" s="55">
        <f t="shared" ref="W271953" si="12806">W271951-W271939</f>
        <v>0</v>
      </c>
    </row>
    <row r="271954" spans="9:23">
      <c r="I271954" s="56" t="s">
        <v>16</v>
      </c>
      <c r="N271954" s="56" t="s">
        <v>16</v>
      </c>
      <c r="W271954" s="56" t="s">
        <v>16</v>
      </c>
    </row>
    <row r="272080" spans="9:23">
      <c r="I272080" s="54">
        <f t="shared" ref="I272080" si="12807">I272079-I272078</f>
        <v>0</v>
      </c>
      <c r="N272080" s="54">
        <f t="shared" ref="N272080" si="12808">N272079-N272078</f>
        <v>0</v>
      </c>
      <c r="W272080" s="54">
        <f t="shared" ref="W272080" si="12809">W272079-W272078</f>
        <v>0</v>
      </c>
    </row>
    <row r="272081" spans="9:23">
      <c r="I272081" s="55">
        <f t="shared" ref="I272081" si="12810">I272079-I272067</f>
        <v>0</v>
      </c>
      <c r="N272081" s="55">
        <f t="shared" ref="N272081" si="12811">N272079-N272067</f>
        <v>0</v>
      </c>
      <c r="W272081" s="55">
        <f t="shared" ref="W272081" si="12812">W272079-W272067</f>
        <v>0</v>
      </c>
    </row>
    <row r="272082" spans="9:23">
      <c r="I272082" s="56" t="s">
        <v>16</v>
      </c>
      <c r="N272082" s="56" t="s">
        <v>16</v>
      </c>
      <c r="W272082" s="56" t="s">
        <v>16</v>
      </c>
    </row>
    <row r="272208" spans="9:23">
      <c r="I272208" s="54">
        <f t="shared" ref="I272208" si="12813">I272207-I272206</f>
        <v>0</v>
      </c>
      <c r="N272208" s="54">
        <f t="shared" ref="N272208" si="12814">N272207-N272206</f>
        <v>0</v>
      </c>
      <c r="W272208" s="54">
        <f t="shared" ref="W272208" si="12815">W272207-W272206</f>
        <v>0</v>
      </c>
    </row>
    <row r="272209" spans="9:23">
      <c r="I272209" s="55">
        <f t="shared" ref="I272209" si="12816">I272207-I272195</f>
        <v>0</v>
      </c>
      <c r="N272209" s="55">
        <f t="shared" ref="N272209" si="12817">N272207-N272195</f>
        <v>0</v>
      </c>
      <c r="W272209" s="55">
        <f t="shared" ref="W272209" si="12818">W272207-W272195</f>
        <v>0</v>
      </c>
    </row>
    <row r="272210" spans="9:23">
      <c r="I272210" s="56" t="s">
        <v>16</v>
      </c>
      <c r="N272210" s="56" t="s">
        <v>16</v>
      </c>
      <c r="W272210" s="56" t="s">
        <v>16</v>
      </c>
    </row>
    <row r="272336" spans="9:23">
      <c r="I272336" s="54">
        <f t="shared" ref="I272336" si="12819">I272335-I272334</f>
        <v>0</v>
      </c>
      <c r="N272336" s="54">
        <f t="shared" ref="N272336" si="12820">N272335-N272334</f>
        <v>0</v>
      </c>
      <c r="W272336" s="54">
        <f t="shared" ref="W272336" si="12821">W272335-W272334</f>
        <v>0</v>
      </c>
    </row>
    <row r="272337" spans="9:23">
      <c r="I272337" s="55">
        <f t="shared" ref="I272337" si="12822">I272335-I272323</f>
        <v>0</v>
      </c>
      <c r="N272337" s="55">
        <f t="shared" ref="N272337" si="12823">N272335-N272323</f>
        <v>0</v>
      </c>
      <c r="W272337" s="55">
        <f t="shared" ref="W272337" si="12824">W272335-W272323</f>
        <v>0</v>
      </c>
    </row>
    <row r="272338" spans="9:23">
      <c r="I272338" s="56" t="s">
        <v>16</v>
      </c>
      <c r="N272338" s="56" t="s">
        <v>16</v>
      </c>
      <c r="W272338" s="56" t="s">
        <v>16</v>
      </c>
    </row>
    <row r="272464" spans="9:23">
      <c r="I272464" s="54">
        <f t="shared" ref="I272464" si="12825">I272463-I272462</f>
        <v>0</v>
      </c>
      <c r="N272464" s="54">
        <f t="shared" ref="N272464" si="12826">N272463-N272462</f>
        <v>0</v>
      </c>
      <c r="W272464" s="54">
        <f t="shared" ref="W272464" si="12827">W272463-W272462</f>
        <v>0</v>
      </c>
    </row>
    <row r="272465" spans="9:23">
      <c r="I272465" s="55">
        <f t="shared" ref="I272465" si="12828">I272463-I272451</f>
        <v>0</v>
      </c>
      <c r="N272465" s="55">
        <f t="shared" ref="N272465" si="12829">N272463-N272451</f>
        <v>0</v>
      </c>
      <c r="W272465" s="55">
        <f t="shared" ref="W272465" si="12830">W272463-W272451</f>
        <v>0</v>
      </c>
    </row>
    <row r="272466" spans="9:23">
      <c r="I272466" s="56" t="s">
        <v>16</v>
      </c>
      <c r="N272466" s="56" t="s">
        <v>16</v>
      </c>
      <c r="W272466" s="56" t="s">
        <v>16</v>
      </c>
    </row>
    <row r="272592" spans="9:23">
      <c r="I272592" s="54">
        <f t="shared" ref="I272592" si="12831">I272591-I272590</f>
        <v>0</v>
      </c>
      <c r="N272592" s="54">
        <f t="shared" ref="N272592" si="12832">N272591-N272590</f>
        <v>0</v>
      </c>
      <c r="W272592" s="54">
        <f t="shared" ref="W272592" si="12833">W272591-W272590</f>
        <v>0</v>
      </c>
    </row>
    <row r="272593" spans="9:23">
      <c r="I272593" s="55">
        <f t="shared" ref="I272593" si="12834">I272591-I272579</f>
        <v>0</v>
      </c>
      <c r="N272593" s="55">
        <f t="shared" ref="N272593" si="12835">N272591-N272579</f>
        <v>0</v>
      </c>
      <c r="W272593" s="55">
        <f t="shared" ref="W272593" si="12836">W272591-W272579</f>
        <v>0</v>
      </c>
    </row>
    <row r="272594" spans="9:23">
      <c r="I272594" s="56" t="s">
        <v>16</v>
      </c>
      <c r="N272594" s="56" t="s">
        <v>16</v>
      </c>
      <c r="W272594" s="56" t="s">
        <v>16</v>
      </c>
    </row>
    <row r="272720" spans="9:23">
      <c r="I272720" s="54">
        <f t="shared" ref="I272720" si="12837">I272719-I272718</f>
        <v>0</v>
      </c>
      <c r="N272720" s="54">
        <f t="shared" ref="N272720" si="12838">N272719-N272718</f>
        <v>0</v>
      </c>
      <c r="W272720" s="54">
        <f t="shared" ref="W272720" si="12839">W272719-W272718</f>
        <v>0</v>
      </c>
    </row>
    <row r="272721" spans="9:23">
      <c r="I272721" s="55">
        <f t="shared" ref="I272721" si="12840">I272719-I272707</f>
        <v>0</v>
      </c>
      <c r="N272721" s="55">
        <f t="shared" ref="N272721" si="12841">N272719-N272707</f>
        <v>0</v>
      </c>
      <c r="W272721" s="55">
        <f t="shared" ref="W272721" si="12842">W272719-W272707</f>
        <v>0</v>
      </c>
    </row>
    <row r="272722" spans="9:23">
      <c r="I272722" s="56" t="s">
        <v>16</v>
      </c>
      <c r="N272722" s="56" t="s">
        <v>16</v>
      </c>
      <c r="W272722" s="56" t="s">
        <v>16</v>
      </c>
    </row>
    <row r="272848" spans="9:23">
      <c r="I272848" s="54">
        <f t="shared" ref="I272848" si="12843">I272847-I272846</f>
        <v>0</v>
      </c>
      <c r="N272848" s="54">
        <f t="shared" ref="N272848" si="12844">N272847-N272846</f>
        <v>0</v>
      </c>
      <c r="W272848" s="54">
        <f t="shared" ref="W272848" si="12845">W272847-W272846</f>
        <v>0</v>
      </c>
    </row>
    <row r="272849" spans="9:23">
      <c r="I272849" s="55">
        <f t="shared" ref="I272849" si="12846">I272847-I272835</f>
        <v>0</v>
      </c>
      <c r="N272849" s="55">
        <f t="shared" ref="N272849" si="12847">N272847-N272835</f>
        <v>0</v>
      </c>
      <c r="W272849" s="55">
        <f t="shared" ref="W272849" si="12848">W272847-W272835</f>
        <v>0</v>
      </c>
    </row>
    <row r="272850" spans="9:23">
      <c r="I272850" s="56" t="s">
        <v>16</v>
      </c>
      <c r="N272850" s="56" t="s">
        <v>16</v>
      </c>
      <c r="W272850" s="56" t="s">
        <v>16</v>
      </c>
    </row>
    <row r="272976" spans="9:23">
      <c r="I272976" s="54">
        <f t="shared" ref="I272976" si="12849">I272975-I272974</f>
        <v>0</v>
      </c>
      <c r="N272976" s="54">
        <f t="shared" ref="N272976" si="12850">N272975-N272974</f>
        <v>0</v>
      </c>
      <c r="W272976" s="54">
        <f t="shared" ref="W272976" si="12851">W272975-W272974</f>
        <v>0</v>
      </c>
    </row>
    <row r="272977" spans="9:23">
      <c r="I272977" s="55">
        <f t="shared" ref="I272977" si="12852">I272975-I272963</f>
        <v>0</v>
      </c>
      <c r="N272977" s="55">
        <f t="shared" ref="N272977" si="12853">N272975-N272963</f>
        <v>0</v>
      </c>
      <c r="W272977" s="55">
        <f t="shared" ref="W272977" si="12854">W272975-W272963</f>
        <v>0</v>
      </c>
    </row>
    <row r="272978" spans="9:23">
      <c r="I272978" s="56" t="s">
        <v>16</v>
      </c>
      <c r="N272978" s="56" t="s">
        <v>16</v>
      </c>
      <c r="W272978" s="56" t="s">
        <v>16</v>
      </c>
    </row>
    <row r="273104" spans="9:23">
      <c r="I273104" s="54">
        <f t="shared" ref="I273104" si="12855">I273103-I273102</f>
        <v>0</v>
      </c>
      <c r="N273104" s="54">
        <f t="shared" ref="N273104" si="12856">N273103-N273102</f>
        <v>0</v>
      </c>
      <c r="W273104" s="54">
        <f t="shared" ref="W273104" si="12857">W273103-W273102</f>
        <v>0</v>
      </c>
    </row>
    <row r="273105" spans="9:23">
      <c r="I273105" s="55">
        <f t="shared" ref="I273105" si="12858">I273103-I273091</f>
        <v>0</v>
      </c>
      <c r="N273105" s="55">
        <f t="shared" ref="N273105" si="12859">N273103-N273091</f>
        <v>0</v>
      </c>
      <c r="W273105" s="55">
        <f t="shared" ref="W273105" si="12860">W273103-W273091</f>
        <v>0</v>
      </c>
    </row>
    <row r="273106" spans="9:23">
      <c r="I273106" s="56" t="s">
        <v>16</v>
      </c>
      <c r="N273106" s="56" t="s">
        <v>16</v>
      </c>
      <c r="W273106" s="56" t="s">
        <v>16</v>
      </c>
    </row>
    <row r="273232" spans="9:23">
      <c r="I273232" s="54">
        <f t="shared" ref="I273232" si="12861">I273231-I273230</f>
        <v>0</v>
      </c>
      <c r="N273232" s="54">
        <f t="shared" ref="N273232" si="12862">N273231-N273230</f>
        <v>0</v>
      </c>
      <c r="W273232" s="54">
        <f t="shared" ref="W273232" si="12863">W273231-W273230</f>
        <v>0</v>
      </c>
    </row>
    <row r="273233" spans="9:23">
      <c r="I273233" s="55">
        <f t="shared" ref="I273233" si="12864">I273231-I273219</f>
        <v>0</v>
      </c>
      <c r="N273233" s="55">
        <f t="shared" ref="N273233" si="12865">N273231-N273219</f>
        <v>0</v>
      </c>
      <c r="W273233" s="55">
        <f t="shared" ref="W273233" si="12866">W273231-W273219</f>
        <v>0</v>
      </c>
    </row>
    <row r="273234" spans="9:23">
      <c r="I273234" s="56" t="s">
        <v>16</v>
      </c>
      <c r="N273234" s="56" t="s">
        <v>16</v>
      </c>
      <c r="W273234" s="56" t="s">
        <v>16</v>
      </c>
    </row>
    <row r="273360" spans="9:23">
      <c r="I273360" s="54">
        <f t="shared" ref="I273360" si="12867">I273359-I273358</f>
        <v>0</v>
      </c>
      <c r="N273360" s="54">
        <f t="shared" ref="N273360" si="12868">N273359-N273358</f>
        <v>0</v>
      </c>
      <c r="W273360" s="54">
        <f t="shared" ref="W273360" si="12869">W273359-W273358</f>
        <v>0</v>
      </c>
    </row>
    <row r="273361" spans="9:23">
      <c r="I273361" s="55">
        <f t="shared" ref="I273361" si="12870">I273359-I273347</f>
        <v>0</v>
      </c>
      <c r="N273361" s="55">
        <f t="shared" ref="N273361" si="12871">N273359-N273347</f>
        <v>0</v>
      </c>
      <c r="W273361" s="55">
        <f t="shared" ref="W273361" si="12872">W273359-W273347</f>
        <v>0</v>
      </c>
    </row>
    <row r="273362" spans="9:23">
      <c r="I273362" s="56" t="s">
        <v>16</v>
      </c>
      <c r="N273362" s="56" t="s">
        <v>16</v>
      </c>
      <c r="W273362" s="56" t="s">
        <v>16</v>
      </c>
    </row>
    <row r="273488" spans="9:23">
      <c r="I273488" s="54">
        <f t="shared" ref="I273488" si="12873">I273487-I273486</f>
        <v>0</v>
      </c>
      <c r="N273488" s="54">
        <f t="shared" ref="N273488" si="12874">N273487-N273486</f>
        <v>0</v>
      </c>
      <c r="W273488" s="54">
        <f t="shared" ref="W273488" si="12875">W273487-W273486</f>
        <v>0</v>
      </c>
    </row>
    <row r="273489" spans="9:23">
      <c r="I273489" s="55">
        <f t="shared" ref="I273489" si="12876">I273487-I273475</f>
        <v>0</v>
      </c>
      <c r="N273489" s="55">
        <f t="shared" ref="N273489" si="12877">N273487-N273475</f>
        <v>0</v>
      </c>
      <c r="W273489" s="55">
        <f t="shared" ref="W273489" si="12878">W273487-W273475</f>
        <v>0</v>
      </c>
    </row>
    <row r="273490" spans="9:23">
      <c r="I273490" s="56" t="s">
        <v>16</v>
      </c>
      <c r="N273490" s="56" t="s">
        <v>16</v>
      </c>
      <c r="W273490" s="56" t="s">
        <v>16</v>
      </c>
    </row>
    <row r="273616" spans="9:23">
      <c r="I273616" s="54">
        <f t="shared" ref="I273616" si="12879">I273615-I273614</f>
        <v>0</v>
      </c>
      <c r="N273616" s="54">
        <f t="shared" ref="N273616" si="12880">N273615-N273614</f>
        <v>0</v>
      </c>
      <c r="W273616" s="54">
        <f t="shared" ref="W273616" si="12881">W273615-W273614</f>
        <v>0</v>
      </c>
    </row>
    <row r="273617" spans="9:23">
      <c r="I273617" s="55">
        <f t="shared" ref="I273617" si="12882">I273615-I273603</f>
        <v>0</v>
      </c>
      <c r="N273617" s="55">
        <f t="shared" ref="N273617" si="12883">N273615-N273603</f>
        <v>0</v>
      </c>
      <c r="W273617" s="55">
        <f t="shared" ref="W273617" si="12884">W273615-W273603</f>
        <v>0</v>
      </c>
    </row>
    <row r="273618" spans="9:23">
      <c r="I273618" s="56" t="s">
        <v>16</v>
      </c>
      <c r="N273618" s="56" t="s">
        <v>16</v>
      </c>
      <c r="W273618" s="56" t="s">
        <v>16</v>
      </c>
    </row>
    <row r="273744" spans="9:23">
      <c r="I273744" s="54">
        <f t="shared" ref="I273744" si="12885">I273743-I273742</f>
        <v>0</v>
      </c>
      <c r="N273744" s="54">
        <f t="shared" ref="N273744" si="12886">N273743-N273742</f>
        <v>0</v>
      </c>
      <c r="W273744" s="54">
        <f t="shared" ref="W273744" si="12887">W273743-W273742</f>
        <v>0</v>
      </c>
    </row>
    <row r="273745" spans="9:23">
      <c r="I273745" s="55">
        <f t="shared" ref="I273745" si="12888">I273743-I273731</f>
        <v>0</v>
      </c>
      <c r="N273745" s="55">
        <f t="shared" ref="N273745" si="12889">N273743-N273731</f>
        <v>0</v>
      </c>
      <c r="W273745" s="55">
        <f t="shared" ref="W273745" si="12890">W273743-W273731</f>
        <v>0</v>
      </c>
    </row>
    <row r="273746" spans="9:23">
      <c r="I273746" s="56" t="s">
        <v>16</v>
      </c>
      <c r="N273746" s="56" t="s">
        <v>16</v>
      </c>
      <c r="W273746" s="56" t="s">
        <v>16</v>
      </c>
    </row>
    <row r="273872" spans="9:23">
      <c r="I273872" s="54">
        <f t="shared" ref="I273872" si="12891">I273871-I273870</f>
        <v>0</v>
      </c>
      <c r="N273872" s="54">
        <f t="shared" ref="N273872" si="12892">N273871-N273870</f>
        <v>0</v>
      </c>
      <c r="W273872" s="54">
        <f t="shared" ref="W273872" si="12893">W273871-W273870</f>
        <v>0</v>
      </c>
    </row>
    <row r="273873" spans="9:23">
      <c r="I273873" s="55">
        <f t="shared" ref="I273873" si="12894">I273871-I273859</f>
        <v>0</v>
      </c>
      <c r="N273873" s="55">
        <f t="shared" ref="N273873" si="12895">N273871-N273859</f>
        <v>0</v>
      </c>
      <c r="W273873" s="55">
        <f t="shared" ref="W273873" si="12896">W273871-W273859</f>
        <v>0</v>
      </c>
    </row>
    <row r="273874" spans="9:23">
      <c r="I273874" s="56" t="s">
        <v>16</v>
      </c>
      <c r="N273874" s="56" t="s">
        <v>16</v>
      </c>
      <c r="W273874" s="56" t="s">
        <v>16</v>
      </c>
    </row>
    <row r="274000" spans="9:23">
      <c r="I274000" s="54">
        <f t="shared" ref="I274000" si="12897">I273999-I273998</f>
        <v>0</v>
      </c>
      <c r="N274000" s="54">
        <f t="shared" ref="N274000" si="12898">N273999-N273998</f>
        <v>0</v>
      </c>
      <c r="W274000" s="54">
        <f t="shared" ref="W274000" si="12899">W273999-W273998</f>
        <v>0</v>
      </c>
    </row>
    <row r="274001" spans="9:23">
      <c r="I274001" s="55">
        <f t="shared" ref="I274001" si="12900">I273999-I273987</f>
        <v>0</v>
      </c>
      <c r="N274001" s="55">
        <f t="shared" ref="N274001" si="12901">N273999-N273987</f>
        <v>0</v>
      </c>
      <c r="W274001" s="55">
        <f t="shared" ref="W274001" si="12902">W273999-W273987</f>
        <v>0</v>
      </c>
    </row>
    <row r="274002" spans="9:23">
      <c r="I274002" s="56" t="s">
        <v>16</v>
      </c>
      <c r="N274002" s="56" t="s">
        <v>16</v>
      </c>
      <c r="W274002" s="56" t="s">
        <v>16</v>
      </c>
    </row>
    <row r="274128" spans="9:23">
      <c r="I274128" s="54">
        <f t="shared" ref="I274128" si="12903">I274127-I274126</f>
        <v>0</v>
      </c>
      <c r="N274128" s="54">
        <f t="shared" ref="N274128" si="12904">N274127-N274126</f>
        <v>0</v>
      </c>
      <c r="W274128" s="54">
        <f t="shared" ref="W274128" si="12905">W274127-W274126</f>
        <v>0</v>
      </c>
    </row>
    <row r="274129" spans="9:23">
      <c r="I274129" s="55">
        <f t="shared" ref="I274129" si="12906">I274127-I274115</f>
        <v>0</v>
      </c>
      <c r="N274129" s="55">
        <f t="shared" ref="N274129" si="12907">N274127-N274115</f>
        <v>0</v>
      </c>
      <c r="W274129" s="55">
        <f t="shared" ref="W274129" si="12908">W274127-W274115</f>
        <v>0</v>
      </c>
    </row>
    <row r="274130" spans="9:23">
      <c r="I274130" s="56" t="s">
        <v>16</v>
      </c>
      <c r="N274130" s="56" t="s">
        <v>16</v>
      </c>
      <c r="W274130" s="56" t="s">
        <v>16</v>
      </c>
    </row>
    <row r="274256" spans="9:23">
      <c r="I274256" s="54">
        <f t="shared" ref="I274256" si="12909">I274255-I274254</f>
        <v>0</v>
      </c>
      <c r="N274256" s="54">
        <f t="shared" ref="N274256" si="12910">N274255-N274254</f>
        <v>0</v>
      </c>
      <c r="W274256" s="54">
        <f t="shared" ref="W274256" si="12911">W274255-W274254</f>
        <v>0</v>
      </c>
    </row>
    <row r="274257" spans="9:23">
      <c r="I274257" s="55">
        <f t="shared" ref="I274257" si="12912">I274255-I274243</f>
        <v>0</v>
      </c>
      <c r="N274257" s="55">
        <f t="shared" ref="N274257" si="12913">N274255-N274243</f>
        <v>0</v>
      </c>
      <c r="W274257" s="55">
        <f t="shared" ref="W274257" si="12914">W274255-W274243</f>
        <v>0</v>
      </c>
    </row>
    <row r="274258" spans="9:23">
      <c r="I274258" s="56" t="s">
        <v>16</v>
      </c>
      <c r="N274258" s="56" t="s">
        <v>16</v>
      </c>
      <c r="W274258" s="56" t="s">
        <v>16</v>
      </c>
    </row>
    <row r="274384" spans="9:23">
      <c r="I274384" s="54">
        <f t="shared" ref="I274384" si="12915">I274383-I274382</f>
        <v>0</v>
      </c>
      <c r="N274384" s="54">
        <f t="shared" ref="N274384" si="12916">N274383-N274382</f>
        <v>0</v>
      </c>
      <c r="W274384" s="54">
        <f t="shared" ref="W274384" si="12917">W274383-W274382</f>
        <v>0</v>
      </c>
    </row>
    <row r="274385" spans="9:23">
      <c r="I274385" s="55">
        <f t="shared" ref="I274385" si="12918">I274383-I274371</f>
        <v>0</v>
      </c>
      <c r="N274385" s="55">
        <f t="shared" ref="N274385" si="12919">N274383-N274371</f>
        <v>0</v>
      </c>
      <c r="W274385" s="55">
        <f t="shared" ref="W274385" si="12920">W274383-W274371</f>
        <v>0</v>
      </c>
    </row>
    <row r="274386" spans="9:23">
      <c r="I274386" s="56" t="s">
        <v>16</v>
      </c>
      <c r="N274386" s="56" t="s">
        <v>16</v>
      </c>
      <c r="W274386" s="56" t="s">
        <v>16</v>
      </c>
    </row>
    <row r="274512" spans="9:23">
      <c r="I274512" s="54">
        <f t="shared" ref="I274512" si="12921">I274511-I274510</f>
        <v>0</v>
      </c>
      <c r="N274512" s="54">
        <f t="shared" ref="N274512" si="12922">N274511-N274510</f>
        <v>0</v>
      </c>
      <c r="W274512" s="54">
        <f t="shared" ref="W274512" si="12923">W274511-W274510</f>
        <v>0</v>
      </c>
    </row>
    <row r="274513" spans="9:23">
      <c r="I274513" s="55">
        <f t="shared" ref="I274513" si="12924">I274511-I274499</f>
        <v>0</v>
      </c>
      <c r="N274513" s="55">
        <f t="shared" ref="N274513" si="12925">N274511-N274499</f>
        <v>0</v>
      </c>
      <c r="W274513" s="55">
        <f t="shared" ref="W274513" si="12926">W274511-W274499</f>
        <v>0</v>
      </c>
    </row>
    <row r="274514" spans="9:23">
      <c r="I274514" s="56" t="s">
        <v>16</v>
      </c>
      <c r="N274514" s="56" t="s">
        <v>16</v>
      </c>
      <c r="W274514" s="56" t="s">
        <v>16</v>
      </c>
    </row>
    <row r="274640" spans="9:23">
      <c r="I274640" s="54">
        <f t="shared" ref="I274640" si="12927">I274639-I274638</f>
        <v>0</v>
      </c>
      <c r="N274640" s="54">
        <f t="shared" ref="N274640" si="12928">N274639-N274638</f>
        <v>0</v>
      </c>
      <c r="W274640" s="54">
        <f t="shared" ref="W274640" si="12929">W274639-W274638</f>
        <v>0</v>
      </c>
    </row>
    <row r="274641" spans="9:23">
      <c r="I274641" s="55">
        <f t="shared" ref="I274641" si="12930">I274639-I274627</f>
        <v>0</v>
      </c>
      <c r="N274641" s="55">
        <f t="shared" ref="N274641" si="12931">N274639-N274627</f>
        <v>0</v>
      </c>
      <c r="W274641" s="55">
        <f t="shared" ref="W274641" si="12932">W274639-W274627</f>
        <v>0</v>
      </c>
    </row>
    <row r="274642" spans="9:23">
      <c r="I274642" s="56" t="s">
        <v>16</v>
      </c>
      <c r="N274642" s="56" t="s">
        <v>16</v>
      </c>
      <c r="W274642" s="56" t="s">
        <v>16</v>
      </c>
    </row>
    <row r="274768" spans="9:23">
      <c r="I274768" s="54">
        <f t="shared" ref="I274768" si="12933">I274767-I274766</f>
        <v>0</v>
      </c>
      <c r="N274768" s="54">
        <f t="shared" ref="N274768" si="12934">N274767-N274766</f>
        <v>0</v>
      </c>
      <c r="W274768" s="54">
        <f t="shared" ref="W274768" si="12935">W274767-W274766</f>
        <v>0</v>
      </c>
    </row>
    <row r="274769" spans="9:23">
      <c r="I274769" s="55">
        <f t="shared" ref="I274769" si="12936">I274767-I274755</f>
        <v>0</v>
      </c>
      <c r="N274769" s="55">
        <f t="shared" ref="N274769" si="12937">N274767-N274755</f>
        <v>0</v>
      </c>
      <c r="W274769" s="55">
        <f t="shared" ref="W274769" si="12938">W274767-W274755</f>
        <v>0</v>
      </c>
    </row>
    <row r="274770" spans="9:23">
      <c r="I274770" s="56" t="s">
        <v>16</v>
      </c>
      <c r="N274770" s="56" t="s">
        <v>16</v>
      </c>
      <c r="W274770" s="56" t="s">
        <v>16</v>
      </c>
    </row>
    <row r="274896" spans="9:23">
      <c r="I274896" s="54">
        <f t="shared" ref="I274896" si="12939">I274895-I274894</f>
        <v>0</v>
      </c>
      <c r="N274896" s="54">
        <f t="shared" ref="N274896" si="12940">N274895-N274894</f>
        <v>0</v>
      </c>
      <c r="W274896" s="54">
        <f t="shared" ref="W274896" si="12941">W274895-W274894</f>
        <v>0</v>
      </c>
    </row>
    <row r="274897" spans="9:23">
      <c r="I274897" s="55">
        <f t="shared" ref="I274897" si="12942">I274895-I274883</f>
        <v>0</v>
      </c>
      <c r="N274897" s="55">
        <f t="shared" ref="N274897" si="12943">N274895-N274883</f>
        <v>0</v>
      </c>
      <c r="W274897" s="55">
        <f t="shared" ref="W274897" si="12944">W274895-W274883</f>
        <v>0</v>
      </c>
    </row>
    <row r="274898" spans="9:23">
      <c r="I274898" s="56" t="s">
        <v>16</v>
      </c>
      <c r="N274898" s="56" t="s">
        <v>16</v>
      </c>
      <c r="W274898" s="56" t="s">
        <v>16</v>
      </c>
    </row>
    <row r="275024" spans="9:23">
      <c r="I275024" s="54">
        <f t="shared" ref="I275024" si="12945">I275023-I275022</f>
        <v>0</v>
      </c>
      <c r="N275024" s="54">
        <f t="shared" ref="N275024" si="12946">N275023-N275022</f>
        <v>0</v>
      </c>
      <c r="W275024" s="54">
        <f t="shared" ref="W275024" si="12947">W275023-W275022</f>
        <v>0</v>
      </c>
    </row>
    <row r="275025" spans="9:23">
      <c r="I275025" s="55">
        <f t="shared" ref="I275025" si="12948">I275023-I275011</f>
        <v>0</v>
      </c>
      <c r="N275025" s="55">
        <f t="shared" ref="N275025" si="12949">N275023-N275011</f>
        <v>0</v>
      </c>
      <c r="W275025" s="55">
        <f t="shared" ref="W275025" si="12950">W275023-W275011</f>
        <v>0</v>
      </c>
    </row>
    <row r="275026" spans="9:23">
      <c r="I275026" s="56" t="s">
        <v>16</v>
      </c>
      <c r="N275026" s="56" t="s">
        <v>16</v>
      </c>
      <c r="W275026" s="56" t="s">
        <v>16</v>
      </c>
    </row>
    <row r="275152" spans="9:23">
      <c r="I275152" s="54">
        <f t="shared" ref="I275152" si="12951">I275151-I275150</f>
        <v>0</v>
      </c>
      <c r="N275152" s="54">
        <f t="shared" ref="N275152" si="12952">N275151-N275150</f>
        <v>0</v>
      </c>
      <c r="W275152" s="54">
        <f t="shared" ref="W275152" si="12953">W275151-W275150</f>
        <v>0</v>
      </c>
    </row>
    <row r="275153" spans="9:23">
      <c r="I275153" s="55">
        <f t="shared" ref="I275153" si="12954">I275151-I275139</f>
        <v>0</v>
      </c>
      <c r="N275153" s="55">
        <f t="shared" ref="N275153" si="12955">N275151-N275139</f>
        <v>0</v>
      </c>
      <c r="W275153" s="55">
        <f t="shared" ref="W275153" si="12956">W275151-W275139</f>
        <v>0</v>
      </c>
    </row>
    <row r="275154" spans="9:23">
      <c r="I275154" s="56" t="s">
        <v>16</v>
      </c>
      <c r="N275154" s="56" t="s">
        <v>16</v>
      </c>
      <c r="W275154" s="56" t="s">
        <v>16</v>
      </c>
    </row>
    <row r="275280" spans="9:23">
      <c r="I275280" s="54">
        <f t="shared" ref="I275280" si="12957">I275279-I275278</f>
        <v>0</v>
      </c>
      <c r="N275280" s="54">
        <f t="shared" ref="N275280" si="12958">N275279-N275278</f>
        <v>0</v>
      </c>
      <c r="W275280" s="54">
        <f t="shared" ref="W275280" si="12959">W275279-W275278</f>
        <v>0</v>
      </c>
    </row>
    <row r="275281" spans="9:23">
      <c r="I275281" s="55">
        <f t="shared" ref="I275281" si="12960">I275279-I275267</f>
        <v>0</v>
      </c>
      <c r="N275281" s="55">
        <f t="shared" ref="N275281" si="12961">N275279-N275267</f>
        <v>0</v>
      </c>
      <c r="W275281" s="55">
        <f t="shared" ref="W275281" si="12962">W275279-W275267</f>
        <v>0</v>
      </c>
    </row>
    <row r="275282" spans="9:23">
      <c r="I275282" s="56" t="s">
        <v>16</v>
      </c>
      <c r="N275282" s="56" t="s">
        <v>16</v>
      </c>
      <c r="W275282" s="56" t="s">
        <v>16</v>
      </c>
    </row>
    <row r="275408" spans="9:23">
      <c r="I275408" s="54">
        <f t="shared" ref="I275408" si="12963">I275407-I275406</f>
        <v>0</v>
      </c>
      <c r="N275408" s="54">
        <f t="shared" ref="N275408" si="12964">N275407-N275406</f>
        <v>0</v>
      </c>
      <c r="W275408" s="54">
        <f t="shared" ref="W275408" si="12965">W275407-W275406</f>
        <v>0</v>
      </c>
    </row>
    <row r="275409" spans="9:23">
      <c r="I275409" s="55">
        <f t="shared" ref="I275409" si="12966">I275407-I275395</f>
        <v>0</v>
      </c>
      <c r="N275409" s="55">
        <f t="shared" ref="N275409" si="12967">N275407-N275395</f>
        <v>0</v>
      </c>
      <c r="W275409" s="55">
        <f t="shared" ref="W275409" si="12968">W275407-W275395</f>
        <v>0</v>
      </c>
    </row>
    <row r="275410" spans="9:23">
      <c r="I275410" s="56" t="s">
        <v>16</v>
      </c>
      <c r="N275410" s="56" t="s">
        <v>16</v>
      </c>
      <c r="W275410" s="56" t="s">
        <v>16</v>
      </c>
    </row>
    <row r="275536" spans="9:23">
      <c r="I275536" s="54">
        <f t="shared" ref="I275536" si="12969">I275535-I275534</f>
        <v>0</v>
      </c>
      <c r="N275536" s="54">
        <f t="shared" ref="N275536" si="12970">N275535-N275534</f>
        <v>0</v>
      </c>
      <c r="W275536" s="54">
        <f t="shared" ref="W275536" si="12971">W275535-W275534</f>
        <v>0</v>
      </c>
    </row>
    <row r="275537" spans="9:23">
      <c r="I275537" s="55">
        <f t="shared" ref="I275537" si="12972">I275535-I275523</f>
        <v>0</v>
      </c>
      <c r="N275537" s="55">
        <f t="shared" ref="N275537" si="12973">N275535-N275523</f>
        <v>0</v>
      </c>
      <c r="W275537" s="55">
        <f t="shared" ref="W275537" si="12974">W275535-W275523</f>
        <v>0</v>
      </c>
    </row>
    <row r="275538" spans="9:23">
      <c r="I275538" s="56" t="s">
        <v>16</v>
      </c>
      <c r="N275538" s="56" t="s">
        <v>16</v>
      </c>
      <c r="W275538" s="56" t="s">
        <v>16</v>
      </c>
    </row>
    <row r="275664" spans="9:23">
      <c r="I275664" s="54">
        <f t="shared" ref="I275664" si="12975">I275663-I275662</f>
        <v>0</v>
      </c>
      <c r="N275664" s="54">
        <f t="shared" ref="N275664" si="12976">N275663-N275662</f>
        <v>0</v>
      </c>
      <c r="W275664" s="54">
        <f t="shared" ref="W275664" si="12977">W275663-W275662</f>
        <v>0</v>
      </c>
    </row>
    <row r="275665" spans="9:23">
      <c r="I275665" s="55">
        <f t="shared" ref="I275665" si="12978">I275663-I275651</f>
        <v>0</v>
      </c>
      <c r="N275665" s="55">
        <f t="shared" ref="N275665" si="12979">N275663-N275651</f>
        <v>0</v>
      </c>
      <c r="W275665" s="55">
        <f t="shared" ref="W275665" si="12980">W275663-W275651</f>
        <v>0</v>
      </c>
    </row>
    <row r="275666" spans="9:23">
      <c r="I275666" s="56" t="s">
        <v>16</v>
      </c>
      <c r="N275666" s="56" t="s">
        <v>16</v>
      </c>
      <c r="W275666" s="56" t="s">
        <v>16</v>
      </c>
    </row>
    <row r="275792" spans="9:23">
      <c r="I275792" s="54">
        <f t="shared" ref="I275792" si="12981">I275791-I275790</f>
        <v>0</v>
      </c>
      <c r="N275792" s="54">
        <f t="shared" ref="N275792" si="12982">N275791-N275790</f>
        <v>0</v>
      </c>
      <c r="W275792" s="54">
        <f t="shared" ref="W275792" si="12983">W275791-W275790</f>
        <v>0</v>
      </c>
    </row>
    <row r="275793" spans="9:23">
      <c r="I275793" s="55">
        <f t="shared" ref="I275793" si="12984">I275791-I275779</f>
        <v>0</v>
      </c>
      <c r="N275793" s="55">
        <f t="shared" ref="N275793" si="12985">N275791-N275779</f>
        <v>0</v>
      </c>
      <c r="W275793" s="55">
        <f t="shared" ref="W275793" si="12986">W275791-W275779</f>
        <v>0</v>
      </c>
    </row>
    <row r="275794" spans="9:23">
      <c r="I275794" s="56" t="s">
        <v>16</v>
      </c>
      <c r="N275794" s="56" t="s">
        <v>16</v>
      </c>
      <c r="W275794" s="56" t="s">
        <v>16</v>
      </c>
    </row>
    <row r="275920" spans="9:23">
      <c r="I275920" s="54">
        <f t="shared" ref="I275920" si="12987">I275919-I275918</f>
        <v>0</v>
      </c>
      <c r="N275920" s="54">
        <f t="shared" ref="N275920" si="12988">N275919-N275918</f>
        <v>0</v>
      </c>
      <c r="W275920" s="54">
        <f t="shared" ref="W275920" si="12989">W275919-W275918</f>
        <v>0</v>
      </c>
    </row>
    <row r="275921" spans="9:23">
      <c r="I275921" s="55">
        <f t="shared" ref="I275921" si="12990">I275919-I275907</f>
        <v>0</v>
      </c>
      <c r="N275921" s="55">
        <f t="shared" ref="N275921" si="12991">N275919-N275907</f>
        <v>0</v>
      </c>
      <c r="W275921" s="55">
        <f t="shared" ref="W275921" si="12992">W275919-W275907</f>
        <v>0</v>
      </c>
    </row>
    <row r="275922" spans="9:23">
      <c r="I275922" s="56" t="s">
        <v>16</v>
      </c>
      <c r="N275922" s="56" t="s">
        <v>16</v>
      </c>
      <c r="W275922" s="56" t="s">
        <v>16</v>
      </c>
    </row>
    <row r="276048" spans="9:23">
      <c r="I276048" s="54">
        <f t="shared" ref="I276048" si="12993">I276047-I276046</f>
        <v>0</v>
      </c>
      <c r="N276048" s="54">
        <f t="shared" ref="N276048" si="12994">N276047-N276046</f>
        <v>0</v>
      </c>
      <c r="W276048" s="54">
        <f t="shared" ref="W276048" si="12995">W276047-W276046</f>
        <v>0</v>
      </c>
    </row>
    <row r="276049" spans="9:23">
      <c r="I276049" s="55">
        <f t="shared" ref="I276049" si="12996">I276047-I276035</f>
        <v>0</v>
      </c>
      <c r="N276049" s="55">
        <f t="shared" ref="N276049" si="12997">N276047-N276035</f>
        <v>0</v>
      </c>
      <c r="W276049" s="55">
        <f t="shared" ref="W276049" si="12998">W276047-W276035</f>
        <v>0</v>
      </c>
    </row>
    <row r="276050" spans="9:23">
      <c r="I276050" s="56" t="s">
        <v>16</v>
      </c>
      <c r="N276050" s="56" t="s">
        <v>16</v>
      </c>
      <c r="W276050" s="56" t="s">
        <v>16</v>
      </c>
    </row>
    <row r="276176" spans="9:23">
      <c r="I276176" s="54">
        <f t="shared" ref="I276176" si="12999">I276175-I276174</f>
        <v>0</v>
      </c>
      <c r="N276176" s="54">
        <f t="shared" ref="N276176" si="13000">N276175-N276174</f>
        <v>0</v>
      </c>
      <c r="W276176" s="54">
        <f t="shared" ref="W276176" si="13001">W276175-W276174</f>
        <v>0</v>
      </c>
    </row>
    <row r="276177" spans="9:23">
      <c r="I276177" s="55">
        <f t="shared" ref="I276177" si="13002">I276175-I276163</f>
        <v>0</v>
      </c>
      <c r="N276177" s="55">
        <f t="shared" ref="N276177" si="13003">N276175-N276163</f>
        <v>0</v>
      </c>
      <c r="W276177" s="55">
        <f t="shared" ref="W276177" si="13004">W276175-W276163</f>
        <v>0</v>
      </c>
    </row>
    <row r="276178" spans="9:23">
      <c r="I276178" s="56" t="s">
        <v>16</v>
      </c>
      <c r="N276178" s="56" t="s">
        <v>16</v>
      </c>
      <c r="W276178" s="56" t="s">
        <v>16</v>
      </c>
    </row>
    <row r="276304" spans="9:23">
      <c r="I276304" s="54">
        <f t="shared" ref="I276304" si="13005">I276303-I276302</f>
        <v>0</v>
      </c>
      <c r="N276304" s="54">
        <f t="shared" ref="N276304" si="13006">N276303-N276302</f>
        <v>0</v>
      </c>
      <c r="W276304" s="54">
        <f t="shared" ref="W276304" si="13007">W276303-W276302</f>
        <v>0</v>
      </c>
    </row>
    <row r="276305" spans="9:23">
      <c r="I276305" s="55">
        <f t="shared" ref="I276305" si="13008">I276303-I276291</f>
        <v>0</v>
      </c>
      <c r="N276305" s="55">
        <f t="shared" ref="N276305" si="13009">N276303-N276291</f>
        <v>0</v>
      </c>
      <c r="W276305" s="55">
        <f t="shared" ref="W276305" si="13010">W276303-W276291</f>
        <v>0</v>
      </c>
    </row>
    <row r="276306" spans="9:23">
      <c r="I276306" s="56" t="s">
        <v>16</v>
      </c>
      <c r="N276306" s="56" t="s">
        <v>16</v>
      </c>
      <c r="W276306" s="56" t="s">
        <v>16</v>
      </c>
    </row>
    <row r="276432" spans="9:23">
      <c r="I276432" s="54">
        <f t="shared" ref="I276432" si="13011">I276431-I276430</f>
        <v>0</v>
      </c>
      <c r="N276432" s="54">
        <f t="shared" ref="N276432" si="13012">N276431-N276430</f>
        <v>0</v>
      </c>
      <c r="W276432" s="54">
        <f t="shared" ref="W276432" si="13013">W276431-W276430</f>
        <v>0</v>
      </c>
    </row>
    <row r="276433" spans="9:23">
      <c r="I276433" s="55">
        <f t="shared" ref="I276433" si="13014">I276431-I276419</f>
        <v>0</v>
      </c>
      <c r="N276433" s="55">
        <f t="shared" ref="N276433" si="13015">N276431-N276419</f>
        <v>0</v>
      </c>
      <c r="W276433" s="55">
        <f t="shared" ref="W276433" si="13016">W276431-W276419</f>
        <v>0</v>
      </c>
    </row>
    <row r="276434" spans="9:23">
      <c r="I276434" s="56" t="s">
        <v>16</v>
      </c>
      <c r="N276434" s="56" t="s">
        <v>16</v>
      </c>
      <c r="W276434" s="56" t="s">
        <v>16</v>
      </c>
    </row>
    <row r="276560" spans="9:23">
      <c r="I276560" s="54">
        <f t="shared" ref="I276560" si="13017">I276559-I276558</f>
        <v>0</v>
      </c>
      <c r="N276560" s="54">
        <f t="shared" ref="N276560" si="13018">N276559-N276558</f>
        <v>0</v>
      </c>
      <c r="W276560" s="54">
        <f t="shared" ref="W276560" si="13019">W276559-W276558</f>
        <v>0</v>
      </c>
    </row>
    <row r="276561" spans="9:23">
      <c r="I276561" s="55">
        <f t="shared" ref="I276561" si="13020">I276559-I276547</f>
        <v>0</v>
      </c>
      <c r="N276561" s="55">
        <f t="shared" ref="N276561" si="13021">N276559-N276547</f>
        <v>0</v>
      </c>
      <c r="W276561" s="55">
        <f t="shared" ref="W276561" si="13022">W276559-W276547</f>
        <v>0</v>
      </c>
    </row>
    <row r="276562" spans="9:23">
      <c r="I276562" s="56" t="s">
        <v>16</v>
      </c>
      <c r="N276562" s="56" t="s">
        <v>16</v>
      </c>
      <c r="W276562" s="56" t="s">
        <v>16</v>
      </c>
    </row>
    <row r="276688" spans="9:23">
      <c r="I276688" s="54">
        <f t="shared" ref="I276688" si="13023">I276687-I276686</f>
        <v>0</v>
      </c>
      <c r="N276688" s="54">
        <f t="shared" ref="N276688" si="13024">N276687-N276686</f>
        <v>0</v>
      </c>
      <c r="W276688" s="54">
        <f t="shared" ref="W276688" si="13025">W276687-W276686</f>
        <v>0</v>
      </c>
    </row>
    <row r="276689" spans="9:23">
      <c r="I276689" s="55">
        <f t="shared" ref="I276689" si="13026">I276687-I276675</f>
        <v>0</v>
      </c>
      <c r="N276689" s="55">
        <f t="shared" ref="N276689" si="13027">N276687-N276675</f>
        <v>0</v>
      </c>
      <c r="W276689" s="55">
        <f t="shared" ref="W276689" si="13028">W276687-W276675</f>
        <v>0</v>
      </c>
    </row>
    <row r="276690" spans="9:23">
      <c r="I276690" s="56" t="s">
        <v>16</v>
      </c>
      <c r="N276690" s="56" t="s">
        <v>16</v>
      </c>
      <c r="W276690" s="56" t="s">
        <v>16</v>
      </c>
    </row>
    <row r="276816" spans="9:23">
      <c r="I276816" s="54">
        <f t="shared" ref="I276816" si="13029">I276815-I276814</f>
        <v>0</v>
      </c>
      <c r="N276816" s="54">
        <f t="shared" ref="N276816" si="13030">N276815-N276814</f>
        <v>0</v>
      </c>
      <c r="W276816" s="54">
        <f t="shared" ref="W276816" si="13031">W276815-W276814</f>
        <v>0</v>
      </c>
    </row>
    <row r="276817" spans="9:23">
      <c r="I276817" s="55">
        <f t="shared" ref="I276817" si="13032">I276815-I276803</f>
        <v>0</v>
      </c>
      <c r="N276817" s="55">
        <f t="shared" ref="N276817" si="13033">N276815-N276803</f>
        <v>0</v>
      </c>
      <c r="W276817" s="55">
        <f t="shared" ref="W276817" si="13034">W276815-W276803</f>
        <v>0</v>
      </c>
    </row>
    <row r="276818" spans="9:23">
      <c r="I276818" s="56" t="s">
        <v>16</v>
      </c>
      <c r="N276818" s="56" t="s">
        <v>16</v>
      </c>
      <c r="W276818" s="56" t="s">
        <v>16</v>
      </c>
    </row>
    <row r="276944" spans="9:23">
      <c r="I276944" s="54">
        <f t="shared" ref="I276944" si="13035">I276943-I276942</f>
        <v>0</v>
      </c>
      <c r="N276944" s="54">
        <f t="shared" ref="N276944" si="13036">N276943-N276942</f>
        <v>0</v>
      </c>
      <c r="W276944" s="54">
        <f t="shared" ref="W276944" si="13037">W276943-W276942</f>
        <v>0</v>
      </c>
    </row>
    <row r="276945" spans="9:23">
      <c r="I276945" s="55">
        <f t="shared" ref="I276945" si="13038">I276943-I276931</f>
        <v>0</v>
      </c>
      <c r="N276945" s="55">
        <f t="shared" ref="N276945" si="13039">N276943-N276931</f>
        <v>0</v>
      </c>
      <c r="W276945" s="55">
        <f t="shared" ref="W276945" si="13040">W276943-W276931</f>
        <v>0</v>
      </c>
    </row>
    <row r="276946" spans="9:23">
      <c r="I276946" s="56" t="s">
        <v>16</v>
      </c>
      <c r="N276946" s="56" t="s">
        <v>16</v>
      </c>
      <c r="W276946" s="56" t="s">
        <v>16</v>
      </c>
    </row>
    <row r="277072" spans="9:23">
      <c r="I277072" s="54">
        <f t="shared" ref="I277072" si="13041">I277071-I277070</f>
        <v>0</v>
      </c>
      <c r="N277072" s="54">
        <f t="shared" ref="N277072" si="13042">N277071-N277070</f>
        <v>0</v>
      </c>
      <c r="W277072" s="54">
        <f t="shared" ref="W277072" si="13043">W277071-W277070</f>
        <v>0</v>
      </c>
    </row>
    <row r="277073" spans="9:23">
      <c r="I277073" s="55">
        <f t="shared" ref="I277073" si="13044">I277071-I277059</f>
        <v>0</v>
      </c>
      <c r="N277073" s="55">
        <f t="shared" ref="N277073" si="13045">N277071-N277059</f>
        <v>0</v>
      </c>
      <c r="W277073" s="55">
        <f t="shared" ref="W277073" si="13046">W277071-W277059</f>
        <v>0</v>
      </c>
    </row>
    <row r="277074" spans="9:23">
      <c r="I277074" s="56" t="s">
        <v>16</v>
      </c>
      <c r="N277074" s="56" t="s">
        <v>16</v>
      </c>
      <c r="W277074" s="56" t="s">
        <v>16</v>
      </c>
    </row>
    <row r="277200" spans="9:23">
      <c r="I277200" s="54">
        <f t="shared" ref="I277200" si="13047">I277199-I277198</f>
        <v>0</v>
      </c>
      <c r="N277200" s="54">
        <f t="shared" ref="N277200" si="13048">N277199-N277198</f>
        <v>0</v>
      </c>
      <c r="W277200" s="54">
        <f t="shared" ref="W277200" si="13049">W277199-W277198</f>
        <v>0</v>
      </c>
    </row>
    <row r="277201" spans="9:23">
      <c r="I277201" s="55">
        <f t="shared" ref="I277201" si="13050">I277199-I277187</f>
        <v>0</v>
      </c>
      <c r="N277201" s="55">
        <f t="shared" ref="N277201" si="13051">N277199-N277187</f>
        <v>0</v>
      </c>
      <c r="W277201" s="55">
        <f t="shared" ref="W277201" si="13052">W277199-W277187</f>
        <v>0</v>
      </c>
    </row>
    <row r="277202" spans="9:23">
      <c r="I277202" s="56" t="s">
        <v>16</v>
      </c>
      <c r="N277202" s="56" t="s">
        <v>16</v>
      </c>
      <c r="W277202" s="56" t="s">
        <v>16</v>
      </c>
    </row>
    <row r="277328" spans="9:23">
      <c r="I277328" s="54">
        <f t="shared" ref="I277328" si="13053">I277327-I277326</f>
        <v>0</v>
      </c>
      <c r="N277328" s="54">
        <f t="shared" ref="N277328" si="13054">N277327-N277326</f>
        <v>0</v>
      </c>
      <c r="W277328" s="54">
        <f t="shared" ref="W277328" si="13055">W277327-W277326</f>
        <v>0</v>
      </c>
    </row>
    <row r="277329" spans="9:23">
      <c r="I277329" s="55">
        <f t="shared" ref="I277329" si="13056">I277327-I277315</f>
        <v>0</v>
      </c>
      <c r="N277329" s="55">
        <f t="shared" ref="N277329" si="13057">N277327-N277315</f>
        <v>0</v>
      </c>
      <c r="W277329" s="55">
        <f t="shared" ref="W277329" si="13058">W277327-W277315</f>
        <v>0</v>
      </c>
    </row>
    <row r="277330" spans="9:23">
      <c r="I277330" s="56" t="s">
        <v>16</v>
      </c>
      <c r="N277330" s="56" t="s">
        <v>16</v>
      </c>
      <c r="W277330" s="56" t="s">
        <v>16</v>
      </c>
    </row>
    <row r="277456" spans="9:23">
      <c r="I277456" s="54">
        <f t="shared" ref="I277456" si="13059">I277455-I277454</f>
        <v>0</v>
      </c>
      <c r="N277456" s="54">
        <f t="shared" ref="N277456" si="13060">N277455-N277454</f>
        <v>0</v>
      </c>
      <c r="W277456" s="54">
        <f t="shared" ref="W277456" si="13061">W277455-W277454</f>
        <v>0</v>
      </c>
    </row>
    <row r="277457" spans="9:23">
      <c r="I277457" s="55">
        <f t="shared" ref="I277457" si="13062">I277455-I277443</f>
        <v>0</v>
      </c>
      <c r="N277457" s="55">
        <f t="shared" ref="N277457" si="13063">N277455-N277443</f>
        <v>0</v>
      </c>
      <c r="W277457" s="55">
        <f t="shared" ref="W277457" si="13064">W277455-W277443</f>
        <v>0</v>
      </c>
    </row>
    <row r="277458" spans="9:23">
      <c r="I277458" s="56" t="s">
        <v>16</v>
      </c>
      <c r="N277458" s="56" t="s">
        <v>16</v>
      </c>
      <c r="W277458" s="56" t="s">
        <v>16</v>
      </c>
    </row>
    <row r="277584" spans="9:23">
      <c r="I277584" s="54">
        <f t="shared" ref="I277584" si="13065">I277583-I277582</f>
        <v>0</v>
      </c>
      <c r="N277584" s="54">
        <f t="shared" ref="N277584" si="13066">N277583-N277582</f>
        <v>0</v>
      </c>
      <c r="W277584" s="54">
        <f t="shared" ref="W277584" si="13067">W277583-W277582</f>
        <v>0</v>
      </c>
    </row>
    <row r="277585" spans="9:23">
      <c r="I277585" s="55">
        <f t="shared" ref="I277585" si="13068">I277583-I277571</f>
        <v>0</v>
      </c>
      <c r="N277585" s="55">
        <f t="shared" ref="N277585" si="13069">N277583-N277571</f>
        <v>0</v>
      </c>
      <c r="W277585" s="55">
        <f t="shared" ref="W277585" si="13070">W277583-W277571</f>
        <v>0</v>
      </c>
    </row>
    <row r="277586" spans="9:23">
      <c r="I277586" s="56" t="s">
        <v>16</v>
      </c>
      <c r="N277586" s="56" t="s">
        <v>16</v>
      </c>
      <c r="W277586" s="56" t="s">
        <v>16</v>
      </c>
    </row>
    <row r="277712" spans="9:23">
      <c r="I277712" s="54">
        <f t="shared" ref="I277712" si="13071">I277711-I277710</f>
        <v>0</v>
      </c>
      <c r="N277712" s="54">
        <f t="shared" ref="N277712" si="13072">N277711-N277710</f>
        <v>0</v>
      </c>
      <c r="W277712" s="54">
        <f t="shared" ref="W277712" si="13073">W277711-W277710</f>
        <v>0</v>
      </c>
    </row>
    <row r="277713" spans="9:23">
      <c r="I277713" s="55">
        <f t="shared" ref="I277713" si="13074">I277711-I277699</f>
        <v>0</v>
      </c>
      <c r="N277713" s="55">
        <f t="shared" ref="N277713" si="13075">N277711-N277699</f>
        <v>0</v>
      </c>
      <c r="W277713" s="55">
        <f t="shared" ref="W277713" si="13076">W277711-W277699</f>
        <v>0</v>
      </c>
    </row>
    <row r="277714" spans="9:23">
      <c r="I277714" s="56" t="s">
        <v>16</v>
      </c>
      <c r="N277714" s="56" t="s">
        <v>16</v>
      </c>
      <c r="W277714" s="56" t="s">
        <v>16</v>
      </c>
    </row>
    <row r="277840" spans="9:23">
      <c r="I277840" s="54">
        <f t="shared" ref="I277840" si="13077">I277839-I277838</f>
        <v>0</v>
      </c>
      <c r="N277840" s="54">
        <f t="shared" ref="N277840" si="13078">N277839-N277838</f>
        <v>0</v>
      </c>
      <c r="W277840" s="54">
        <f t="shared" ref="W277840" si="13079">W277839-W277838</f>
        <v>0</v>
      </c>
    </row>
    <row r="277841" spans="9:23">
      <c r="I277841" s="55">
        <f t="shared" ref="I277841" si="13080">I277839-I277827</f>
        <v>0</v>
      </c>
      <c r="N277841" s="55">
        <f t="shared" ref="N277841" si="13081">N277839-N277827</f>
        <v>0</v>
      </c>
      <c r="W277841" s="55">
        <f t="shared" ref="W277841" si="13082">W277839-W277827</f>
        <v>0</v>
      </c>
    </row>
    <row r="277842" spans="9:23">
      <c r="I277842" s="56" t="s">
        <v>16</v>
      </c>
      <c r="N277842" s="56" t="s">
        <v>16</v>
      </c>
      <c r="W277842" s="56" t="s">
        <v>16</v>
      </c>
    </row>
    <row r="277968" spans="9:23">
      <c r="I277968" s="54">
        <f t="shared" ref="I277968" si="13083">I277967-I277966</f>
        <v>0</v>
      </c>
      <c r="N277968" s="54">
        <f t="shared" ref="N277968" si="13084">N277967-N277966</f>
        <v>0</v>
      </c>
      <c r="W277968" s="54">
        <f t="shared" ref="W277968" si="13085">W277967-W277966</f>
        <v>0</v>
      </c>
    </row>
    <row r="277969" spans="9:23">
      <c r="I277969" s="55">
        <f t="shared" ref="I277969" si="13086">I277967-I277955</f>
        <v>0</v>
      </c>
      <c r="N277969" s="55">
        <f t="shared" ref="N277969" si="13087">N277967-N277955</f>
        <v>0</v>
      </c>
      <c r="W277969" s="55">
        <f t="shared" ref="W277969" si="13088">W277967-W277955</f>
        <v>0</v>
      </c>
    </row>
    <row r="277970" spans="9:23">
      <c r="I277970" s="56" t="s">
        <v>16</v>
      </c>
      <c r="N277970" s="56" t="s">
        <v>16</v>
      </c>
      <c r="W277970" s="56" t="s">
        <v>16</v>
      </c>
    </row>
    <row r="278096" spans="9:23">
      <c r="I278096" s="54">
        <f t="shared" ref="I278096" si="13089">I278095-I278094</f>
        <v>0</v>
      </c>
      <c r="N278096" s="54">
        <f t="shared" ref="N278096" si="13090">N278095-N278094</f>
        <v>0</v>
      </c>
      <c r="W278096" s="54">
        <f t="shared" ref="W278096" si="13091">W278095-W278094</f>
        <v>0</v>
      </c>
    </row>
    <row r="278097" spans="9:23">
      <c r="I278097" s="55">
        <f t="shared" ref="I278097" si="13092">I278095-I278083</f>
        <v>0</v>
      </c>
      <c r="N278097" s="55">
        <f t="shared" ref="N278097" si="13093">N278095-N278083</f>
        <v>0</v>
      </c>
      <c r="W278097" s="55">
        <f t="shared" ref="W278097" si="13094">W278095-W278083</f>
        <v>0</v>
      </c>
    </row>
    <row r="278098" spans="9:23">
      <c r="I278098" s="56" t="s">
        <v>16</v>
      </c>
      <c r="N278098" s="56" t="s">
        <v>16</v>
      </c>
      <c r="W278098" s="56" t="s">
        <v>16</v>
      </c>
    </row>
    <row r="278224" spans="9:23">
      <c r="I278224" s="54">
        <f t="shared" ref="I278224" si="13095">I278223-I278222</f>
        <v>0</v>
      </c>
      <c r="N278224" s="54">
        <f t="shared" ref="N278224" si="13096">N278223-N278222</f>
        <v>0</v>
      </c>
      <c r="W278224" s="54">
        <f t="shared" ref="W278224" si="13097">W278223-W278222</f>
        <v>0</v>
      </c>
    </row>
    <row r="278225" spans="9:23">
      <c r="I278225" s="55">
        <f t="shared" ref="I278225" si="13098">I278223-I278211</f>
        <v>0</v>
      </c>
      <c r="N278225" s="55">
        <f t="shared" ref="N278225" si="13099">N278223-N278211</f>
        <v>0</v>
      </c>
      <c r="W278225" s="55">
        <f t="shared" ref="W278225" si="13100">W278223-W278211</f>
        <v>0</v>
      </c>
    </row>
    <row r="278226" spans="9:23">
      <c r="I278226" s="56" t="s">
        <v>16</v>
      </c>
      <c r="N278226" s="56" t="s">
        <v>16</v>
      </c>
      <c r="W278226" s="56" t="s">
        <v>16</v>
      </c>
    </row>
    <row r="278352" spans="9:23">
      <c r="I278352" s="54">
        <f t="shared" ref="I278352" si="13101">I278351-I278350</f>
        <v>0</v>
      </c>
      <c r="N278352" s="54">
        <f t="shared" ref="N278352" si="13102">N278351-N278350</f>
        <v>0</v>
      </c>
      <c r="W278352" s="54">
        <f t="shared" ref="W278352" si="13103">W278351-W278350</f>
        <v>0</v>
      </c>
    </row>
    <row r="278353" spans="9:23">
      <c r="I278353" s="55">
        <f t="shared" ref="I278353" si="13104">I278351-I278339</f>
        <v>0</v>
      </c>
      <c r="N278353" s="55">
        <f t="shared" ref="N278353" si="13105">N278351-N278339</f>
        <v>0</v>
      </c>
      <c r="W278353" s="55">
        <f t="shared" ref="W278353" si="13106">W278351-W278339</f>
        <v>0</v>
      </c>
    </row>
    <row r="278354" spans="9:23">
      <c r="I278354" s="56" t="s">
        <v>16</v>
      </c>
      <c r="N278354" s="56" t="s">
        <v>16</v>
      </c>
      <c r="W278354" s="56" t="s">
        <v>16</v>
      </c>
    </row>
    <row r="278480" spans="9:23">
      <c r="I278480" s="54">
        <f t="shared" ref="I278480" si="13107">I278479-I278478</f>
        <v>0</v>
      </c>
      <c r="N278480" s="54">
        <f t="shared" ref="N278480" si="13108">N278479-N278478</f>
        <v>0</v>
      </c>
      <c r="W278480" s="54">
        <f t="shared" ref="W278480" si="13109">W278479-W278478</f>
        <v>0</v>
      </c>
    </row>
    <row r="278481" spans="9:23">
      <c r="I278481" s="55">
        <f t="shared" ref="I278481" si="13110">I278479-I278467</f>
        <v>0</v>
      </c>
      <c r="N278481" s="55">
        <f t="shared" ref="N278481" si="13111">N278479-N278467</f>
        <v>0</v>
      </c>
      <c r="W278481" s="55">
        <f t="shared" ref="W278481" si="13112">W278479-W278467</f>
        <v>0</v>
      </c>
    </row>
    <row r="278482" spans="9:23">
      <c r="I278482" s="56" t="s">
        <v>16</v>
      </c>
      <c r="N278482" s="56" t="s">
        <v>16</v>
      </c>
      <c r="W278482" s="56" t="s">
        <v>16</v>
      </c>
    </row>
    <row r="278608" spans="9:23">
      <c r="I278608" s="54">
        <f t="shared" ref="I278608" si="13113">I278607-I278606</f>
        <v>0</v>
      </c>
      <c r="N278608" s="54">
        <f t="shared" ref="N278608" si="13114">N278607-N278606</f>
        <v>0</v>
      </c>
      <c r="W278608" s="54">
        <f t="shared" ref="W278608" si="13115">W278607-W278606</f>
        <v>0</v>
      </c>
    </row>
    <row r="278609" spans="9:23">
      <c r="I278609" s="55">
        <f t="shared" ref="I278609" si="13116">I278607-I278595</f>
        <v>0</v>
      </c>
      <c r="N278609" s="55">
        <f t="shared" ref="N278609" si="13117">N278607-N278595</f>
        <v>0</v>
      </c>
      <c r="W278609" s="55">
        <f t="shared" ref="W278609" si="13118">W278607-W278595</f>
        <v>0</v>
      </c>
    </row>
    <row r="278610" spans="9:23">
      <c r="I278610" s="56" t="s">
        <v>16</v>
      </c>
      <c r="N278610" s="56" t="s">
        <v>16</v>
      </c>
      <c r="W278610" s="56" t="s">
        <v>16</v>
      </c>
    </row>
    <row r="278736" spans="9:23">
      <c r="I278736" s="54">
        <f t="shared" ref="I278736" si="13119">I278735-I278734</f>
        <v>0</v>
      </c>
      <c r="N278736" s="54">
        <f t="shared" ref="N278736" si="13120">N278735-N278734</f>
        <v>0</v>
      </c>
      <c r="W278736" s="54">
        <f t="shared" ref="W278736" si="13121">W278735-W278734</f>
        <v>0</v>
      </c>
    </row>
    <row r="278737" spans="9:23">
      <c r="I278737" s="55">
        <f t="shared" ref="I278737" si="13122">I278735-I278723</f>
        <v>0</v>
      </c>
      <c r="N278737" s="55">
        <f t="shared" ref="N278737" si="13123">N278735-N278723</f>
        <v>0</v>
      </c>
      <c r="W278737" s="55">
        <f t="shared" ref="W278737" si="13124">W278735-W278723</f>
        <v>0</v>
      </c>
    </row>
    <row r="278738" spans="9:23">
      <c r="I278738" s="56" t="s">
        <v>16</v>
      </c>
      <c r="N278738" s="56" t="s">
        <v>16</v>
      </c>
      <c r="W278738" s="56" t="s">
        <v>16</v>
      </c>
    </row>
    <row r="278864" spans="9:23">
      <c r="I278864" s="54">
        <f t="shared" ref="I278864" si="13125">I278863-I278862</f>
        <v>0</v>
      </c>
      <c r="N278864" s="54">
        <f t="shared" ref="N278864" si="13126">N278863-N278862</f>
        <v>0</v>
      </c>
      <c r="W278864" s="54">
        <f t="shared" ref="W278864" si="13127">W278863-W278862</f>
        <v>0</v>
      </c>
    </row>
    <row r="278865" spans="9:23">
      <c r="I278865" s="55">
        <f t="shared" ref="I278865" si="13128">I278863-I278851</f>
        <v>0</v>
      </c>
      <c r="N278865" s="55">
        <f t="shared" ref="N278865" si="13129">N278863-N278851</f>
        <v>0</v>
      </c>
      <c r="W278865" s="55">
        <f t="shared" ref="W278865" si="13130">W278863-W278851</f>
        <v>0</v>
      </c>
    </row>
    <row r="278866" spans="9:23">
      <c r="I278866" s="56" t="s">
        <v>16</v>
      </c>
      <c r="N278866" s="56" t="s">
        <v>16</v>
      </c>
      <c r="W278866" s="56" t="s">
        <v>16</v>
      </c>
    </row>
    <row r="278992" spans="9:23">
      <c r="I278992" s="54">
        <f t="shared" ref="I278992" si="13131">I278991-I278990</f>
        <v>0</v>
      </c>
      <c r="N278992" s="54">
        <f t="shared" ref="N278992" si="13132">N278991-N278990</f>
        <v>0</v>
      </c>
      <c r="W278992" s="54">
        <f t="shared" ref="W278992" si="13133">W278991-W278990</f>
        <v>0</v>
      </c>
    </row>
    <row r="278993" spans="9:23">
      <c r="I278993" s="55">
        <f t="shared" ref="I278993" si="13134">I278991-I278979</f>
        <v>0</v>
      </c>
      <c r="N278993" s="55">
        <f t="shared" ref="N278993" si="13135">N278991-N278979</f>
        <v>0</v>
      </c>
      <c r="W278993" s="55">
        <f t="shared" ref="W278993" si="13136">W278991-W278979</f>
        <v>0</v>
      </c>
    </row>
    <row r="278994" spans="9:23">
      <c r="I278994" s="56" t="s">
        <v>16</v>
      </c>
      <c r="N278994" s="56" t="s">
        <v>16</v>
      </c>
      <c r="W278994" s="56" t="s">
        <v>16</v>
      </c>
    </row>
    <row r="279120" spans="9:23">
      <c r="I279120" s="54">
        <f t="shared" ref="I279120" si="13137">I279119-I279118</f>
        <v>0</v>
      </c>
      <c r="N279120" s="54">
        <f t="shared" ref="N279120" si="13138">N279119-N279118</f>
        <v>0</v>
      </c>
      <c r="W279120" s="54">
        <f t="shared" ref="W279120" si="13139">W279119-W279118</f>
        <v>0</v>
      </c>
    </row>
    <row r="279121" spans="9:23">
      <c r="I279121" s="55">
        <f t="shared" ref="I279121" si="13140">I279119-I279107</f>
        <v>0</v>
      </c>
      <c r="N279121" s="55">
        <f t="shared" ref="N279121" si="13141">N279119-N279107</f>
        <v>0</v>
      </c>
      <c r="W279121" s="55">
        <f t="shared" ref="W279121" si="13142">W279119-W279107</f>
        <v>0</v>
      </c>
    </row>
    <row r="279122" spans="9:23">
      <c r="I279122" s="56" t="s">
        <v>16</v>
      </c>
      <c r="N279122" s="56" t="s">
        <v>16</v>
      </c>
      <c r="W279122" s="56" t="s">
        <v>16</v>
      </c>
    </row>
    <row r="279248" spans="9:23">
      <c r="I279248" s="54">
        <f t="shared" ref="I279248" si="13143">I279247-I279246</f>
        <v>0</v>
      </c>
      <c r="N279248" s="54">
        <f t="shared" ref="N279248" si="13144">N279247-N279246</f>
        <v>0</v>
      </c>
      <c r="W279248" s="54">
        <f t="shared" ref="W279248" si="13145">W279247-W279246</f>
        <v>0</v>
      </c>
    </row>
    <row r="279249" spans="9:23">
      <c r="I279249" s="55">
        <f t="shared" ref="I279249" si="13146">I279247-I279235</f>
        <v>0</v>
      </c>
      <c r="N279249" s="55">
        <f t="shared" ref="N279249" si="13147">N279247-N279235</f>
        <v>0</v>
      </c>
      <c r="W279249" s="55">
        <f t="shared" ref="W279249" si="13148">W279247-W279235</f>
        <v>0</v>
      </c>
    </row>
    <row r="279250" spans="9:23">
      <c r="I279250" s="56" t="s">
        <v>16</v>
      </c>
      <c r="N279250" s="56" t="s">
        <v>16</v>
      </c>
      <c r="W279250" s="56" t="s">
        <v>16</v>
      </c>
    </row>
    <row r="279376" spans="9:23">
      <c r="I279376" s="54">
        <f t="shared" ref="I279376" si="13149">I279375-I279374</f>
        <v>0</v>
      </c>
      <c r="N279376" s="54">
        <f t="shared" ref="N279376" si="13150">N279375-N279374</f>
        <v>0</v>
      </c>
      <c r="W279376" s="54">
        <f t="shared" ref="W279376" si="13151">W279375-W279374</f>
        <v>0</v>
      </c>
    </row>
    <row r="279377" spans="9:23">
      <c r="I279377" s="55">
        <f t="shared" ref="I279377" si="13152">I279375-I279363</f>
        <v>0</v>
      </c>
      <c r="N279377" s="55">
        <f t="shared" ref="N279377" si="13153">N279375-N279363</f>
        <v>0</v>
      </c>
      <c r="W279377" s="55">
        <f t="shared" ref="W279377" si="13154">W279375-W279363</f>
        <v>0</v>
      </c>
    </row>
    <row r="279378" spans="9:23">
      <c r="I279378" s="56" t="s">
        <v>16</v>
      </c>
      <c r="N279378" s="56" t="s">
        <v>16</v>
      </c>
      <c r="W279378" s="56" t="s">
        <v>16</v>
      </c>
    </row>
    <row r="279504" spans="9:23">
      <c r="I279504" s="54">
        <f t="shared" ref="I279504" si="13155">I279503-I279502</f>
        <v>0</v>
      </c>
      <c r="N279504" s="54">
        <f t="shared" ref="N279504" si="13156">N279503-N279502</f>
        <v>0</v>
      </c>
      <c r="W279504" s="54">
        <f t="shared" ref="W279504" si="13157">W279503-W279502</f>
        <v>0</v>
      </c>
    </row>
    <row r="279505" spans="9:23">
      <c r="I279505" s="55">
        <f t="shared" ref="I279505" si="13158">I279503-I279491</f>
        <v>0</v>
      </c>
      <c r="N279505" s="55">
        <f t="shared" ref="N279505" si="13159">N279503-N279491</f>
        <v>0</v>
      </c>
      <c r="W279505" s="55">
        <f t="shared" ref="W279505" si="13160">W279503-W279491</f>
        <v>0</v>
      </c>
    </row>
    <row r="279506" spans="9:23">
      <c r="I279506" s="56" t="s">
        <v>16</v>
      </c>
      <c r="N279506" s="56" t="s">
        <v>16</v>
      </c>
      <c r="W279506" s="56" t="s">
        <v>16</v>
      </c>
    </row>
    <row r="279632" spans="9:23">
      <c r="I279632" s="54">
        <f t="shared" ref="I279632" si="13161">I279631-I279630</f>
        <v>0</v>
      </c>
      <c r="N279632" s="54">
        <f t="shared" ref="N279632" si="13162">N279631-N279630</f>
        <v>0</v>
      </c>
      <c r="W279632" s="54">
        <f t="shared" ref="W279632" si="13163">W279631-W279630</f>
        <v>0</v>
      </c>
    </row>
    <row r="279633" spans="9:23">
      <c r="I279633" s="55">
        <f t="shared" ref="I279633" si="13164">I279631-I279619</f>
        <v>0</v>
      </c>
      <c r="N279633" s="55">
        <f t="shared" ref="N279633" si="13165">N279631-N279619</f>
        <v>0</v>
      </c>
      <c r="W279633" s="55">
        <f t="shared" ref="W279633" si="13166">W279631-W279619</f>
        <v>0</v>
      </c>
    </row>
    <row r="279634" spans="9:23">
      <c r="I279634" s="56" t="s">
        <v>16</v>
      </c>
      <c r="N279634" s="56" t="s">
        <v>16</v>
      </c>
      <c r="W279634" s="56" t="s">
        <v>16</v>
      </c>
    </row>
    <row r="279760" spans="9:23">
      <c r="I279760" s="54">
        <f t="shared" ref="I279760" si="13167">I279759-I279758</f>
        <v>0</v>
      </c>
      <c r="N279760" s="54">
        <f t="shared" ref="N279760" si="13168">N279759-N279758</f>
        <v>0</v>
      </c>
      <c r="W279760" s="54">
        <f t="shared" ref="W279760" si="13169">W279759-W279758</f>
        <v>0</v>
      </c>
    </row>
    <row r="279761" spans="9:23">
      <c r="I279761" s="55">
        <f t="shared" ref="I279761" si="13170">I279759-I279747</f>
        <v>0</v>
      </c>
      <c r="N279761" s="55">
        <f t="shared" ref="N279761" si="13171">N279759-N279747</f>
        <v>0</v>
      </c>
      <c r="W279761" s="55">
        <f t="shared" ref="W279761" si="13172">W279759-W279747</f>
        <v>0</v>
      </c>
    </row>
    <row r="279762" spans="9:23">
      <c r="I279762" s="56" t="s">
        <v>16</v>
      </c>
      <c r="N279762" s="56" t="s">
        <v>16</v>
      </c>
      <c r="W279762" s="56" t="s">
        <v>16</v>
      </c>
    </row>
    <row r="279888" spans="9:23">
      <c r="I279888" s="54">
        <f t="shared" ref="I279888" si="13173">I279887-I279886</f>
        <v>0</v>
      </c>
      <c r="N279888" s="54">
        <f t="shared" ref="N279888" si="13174">N279887-N279886</f>
        <v>0</v>
      </c>
      <c r="W279888" s="54">
        <f t="shared" ref="W279888" si="13175">W279887-W279886</f>
        <v>0</v>
      </c>
    </row>
    <row r="279889" spans="9:23">
      <c r="I279889" s="55">
        <f t="shared" ref="I279889" si="13176">I279887-I279875</f>
        <v>0</v>
      </c>
      <c r="N279889" s="55">
        <f t="shared" ref="N279889" si="13177">N279887-N279875</f>
        <v>0</v>
      </c>
      <c r="W279889" s="55">
        <f t="shared" ref="W279889" si="13178">W279887-W279875</f>
        <v>0</v>
      </c>
    </row>
    <row r="279890" spans="9:23">
      <c r="I279890" s="56" t="s">
        <v>16</v>
      </c>
      <c r="N279890" s="56" t="s">
        <v>16</v>
      </c>
      <c r="W279890" s="56" t="s">
        <v>16</v>
      </c>
    </row>
    <row r="280016" spans="9:23">
      <c r="I280016" s="54">
        <f t="shared" ref="I280016" si="13179">I280015-I280014</f>
        <v>0</v>
      </c>
      <c r="N280016" s="54">
        <f t="shared" ref="N280016" si="13180">N280015-N280014</f>
        <v>0</v>
      </c>
      <c r="W280016" s="54">
        <f t="shared" ref="W280016" si="13181">W280015-W280014</f>
        <v>0</v>
      </c>
    </row>
    <row r="280017" spans="9:23">
      <c r="I280017" s="55">
        <f t="shared" ref="I280017" si="13182">I280015-I280003</f>
        <v>0</v>
      </c>
      <c r="N280017" s="55">
        <f t="shared" ref="N280017" si="13183">N280015-N280003</f>
        <v>0</v>
      </c>
      <c r="W280017" s="55">
        <f t="shared" ref="W280017" si="13184">W280015-W280003</f>
        <v>0</v>
      </c>
    </row>
    <row r="280018" spans="9:23">
      <c r="I280018" s="56" t="s">
        <v>16</v>
      </c>
      <c r="N280018" s="56" t="s">
        <v>16</v>
      </c>
      <c r="W280018" s="56" t="s">
        <v>16</v>
      </c>
    </row>
    <row r="280144" spans="9:23">
      <c r="I280144" s="54">
        <f t="shared" ref="I280144" si="13185">I280143-I280142</f>
        <v>0</v>
      </c>
      <c r="N280144" s="54">
        <f t="shared" ref="N280144" si="13186">N280143-N280142</f>
        <v>0</v>
      </c>
      <c r="W280144" s="54">
        <f t="shared" ref="W280144" si="13187">W280143-W280142</f>
        <v>0</v>
      </c>
    </row>
    <row r="280145" spans="9:23">
      <c r="I280145" s="55">
        <f t="shared" ref="I280145" si="13188">I280143-I280131</f>
        <v>0</v>
      </c>
      <c r="N280145" s="55">
        <f t="shared" ref="N280145" si="13189">N280143-N280131</f>
        <v>0</v>
      </c>
      <c r="W280145" s="55">
        <f t="shared" ref="W280145" si="13190">W280143-W280131</f>
        <v>0</v>
      </c>
    </row>
    <row r="280146" spans="9:23">
      <c r="I280146" s="56" t="s">
        <v>16</v>
      </c>
      <c r="N280146" s="56" t="s">
        <v>16</v>
      </c>
      <c r="W280146" s="56" t="s">
        <v>16</v>
      </c>
    </row>
    <row r="280272" spans="9:23">
      <c r="I280272" s="54">
        <f t="shared" ref="I280272" si="13191">I280271-I280270</f>
        <v>0</v>
      </c>
      <c r="N280272" s="54">
        <f t="shared" ref="N280272" si="13192">N280271-N280270</f>
        <v>0</v>
      </c>
      <c r="W280272" s="54">
        <f t="shared" ref="W280272" si="13193">W280271-W280270</f>
        <v>0</v>
      </c>
    </row>
    <row r="280273" spans="9:23">
      <c r="I280273" s="55">
        <f t="shared" ref="I280273" si="13194">I280271-I280259</f>
        <v>0</v>
      </c>
      <c r="N280273" s="55">
        <f t="shared" ref="N280273" si="13195">N280271-N280259</f>
        <v>0</v>
      </c>
      <c r="W280273" s="55">
        <f t="shared" ref="W280273" si="13196">W280271-W280259</f>
        <v>0</v>
      </c>
    </row>
    <row r="280274" spans="9:23">
      <c r="I280274" s="56" t="s">
        <v>16</v>
      </c>
      <c r="N280274" s="56" t="s">
        <v>16</v>
      </c>
      <c r="W280274" s="56" t="s">
        <v>16</v>
      </c>
    </row>
    <row r="280400" spans="9:23">
      <c r="I280400" s="54">
        <f t="shared" ref="I280400" si="13197">I280399-I280398</f>
        <v>0</v>
      </c>
      <c r="N280400" s="54">
        <f t="shared" ref="N280400" si="13198">N280399-N280398</f>
        <v>0</v>
      </c>
      <c r="W280400" s="54">
        <f t="shared" ref="W280400" si="13199">W280399-W280398</f>
        <v>0</v>
      </c>
    </row>
    <row r="280401" spans="9:23">
      <c r="I280401" s="55">
        <f t="shared" ref="I280401" si="13200">I280399-I280387</f>
        <v>0</v>
      </c>
      <c r="N280401" s="55">
        <f t="shared" ref="N280401" si="13201">N280399-N280387</f>
        <v>0</v>
      </c>
      <c r="W280401" s="55">
        <f t="shared" ref="W280401" si="13202">W280399-W280387</f>
        <v>0</v>
      </c>
    </row>
    <row r="280402" spans="9:23">
      <c r="I280402" s="56" t="s">
        <v>16</v>
      </c>
      <c r="N280402" s="56" t="s">
        <v>16</v>
      </c>
      <c r="W280402" s="56" t="s">
        <v>16</v>
      </c>
    </row>
    <row r="280528" spans="9:23">
      <c r="I280528" s="54">
        <f t="shared" ref="I280528" si="13203">I280527-I280526</f>
        <v>0</v>
      </c>
      <c r="N280528" s="54">
        <f t="shared" ref="N280528" si="13204">N280527-N280526</f>
        <v>0</v>
      </c>
      <c r="W280528" s="54">
        <f t="shared" ref="W280528" si="13205">W280527-W280526</f>
        <v>0</v>
      </c>
    </row>
    <row r="280529" spans="9:23">
      <c r="I280529" s="55">
        <f t="shared" ref="I280529" si="13206">I280527-I280515</f>
        <v>0</v>
      </c>
      <c r="N280529" s="55">
        <f t="shared" ref="N280529" si="13207">N280527-N280515</f>
        <v>0</v>
      </c>
      <c r="W280529" s="55">
        <f t="shared" ref="W280529" si="13208">W280527-W280515</f>
        <v>0</v>
      </c>
    </row>
    <row r="280530" spans="9:23">
      <c r="I280530" s="56" t="s">
        <v>16</v>
      </c>
      <c r="N280530" s="56" t="s">
        <v>16</v>
      </c>
      <c r="W280530" s="56" t="s">
        <v>16</v>
      </c>
    </row>
    <row r="280656" spans="9:23">
      <c r="I280656" s="54">
        <f t="shared" ref="I280656" si="13209">I280655-I280654</f>
        <v>0</v>
      </c>
      <c r="N280656" s="54">
        <f t="shared" ref="N280656" si="13210">N280655-N280654</f>
        <v>0</v>
      </c>
      <c r="W280656" s="54">
        <f t="shared" ref="W280656" si="13211">W280655-W280654</f>
        <v>0</v>
      </c>
    </row>
    <row r="280657" spans="9:23">
      <c r="I280657" s="55">
        <f t="shared" ref="I280657" si="13212">I280655-I280643</f>
        <v>0</v>
      </c>
      <c r="N280657" s="55">
        <f t="shared" ref="N280657" si="13213">N280655-N280643</f>
        <v>0</v>
      </c>
      <c r="W280657" s="55">
        <f t="shared" ref="W280657" si="13214">W280655-W280643</f>
        <v>0</v>
      </c>
    </row>
    <row r="280658" spans="9:23">
      <c r="I280658" s="56" t="s">
        <v>16</v>
      </c>
      <c r="N280658" s="56" t="s">
        <v>16</v>
      </c>
      <c r="W280658" s="56" t="s">
        <v>16</v>
      </c>
    </row>
    <row r="280784" spans="9:23">
      <c r="I280784" s="54">
        <f t="shared" ref="I280784" si="13215">I280783-I280782</f>
        <v>0</v>
      </c>
      <c r="N280784" s="54">
        <f t="shared" ref="N280784" si="13216">N280783-N280782</f>
        <v>0</v>
      </c>
      <c r="W280784" s="54">
        <f t="shared" ref="W280784" si="13217">W280783-W280782</f>
        <v>0</v>
      </c>
    </row>
    <row r="280785" spans="9:23">
      <c r="I280785" s="55">
        <f t="shared" ref="I280785" si="13218">I280783-I280771</f>
        <v>0</v>
      </c>
      <c r="N280785" s="55">
        <f t="shared" ref="N280785" si="13219">N280783-N280771</f>
        <v>0</v>
      </c>
      <c r="W280785" s="55">
        <f t="shared" ref="W280785" si="13220">W280783-W280771</f>
        <v>0</v>
      </c>
    </row>
    <row r="280786" spans="9:23">
      <c r="I280786" s="56" t="s">
        <v>16</v>
      </c>
      <c r="N280786" s="56" t="s">
        <v>16</v>
      </c>
      <c r="W280786" s="56" t="s">
        <v>16</v>
      </c>
    </row>
    <row r="280912" spans="9:23">
      <c r="I280912" s="54">
        <f t="shared" ref="I280912" si="13221">I280911-I280910</f>
        <v>0</v>
      </c>
      <c r="N280912" s="54">
        <f t="shared" ref="N280912" si="13222">N280911-N280910</f>
        <v>0</v>
      </c>
      <c r="W280912" s="54">
        <f t="shared" ref="W280912" si="13223">W280911-W280910</f>
        <v>0</v>
      </c>
    </row>
    <row r="280913" spans="9:23">
      <c r="I280913" s="55">
        <f t="shared" ref="I280913" si="13224">I280911-I280899</f>
        <v>0</v>
      </c>
      <c r="N280913" s="55">
        <f t="shared" ref="N280913" si="13225">N280911-N280899</f>
        <v>0</v>
      </c>
      <c r="W280913" s="55">
        <f t="shared" ref="W280913" si="13226">W280911-W280899</f>
        <v>0</v>
      </c>
    </row>
    <row r="280914" spans="9:23">
      <c r="I280914" s="56" t="s">
        <v>16</v>
      </c>
      <c r="N280914" s="56" t="s">
        <v>16</v>
      </c>
      <c r="W280914" s="56" t="s">
        <v>16</v>
      </c>
    </row>
    <row r="281040" spans="9:23">
      <c r="I281040" s="54">
        <f t="shared" ref="I281040" si="13227">I281039-I281038</f>
        <v>0</v>
      </c>
      <c r="N281040" s="54">
        <f t="shared" ref="N281040" si="13228">N281039-N281038</f>
        <v>0</v>
      </c>
      <c r="W281040" s="54">
        <f t="shared" ref="W281040" si="13229">W281039-W281038</f>
        <v>0</v>
      </c>
    </row>
    <row r="281041" spans="9:23">
      <c r="I281041" s="55">
        <f t="shared" ref="I281041" si="13230">I281039-I281027</f>
        <v>0</v>
      </c>
      <c r="N281041" s="55">
        <f t="shared" ref="N281041" si="13231">N281039-N281027</f>
        <v>0</v>
      </c>
      <c r="W281041" s="55">
        <f t="shared" ref="W281041" si="13232">W281039-W281027</f>
        <v>0</v>
      </c>
    </row>
    <row r="281042" spans="9:23">
      <c r="I281042" s="56" t="s">
        <v>16</v>
      </c>
      <c r="N281042" s="56" t="s">
        <v>16</v>
      </c>
      <c r="W281042" s="56" t="s">
        <v>16</v>
      </c>
    </row>
    <row r="281168" spans="9:23">
      <c r="I281168" s="54">
        <f t="shared" ref="I281168" si="13233">I281167-I281166</f>
        <v>0</v>
      </c>
      <c r="N281168" s="54">
        <f t="shared" ref="N281168" si="13234">N281167-N281166</f>
        <v>0</v>
      </c>
      <c r="W281168" s="54">
        <f t="shared" ref="W281168" si="13235">W281167-W281166</f>
        <v>0</v>
      </c>
    </row>
    <row r="281169" spans="9:23">
      <c r="I281169" s="55">
        <f t="shared" ref="I281169" si="13236">I281167-I281155</f>
        <v>0</v>
      </c>
      <c r="N281169" s="55">
        <f t="shared" ref="N281169" si="13237">N281167-N281155</f>
        <v>0</v>
      </c>
      <c r="W281169" s="55">
        <f t="shared" ref="W281169" si="13238">W281167-W281155</f>
        <v>0</v>
      </c>
    </row>
    <row r="281170" spans="9:23">
      <c r="I281170" s="56" t="s">
        <v>16</v>
      </c>
      <c r="N281170" s="56" t="s">
        <v>16</v>
      </c>
      <c r="W281170" s="56" t="s">
        <v>16</v>
      </c>
    </row>
    <row r="281296" spans="9:23">
      <c r="I281296" s="54">
        <f t="shared" ref="I281296" si="13239">I281295-I281294</f>
        <v>0</v>
      </c>
      <c r="N281296" s="54">
        <f t="shared" ref="N281296" si="13240">N281295-N281294</f>
        <v>0</v>
      </c>
      <c r="W281296" s="54">
        <f t="shared" ref="W281296" si="13241">W281295-W281294</f>
        <v>0</v>
      </c>
    </row>
    <row r="281297" spans="9:23">
      <c r="I281297" s="55">
        <f t="shared" ref="I281297" si="13242">I281295-I281283</f>
        <v>0</v>
      </c>
      <c r="N281297" s="55">
        <f t="shared" ref="N281297" si="13243">N281295-N281283</f>
        <v>0</v>
      </c>
      <c r="W281297" s="55">
        <f t="shared" ref="W281297" si="13244">W281295-W281283</f>
        <v>0</v>
      </c>
    </row>
    <row r="281298" spans="9:23">
      <c r="I281298" s="56" t="s">
        <v>16</v>
      </c>
      <c r="N281298" s="56" t="s">
        <v>16</v>
      </c>
      <c r="W281298" s="56" t="s">
        <v>16</v>
      </c>
    </row>
    <row r="281424" spans="9:23">
      <c r="I281424" s="54">
        <f t="shared" ref="I281424" si="13245">I281423-I281422</f>
        <v>0</v>
      </c>
      <c r="N281424" s="54">
        <f t="shared" ref="N281424" si="13246">N281423-N281422</f>
        <v>0</v>
      </c>
      <c r="W281424" s="54">
        <f t="shared" ref="W281424" si="13247">W281423-W281422</f>
        <v>0</v>
      </c>
    </row>
    <row r="281425" spans="9:23">
      <c r="I281425" s="55">
        <f t="shared" ref="I281425" si="13248">I281423-I281411</f>
        <v>0</v>
      </c>
      <c r="N281425" s="55">
        <f t="shared" ref="N281425" si="13249">N281423-N281411</f>
        <v>0</v>
      </c>
      <c r="W281425" s="55">
        <f t="shared" ref="W281425" si="13250">W281423-W281411</f>
        <v>0</v>
      </c>
    </row>
    <row r="281426" spans="9:23">
      <c r="I281426" s="56" t="s">
        <v>16</v>
      </c>
      <c r="N281426" s="56" t="s">
        <v>16</v>
      </c>
      <c r="W281426" s="56" t="s">
        <v>16</v>
      </c>
    </row>
    <row r="281552" spans="9:23">
      <c r="I281552" s="54">
        <f t="shared" ref="I281552" si="13251">I281551-I281550</f>
        <v>0</v>
      </c>
      <c r="N281552" s="54">
        <f t="shared" ref="N281552" si="13252">N281551-N281550</f>
        <v>0</v>
      </c>
      <c r="W281552" s="54">
        <f t="shared" ref="W281552" si="13253">W281551-W281550</f>
        <v>0</v>
      </c>
    </row>
    <row r="281553" spans="9:23">
      <c r="I281553" s="55">
        <f t="shared" ref="I281553" si="13254">I281551-I281539</f>
        <v>0</v>
      </c>
      <c r="N281553" s="55">
        <f t="shared" ref="N281553" si="13255">N281551-N281539</f>
        <v>0</v>
      </c>
      <c r="W281553" s="55">
        <f t="shared" ref="W281553" si="13256">W281551-W281539</f>
        <v>0</v>
      </c>
    </row>
    <row r="281554" spans="9:23">
      <c r="I281554" s="56" t="s">
        <v>16</v>
      </c>
      <c r="N281554" s="56" t="s">
        <v>16</v>
      </c>
      <c r="W281554" s="56" t="s">
        <v>16</v>
      </c>
    </row>
    <row r="281680" spans="9:23">
      <c r="I281680" s="54">
        <f t="shared" ref="I281680" si="13257">I281679-I281678</f>
        <v>0</v>
      </c>
      <c r="N281680" s="54">
        <f t="shared" ref="N281680" si="13258">N281679-N281678</f>
        <v>0</v>
      </c>
      <c r="W281680" s="54">
        <f t="shared" ref="W281680" si="13259">W281679-W281678</f>
        <v>0</v>
      </c>
    </row>
    <row r="281681" spans="9:23">
      <c r="I281681" s="55">
        <f t="shared" ref="I281681" si="13260">I281679-I281667</f>
        <v>0</v>
      </c>
      <c r="N281681" s="55">
        <f t="shared" ref="N281681" si="13261">N281679-N281667</f>
        <v>0</v>
      </c>
      <c r="W281681" s="55">
        <f t="shared" ref="W281681" si="13262">W281679-W281667</f>
        <v>0</v>
      </c>
    </row>
    <row r="281682" spans="9:23">
      <c r="I281682" s="56" t="s">
        <v>16</v>
      </c>
      <c r="N281682" s="56" t="s">
        <v>16</v>
      </c>
      <c r="W281682" s="56" t="s">
        <v>16</v>
      </c>
    </row>
    <row r="281808" spans="9:23">
      <c r="I281808" s="54">
        <f t="shared" ref="I281808" si="13263">I281807-I281806</f>
        <v>0</v>
      </c>
      <c r="N281808" s="54">
        <f t="shared" ref="N281808" si="13264">N281807-N281806</f>
        <v>0</v>
      </c>
      <c r="W281808" s="54">
        <f t="shared" ref="W281808" si="13265">W281807-W281806</f>
        <v>0</v>
      </c>
    </row>
    <row r="281809" spans="9:23">
      <c r="I281809" s="55">
        <f t="shared" ref="I281809" si="13266">I281807-I281795</f>
        <v>0</v>
      </c>
      <c r="N281809" s="55">
        <f t="shared" ref="N281809" si="13267">N281807-N281795</f>
        <v>0</v>
      </c>
      <c r="W281809" s="55">
        <f t="shared" ref="W281809" si="13268">W281807-W281795</f>
        <v>0</v>
      </c>
    </row>
    <row r="281810" spans="9:23">
      <c r="I281810" s="56" t="s">
        <v>16</v>
      </c>
      <c r="N281810" s="56" t="s">
        <v>16</v>
      </c>
      <c r="W281810" s="56" t="s">
        <v>16</v>
      </c>
    </row>
    <row r="281936" spans="9:23">
      <c r="I281936" s="54">
        <f t="shared" ref="I281936" si="13269">I281935-I281934</f>
        <v>0</v>
      </c>
      <c r="N281936" s="54">
        <f t="shared" ref="N281936" si="13270">N281935-N281934</f>
        <v>0</v>
      </c>
      <c r="W281936" s="54">
        <f t="shared" ref="W281936" si="13271">W281935-W281934</f>
        <v>0</v>
      </c>
    </row>
    <row r="281937" spans="9:23">
      <c r="I281937" s="55">
        <f t="shared" ref="I281937" si="13272">I281935-I281923</f>
        <v>0</v>
      </c>
      <c r="N281937" s="55">
        <f t="shared" ref="N281937" si="13273">N281935-N281923</f>
        <v>0</v>
      </c>
      <c r="W281937" s="55">
        <f t="shared" ref="W281937" si="13274">W281935-W281923</f>
        <v>0</v>
      </c>
    </row>
    <row r="281938" spans="9:23">
      <c r="I281938" s="56" t="s">
        <v>16</v>
      </c>
      <c r="N281938" s="56" t="s">
        <v>16</v>
      </c>
      <c r="W281938" s="56" t="s">
        <v>16</v>
      </c>
    </row>
    <row r="282064" spans="9:23">
      <c r="I282064" s="54">
        <f t="shared" ref="I282064" si="13275">I282063-I282062</f>
        <v>0</v>
      </c>
      <c r="N282064" s="54">
        <f t="shared" ref="N282064" si="13276">N282063-N282062</f>
        <v>0</v>
      </c>
      <c r="W282064" s="54">
        <f t="shared" ref="W282064" si="13277">W282063-W282062</f>
        <v>0</v>
      </c>
    </row>
    <row r="282065" spans="9:23">
      <c r="I282065" s="55">
        <f t="shared" ref="I282065" si="13278">I282063-I282051</f>
        <v>0</v>
      </c>
      <c r="N282065" s="55">
        <f t="shared" ref="N282065" si="13279">N282063-N282051</f>
        <v>0</v>
      </c>
      <c r="W282065" s="55">
        <f t="shared" ref="W282065" si="13280">W282063-W282051</f>
        <v>0</v>
      </c>
    </row>
    <row r="282066" spans="9:23">
      <c r="I282066" s="56" t="s">
        <v>16</v>
      </c>
      <c r="N282066" s="56" t="s">
        <v>16</v>
      </c>
      <c r="W282066" s="56" t="s">
        <v>16</v>
      </c>
    </row>
    <row r="282192" spans="9:23">
      <c r="I282192" s="54">
        <f t="shared" ref="I282192" si="13281">I282191-I282190</f>
        <v>0</v>
      </c>
      <c r="N282192" s="54">
        <f t="shared" ref="N282192" si="13282">N282191-N282190</f>
        <v>0</v>
      </c>
      <c r="W282192" s="54">
        <f t="shared" ref="W282192" si="13283">W282191-W282190</f>
        <v>0</v>
      </c>
    </row>
    <row r="282193" spans="9:23">
      <c r="I282193" s="55">
        <f t="shared" ref="I282193" si="13284">I282191-I282179</f>
        <v>0</v>
      </c>
      <c r="N282193" s="55">
        <f t="shared" ref="N282193" si="13285">N282191-N282179</f>
        <v>0</v>
      </c>
      <c r="W282193" s="55">
        <f t="shared" ref="W282193" si="13286">W282191-W282179</f>
        <v>0</v>
      </c>
    </row>
    <row r="282194" spans="9:23">
      <c r="I282194" s="56" t="s">
        <v>16</v>
      </c>
      <c r="N282194" s="56" t="s">
        <v>16</v>
      </c>
      <c r="W282194" s="56" t="s">
        <v>16</v>
      </c>
    </row>
    <row r="282320" spans="9:23">
      <c r="I282320" s="54">
        <f t="shared" ref="I282320" si="13287">I282319-I282318</f>
        <v>0</v>
      </c>
      <c r="N282320" s="54">
        <f t="shared" ref="N282320" si="13288">N282319-N282318</f>
        <v>0</v>
      </c>
      <c r="W282320" s="54">
        <f t="shared" ref="W282320" si="13289">W282319-W282318</f>
        <v>0</v>
      </c>
    </row>
    <row r="282321" spans="9:23">
      <c r="I282321" s="55">
        <f t="shared" ref="I282321" si="13290">I282319-I282307</f>
        <v>0</v>
      </c>
      <c r="N282321" s="55">
        <f t="shared" ref="N282321" si="13291">N282319-N282307</f>
        <v>0</v>
      </c>
      <c r="W282321" s="55">
        <f t="shared" ref="W282321" si="13292">W282319-W282307</f>
        <v>0</v>
      </c>
    </row>
    <row r="282322" spans="9:23">
      <c r="I282322" s="56" t="s">
        <v>16</v>
      </c>
      <c r="N282322" s="56" t="s">
        <v>16</v>
      </c>
      <c r="W282322" s="56" t="s">
        <v>16</v>
      </c>
    </row>
    <row r="282448" spans="9:23">
      <c r="I282448" s="54">
        <f t="shared" ref="I282448" si="13293">I282447-I282446</f>
        <v>0</v>
      </c>
      <c r="N282448" s="54">
        <f t="shared" ref="N282448" si="13294">N282447-N282446</f>
        <v>0</v>
      </c>
      <c r="W282448" s="54">
        <f t="shared" ref="W282448" si="13295">W282447-W282446</f>
        <v>0</v>
      </c>
    </row>
    <row r="282449" spans="9:23">
      <c r="I282449" s="55">
        <f t="shared" ref="I282449" si="13296">I282447-I282435</f>
        <v>0</v>
      </c>
      <c r="N282449" s="55">
        <f t="shared" ref="N282449" si="13297">N282447-N282435</f>
        <v>0</v>
      </c>
      <c r="W282449" s="55">
        <f t="shared" ref="W282449" si="13298">W282447-W282435</f>
        <v>0</v>
      </c>
    </row>
    <row r="282450" spans="9:23">
      <c r="I282450" s="56" t="s">
        <v>16</v>
      </c>
      <c r="N282450" s="56" t="s">
        <v>16</v>
      </c>
      <c r="W282450" s="56" t="s">
        <v>16</v>
      </c>
    </row>
    <row r="282576" spans="9:23">
      <c r="I282576" s="54">
        <f t="shared" ref="I282576" si="13299">I282575-I282574</f>
        <v>0</v>
      </c>
      <c r="N282576" s="54">
        <f t="shared" ref="N282576" si="13300">N282575-N282574</f>
        <v>0</v>
      </c>
      <c r="W282576" s="54">
        <f t="shared" ref="W282576" si="13301">W282575-W282574</f>
        <v>0</v>
      </c>
    </row>
    <row r="282577" spans="9:23">
      <c r="I282577" s="55">
        <f t="shared" ref="I282577" si="13302">I282575-I282563</f>
        <v>0</v>
      </c>
      <c r="N282577" s="55">
        <f t="shared" ref="N282577" si="13303">N282575-N282563</f>
        <v>0</v>
      </c>
      <c r="W282577" s="55">
        <f t="shared" ref="W282577" si="13304">W282575-W282563</f>
        <v>0</v>
      </c>
    </row>
    <row r="282578" spans="9:23">
      <c r="I282578" s="56" t="s">
        <v>16</v>
      </c>
      <c r="N282578" s="56" t="s">
        <v>16</v>
      </c>
      <c r="W282578" s="56" t="s">
        <v>16</v>
      </c>
    </row>
    <row r="282704" spans="9:23">
      <c r="I282704" s="54">
        <f t="shared" ref="I282704" si="13305">I282703-I282702</f>
        <v>0</v>
      </c>
      <c r="N282704" s="54">
        <f t="shared" ref="N282704" si="13306">N282703-N282702</f>
        <v>0</v>
      </c>
      <c r="W282704" s="54">
        <f t="shared" ref="W282704" si="13307">W282703-W282702</f>
        <v>0</v>
      </c>
    </row>
    <row r="282705" spans="9:23">
      <c r="I282705" s="55">
        <f t="shared" ref="I282705" si="13308">I282703-I282691</f>
        <v>0</v>
      </c>
      <c r="N282705" s="55">
        <f t="shared" ref="N282705" si="13309">N282703-N282691</f>
        <v>0</v>
      </c>
      <c r="W282705" s="55">
        <f t="shared" ref="W282705" si="13310">W282703-W282691</f>
        <v>0</v>
      </c>
    </row>
    <row r="282706" spans="9:23">
      <c r="I282706" s="56" t="s">
        <v>16</v>
      </c>
      <c r="N282706" s="56" t="s">
        <v>16</v>
      </c>
      <c r="W282706" s="56" t="s">
        <v>16</v>
      </c>
    </row>
    <row r="282832" spans="9:23">
      <c r="I282832" s="54">
        <f t="shared" ref="I282832" si="13311">I282831-I282830</f>
        <v>0</v>
      </c>
      <c r="N282832" s="54">
        <f t="shared" ref="N282832" si="13312">N282831-N282830</f>
        <v>0</v>
      </c>
      <c r="W282832" s="54">
        <f t="shared" ref="W282832" si="13313">W282831-W282830</f>
        <v>0</v>
      </c>
    </row>
    <row r="282833" spans="9:23">
      <c r="I282833" s="55">
        <f t="shared" ref="I282833" si="13314">I282831-I282819</f>
        <v>0</v>
      </c>
      <c r="N282833" s="55">
        <f t="shared" ref="N282833" si="13315">N282831-N282819</f>
        <v>0</v>
      </c>
      <c r="W282833" s="55">
        <f t="shared" ref="W282833" si="13316">W282831-W282819</f>
        <v>0</v>
      </c>
    </row>
    <row r="282834" spans="9:23">
      <c r="I282834" s="56" t="s">
        <v>16</v>
      </c>
      <c r="N282834" s="56" t="s">
        <v>16</v>
      </c>
      <c r="W282834" s="56" t="s">
        <v>16</v>
      </c>
    </row>
    <row r="282960" spans="9:23">
      <c r="I282960" s="54">
        <f t="shared" ref="I282960" si="13317">I282959-I282958</f>
        <v>0</v>
      </c>
      <c r="N282960" s="54">
        <f t="shared" ref="N282960" si="13318">N282959-N282958</f>
        <v>0</v>
      </c>
      <c r="W282960" s="54">
        <f t="shared" ref="W282960" si="13319">W282959-W282958</f>
        <v>0</v>
      </c>
    </row>
    <row r="282961" spans="9:23">
      <c r="I282961" s="55">
        <f t="shared" ref="I282961" si="13320">I282959-I282947</f>
        <v>0</v>
      </c>
      <c r="N282961" s="55">
        <f t="shared" ref="N282961" si="13321">N282959-N282947</f>
        <v>0</v>
      </c>
      <c r="W282961" s="55">
        <f t="shared" ref="W282961" si="13322">W282959-W282947</f>
        <v>0</v>
      </c>
    </row>
    <row r="282962" spans="9:23">
      <c r="I282962" s="56" t="s">
        <v>16</v>
      </c>
      <c r="N282962" s="56" t="s">
        <v>16</v>
      </c>
      <c r="W282962" s="56" t="s">
        <v>16</v>
      </c>
    </row>
    <row r="283088" spans="9:23">
      <c r="I283088" s="54">
        <f t="shared" ref="I283088" si="13323">I283087-I283086</f>
        <v>0</v>
      </c>
      <c r="N283088" s="54">
        <f t="shared" ref="N283088" si="13324">N283087-N283086</f>
        <v>0</v>
      </c>
      <c r="W283088" s="54">
        <f t="shared" ref="W283088" si="13325">W283087-W283086</f>
        <v>0</v>
      </c>
    </row>
    <row r="283089" spans="9:23">
      <c r="I283089" s="55">
        <f t="shared" ref="I283089" si="13326">I283087-I283075</f>
        <v>0</v>
      </c>
      <c r="N283089" s="55">
        <f t="shared" ref="N283089" si="13327">N283087-N283075</f>
        <v>0</v>
      </c>
      <c r="W283089" s="55">
        <f t="shared" ref="W283089" si="13328">W283087-W283075</f>
        <v>0</v>
      </c>
    </row>
    <row r="283090" spans="9:23">
      <c r="I283090" s="56" t="s">
        <v>16</v>
      </c>
      <c r="N283090" s="56" t="s">
        <v>16</v>
      </c>
      <c r="W283090" s="56" t="s">
        <v>16</v>
      </c>
    </row>
    <row r="283216" spans="9:23">
      <c r="I283216" s="54">
        <f t="shared" ref="I283216" si="13329">I283215-I283214</f>
        <v>0</v>
      </c>
      <c r="N283216" s="54">
        <f t="shared" ref="N283216" si="13330">N283215-N283214</f>
        <v>0</v>
      </c>
      <c r="W283216" s="54">
        <f t="shared" ref="W283216" si="13331">W283215-W283214</f>
        <v>0</v>
      </c>
    </row>
    <row r="283217" spans="9:23">
      <c r="I283217" s="55">
        <f t="shared" ref="I283217" si="13332">I283215-I283203</f>
        <v>0</v>
      </c>
      <c r="N283217" s="55">
        <f t="shared" ref="N283217" si="13333">N283215-N283203</f>
        <v>0</v>
      </c>
      <c r="W283217" s="55">
        <f t="shared" ref="W283217" si="13334">W283215-W283203</f>
        <v>0</v>
      </c>
    </row>
    <row r="283218" spans="9:23">
      <c r="I283218" s="56" t="s">
        <v>16</v>
      </c>
      <c r="N283218" s="56" t="s">
        <v>16</v>
      </c>
      <c r="W283218" s="56" t="s">
        <v>16</v>
      </c>
    </row>
    <row r="283344" spans="9:23">
      <c r="I283344" s="54">
        <f t="shared" ref="I283344" si="13335">I283343-I283342</f>
        <v>0</v>
      </c>
      <c r="N283344" s="54">
        <f t="shared" ref="N283344" si="13336">N283343-N283342</f>
        <v>0</v>
      </c>
      <c r="W283344" s="54">
        <f t="shared" ref="W283344" si="13337">W283343-W283342</f>
        <v>0</v>
      </c>
    </row>
    <row r="283345" spans="9:23">
      <c r="I283345" s="55">
        <f t="shared" ref="I283345" si="13338">I283343-I283331</f>
        <v>0</v>
      </c>
      <c r="N283345" s="55">
        <f t="shared" ref="N283345" si="13339">N283343-N283331</f>
        <v>0</v>
      </c>
      <c r="W283345" s="55">
        <f t="shared" ref="W283345" si="13340">W283343-W283331</f>
        <v>0</v>
      </c>
    </row>
    <row r="283346" spans="9:23">
      <c r="I283346" s="56" t="s">
        <v>16</v>
      </c>
      <c r="N283346" s="56" t="s">
        <v>16</v>
      </c>
      <c r="W283346" s="56" t="s">
        <v>16</v>
      </c>
    </row>
    <row r="283472" spans="9:23">
      <c r="I283472" s="54">
        <f t="shared" ref="I283472" si="13341">I283471-I283470</f>
        <v>0</v>
      </c>
      <c r="N283472" s="54">
        <f t="shared" ref="N283472" si="13342">N283471-N283470</f>
        <v>0</v>
      </c>
      <c r="W283472" s="54">
        <f t="shared" ref="W283472" si="13343">W283471-W283470</f>
        <v>0</v>
      </c>
    </row>
    <row r="283473" spans="9:23">
      <c r="I283473" s="55">
        <f t="shared" ref="I283473" si="13344">I283471-I283459</f>
        <v>0</v>
      </c>
      <c r="N283473" s="55">
        <f t="shared" ref="N283473" si="13345">N283471-N283459</f>
        <v>0</v>
      </c>
      <c r="W283473" s="55">
        <f t="shared" ref="W283473" si="13346">W283471-W283459</f>
        <v>0</v>
      </c>
    </row>
    <row r="283474" spans="9:23">
      <c r="I283474" s="56" t="s">
        <v>16</v>
      </c>
      <c r="N283474" s="56" t="s">
        <v>16</v>
      </c>
      <c r="W283474" s="56" t="s">
        <v>16</v>
      </c>
    </row>
    <row r="283600" spans="9:23">
      <c r="I283600" s="54">
        <f t="shared" ref="I283600" si="13347">I283599-I283598</f>
        <v>0</v>
      </c>
      <c r="N283600" s="54">
        <f t="shared" ref="N283600" si="13348">N283599-N283598</f>
        <v>0</v>
      </c>
      <c r="W283600" s="54">
        <f t="shared" ref="W283600" si="13349">W283599-W283598</f>
        <v>0</v>
      </c>
    </row>
    <row r="283601" spans="9:23">
      <c r="I283601" s="55">
        <f t="shared" ref="I283601" si="13350">I283599-I283587</f>
        <v>0</v>
      </c>
      <c r="N283601" s="55">
        <f t="shared" ref="N283601" si="13351">N283599-N283587</f>
        <v>0</v>
      </c>
      <c r="W283601" s="55">
        <f t="shared" ref="W283601" si="13352">W283599-W283587</f>
        <v>0</v>
      </c>
    </row>
    <row r="283602" spans="9:23">
      <c r="I283602" s="56" t="s">
        <v>16</v>
      </c>
      <c r="N283602" s="56" t="s">
        <v>16</v>
      </c>
      <c r="W283602" s="56" t="s">
        <v>16</v>
      </c>
    </row>
    <row r="283728" spans="9:23">
      <c r="I283728" s="54">
        <f t="shared" ref="I283728" si="13353">I283727-I283726</f>
        <v>0</v>
      </c>
      <c r="N283728" s="54">
        <f t="shared" ref="N283728" si="13354">N283727-N283726</f>
        <v>0</v>
      </c>
      <c r="W283728" s="54">
        <f t="shared" ref="W283728" si="13355">W283727-W283726</f>
        <v>0</v>
      </c>
    </row>
    <row r="283729" spans="9:23">
      <c r="I283729" s="55">
        <f t="shared" ref="I283729" si="13356">I283727-I283715</f>
        <v>0</v>
      </c>
      <c r="N283729" s="55">
        <f t="shared" ref="N283729" si="13357">N283727-N283715</f>
        <v>0</v>
      </c>
      <c r="W283729" s="55">
        <f t="shared" ref="W283729" si="13358">W283727-W283715</f>
        <v>0</v>
      </c>
    </row>
    <row r="283730" spans="9:23">
      <c r="I283730" s="56" t="s">
        <v>16</v>
      </c>
      <c r="N283730" s="56" t="s">
        <v>16</v>
      </c>
      <c r="W283730" s="56" t="s">
        <v>16</v>
      </c>
    </row>
    <row r="283856" spans="9:23">
      <c r="I283856" s="54">
        <f t="shared" ref="I283856" si="13359">I283855-I283854</f>
        <v>0</v>
      </c>
      <c r="N283856" s="54">
        <f t="shared" ref="N283856" si="13360">N283855-N283854</f>
        <v>0</v>
      </c>
      <c r="W283856" s="54">
        <f t="shared" ref="W283856" si="13361">W283855-W283854</f>
        <v>0</v>
      </c>
    </row>
    <row r="283857" spans="9:23">
      <c r="I283857" s="55">
        <f t="shared" ref="I283857" si="13362">I283855-I283843</f>
        <v>0</v>
      </c>
      <c r="N283857" s="55">
        <f t="shared" ref="N283857" si="13363">N283855-N283843</f>
        <v>0</v>
      </c>
      <c r="W283857" s="55">
        <f t="shared" ref="W283857" si="13364">W283855-W283843</f>
        <v>0</v>
      </c>
    </row>
    <row r="283858" spans="9:23">
      <c r="I283858" s="56" t="s">
        <v>16</v>
      </c>
      <c r="N283858" s="56" t="s">
        <v>16</v>
      </c>
      <c r="W283858" s="56" t="s">
        <v>16</v>
      </c>
    </row>
    <row r="283984" spans="9:23">
      <c r="I283984" s="54">
        <f t="shared" ref="I283984" si="13365">I283983-I283982</f>
        <v>0</v>
      </c>
      <c r="N283984" s="54">
        <f t="shared" ref="N283984" si="13366">N283983-N283982</f>
        <v>0</v>
      </c>
      <c r="W283984" s="54">
        <f t="shared" ref="W283984" si="13367">W283983-W283982</f>
        <v>0</v>
      </c>
    </row>
    <row r="283985" spans="9:23">
      <c r="I283985" s="55">
        <f t="shared" ref="I283985" si="13368">I283983-I283971</f>
        <v>0</v>
      </c>
      <c r="N283985" s="55">
        <f t="shared" ref="N283985" si="13369">N283983-N283971</f>
        <v>0</v>
      </c>
      <c r="W283985" s="55">
        <f t="shared" ref="W283985" si="13370">W283983-W283971</f>
        <v>0</v>
      </c>
    </row>
    <row r="283986" spans="9:23">
      <c r="I283986" s="56" t="s">
        <v>16</v>
      </c>
      <c r="N283986" s="56" t="s">
        <v>16</v>
      </c>
      <c r="W283986" s="56" t="s">
        <v>16</v>
      </c>
    </row>
    <row r="284112" spans="9:23">
      <c r="I284112" s="54">
        <f t="shared" ref="I284112" si="13371">I284111-I284110</f>
        <v>0</v>
      </c>
      <c r="N284112" s="54">
        <f t="shared" ref="N284112" si="13372">N284111-N284110</f>
        <v>0</v>
      </c>
      <c r="W284112" s="54">
        <f t="shared" ref="W284112" si="13373">W284111-W284110</f>
        <v>0</v>
      </c>
    </row>
    <row r="284113" spans="9:23">
      <c r="I284113" s="55">
        <f t="shared" ref="I284113" si="13374">I284111-I284099</f>
        <v>0</v>
      </c>
      <c r="N284113" s="55">
        <f t="shared" ref="N284113" si="13375">N284111-N284099</f>
        <v>0</v>
      </c>
      <c r="W284113" s="55">
        <f t="shared" ref="W284113" si="13376">W284111-W284099</f>
        <v>0</v>
      </c>
    </row>
    <row r="284114" spans="9:23">
      <c r="I284114" s="56" t="s">
        <v>16</v>
      </c>
      <c r="N284114" s="56" t="s">
        <v>16</v>
      </c>
      <c r="W284114" s="56" t="s">
        <v>16</v>
      </c>
    </row>
    <row r="284240" spans="9:23">
      <c r="I284240" s="54">
        <f t="shared" ref="I284240" si="13377">I284239-I284238</f>
        <v>0</v>
      </c>
      <c r="N284240" s="54">
        <f t="shared" ref="N284240" si="13378">N284239-N284238</f>
        <v>0</v>
      </c>
      <c r="W284240" s="54">
        <f t="shared" ref="W284240" si="13379">W284239-W284238</f>
        <v>0</v>
      </c>
    </row>
    <row r="284241" spans="9:23">
      <c r="I284241" s="55">
        <f t="shared" ref="I284241" si="13380">I284239-I284227</f>
        <v>0</v>
      </c>
      <c r="N284241" s="55">
        <f t="shared" ref="N284241" si="13381">N284239-N284227</f>
        <v>0</v>
      </c>
      <c r="W284241" s="55">
        <f t="shared" ref="W284241" si="13382">W284239-W284227</f>
        <v>0</v>
      </c>
    </row>
    <row r="284242" spans="9:23">
      <c r="I284242" s="56" t="s">
        <v>16</v>
      </c>
      <c r="N284242" s="56" t="s">
        <v>16</v>
      </c>
      <c r="W284242" s="56" t="s">
        <v>16</v>
      </c>
    </row>
    <row r="284368" spans="9:23">
      <c r="I284368" s="54">
        <f t="shared" ref="I284368" si="13383">I284367-I284366</f>
        <v>0</v>
      </c>
      <c r="N284368" s="54">
        <f t="shared" ref="N284368" si="13384">N284367-N284366</f>
        <v>0</v>
      </c>
      <c r="W284368" s="54">
        <f t="shared" ref="W284368" si="13385">W284367-W284366</f>
        <v>0</v>
      </c>
    </row>
    <row r="284369" spans="9:23">
      <c r="I284369" s="55">
        <f t="shared" ref="I284369" si="13386">I284367-I284355</f>
        <v>0</v>
      </c>
      <c r="N284369" s="55">
        <f t="shared" ref="N284369" si="13387">N284367-N284355</f>
        <v>0</v>
      </c>
      <c r="W284369" s="55">
        <f t="shared" ref="W284369" si="13388">W284367-W284355</f>
        <v>0</v>
      </c>
    </row>
    <row r="284370" spans="9:23">
      <c r="I284370" s="56" t="s">
        <v>16</v>
      </c>
      <c r="N284370" s="56" t="s">
        <v>16</v>
      </c>
      <c r="W284370" s="56" t="s">
        <v>16</v>
      </c>
    </row>
    <row r="284496" spans="9:23">
      <c r="I284496" s="54">
        <f t="shared" ref="I284496" si="13389">I284495-I284494</f>
        <v>0</v>
      </c>
      <c r="N284496" s="54">
        <f t="shared" ref="N284496" si="13390">N284495-N284494</f>
        <v>0</v>
      </c>
      <c r="W284496" s="54">
        <f t="shared" ref="W284496" si="13391">W284495-W284494</f>
        <v>0</v>
      </c>
    </row>
    <row r="284497" spans="9:23">
      <c r="I284497" s="55">
        <f t="shared" ref="I284497" si="13392">I284495-I284483</f>
        <v>0</v>
      </c>
      <c r="N284497" s="55">
        <f t="shared" ref="N284497" si="13393">N284495-N284483</f>
        <v>0</v>
      </c>
      <c r="W284497" s="55">
        <f t="shared" ref="W284497" si="13394">W284495-W284483</f>
        <v>0</v>
      </c>
    </row>
    <row r="284498" spans="9:23">
      <c r="I284498" s="56" t="s">
        <v>16</v>
      </c>
      <c r="N284498" s="56" t="s">
        <v>16</v>
      </c>
      <c r="W284498" s="56" t="s">
        <v>16</v>
      </c>
    </row>
    <row r="284624" spans="9:23">
      <c r="I284624" s="54">
        <f t="shared" ref="I284624" si="13395">I284623-I284622</f>
        <v>0</v>
      </c>
      <c r="N284624" s="54">
        <f t="shared" ref="N284624" si="13396">N284623-N284622</f>
        <v>0</v>
      </c>
      <c r="W284624" s="54">
        <f t="shared" ref="W284624" si="13397">W284623-W284622</f>
        <v>0</v>
      </c>
    </row>
    <row r="284625" spans="9:23">
      <c r="I284625" s="55">
        <f t="shared" ref="I284625" si="13398">I284623-I284611</f>
        <v>0</v>
      </c>
      <c r="N284625" s="55">
        <f t="shared" ref="N284625" si="13399">N284623-N284611</f>
        <v>0</v>
      </c>
      <c r="W284625" s="55">
        <f t="shared" ref="W284625" si="13400">W284623-W284611</f>
        <v>0</v>
      </c>
    </row>
    <row r="284626" spans="9:23">
      <c r="I284626" s="56" t="s">
        <v>16</v>
      </c>
      <c r="N284626" s="56" t="s">
        <v>16</v>
      </c>
      <c r="W284626" s="56" t="s">
        <v>16</v>
      </c>
    </row>
    <row r="284752" spans="9:23">
      <c r="I284752" s="54">
        <f t="shared" ref="I284752" si="13401">I284751-I284750</f>
        <v>0</v>
      </c>
      <c r="N284752" s="54">
        <f t="shared" ref="N284752" si="13402">N284751-N284750</f>
        <v>0</v>
      </c>
      <c r="W284752" s="54">
        <f t="shared" ref="W284752" si="13403">W284751-W284750</f>
        <v>0</v>
      </c>
    </row>
    <row r="284753" spans="9:23">
      <c r="I284753" s="55">
        <f t="shared" ref="I284753" si="13404">I284751-I284739</f>
        <v>0</v>
      </c>
      <c r="N284753" s="55">
        <f t="shared" ref="N284753" si="13405">N284751-N284739</f>
        <v>0</v>
      </c>
      <c r="W284753" s="55">
        <f t="shared" ref="W284753" si="13406">W284751-W284739</f>
        <v>0</v>
      </c>
    </row>
    <row r="284754" spans="9:23">
      <c r="I284754" s="56" t="s">
        <v>16</v>
      </c>
      <c r="N284754" s="56" t="s">
        <v>16</v>
      </c>
      <c r="W284754" s="56" t="s">
        <v>16</v>
      </c>
    </row>
    <row r="284880" spans="9:23">
      <c r="I284880" s="54">
        <f t="shared" ref="I284880" si="13407">I284879-I284878</f>
        <v>0</v>
      </c>
      <c r="N284880" s="54">
        <f t="shared" ref="N284880" si="13408">N284879-N284878</f>
        <v>0</v>
      </c>
      <c r="W284880" s="54">
        <f t="shared" ref="W284880" si="13409">W284879-W284878</f>
        <v>0</v>
      </c>
    </row>
    <row r="284881" spans="9:23">
      <c r="I284881" s="55">
        <f t="shared" ref="I284881" si="13410">I284879-I284867</f>
        <v>0</v>
      </c>
      <c r="N284881" s="55">
        <f t="shared" ref="N284881" si="13411">N284879-N284867</f>
        <v>0</v>
      </c>
      <c r="W284881" s="55">
        <f t="shared" ref="W284881" si="13412">W284879-W284867</f>
        <v>0</v>
      </c>
    </row>
    <row r="284882" spans="9:23">
      <c r="I284882" s="56" t="s">
        <v>16</v>
      </c>
      <c r="N284882" s="56" t="s">
        <v>16</v>
      </c>
      <c r="W284882" s="56" t="s">
        <v>16</v>
      </c>
    </row>
    <row r="285008" spans="9:23">
      <c r="I285008" s="54">
        <f t="shared" ref="I285008" si="13413">I285007-I285006</f>
        <v>0</v>
      </c>
      <c r="N285008" s="54">
        <f t="shared" ref="N285008" si="13414">N285007-N285006</f>
        <v>0</v>
      </c>
      <c r="W285008" s="54">
        <f t="shared" ref="W285008" si="13415">W285007-W285006</f>
        <v>0</v>
      </c>
    </row>
    <row r="285009" spans="9:23">
      <c r="I285009" s="55">
        <f t="shared" ref="I285009" si="13416">I285007-I284995</f>
        <v>0</v>
      </c>
      <c r="N285009" s="55">
        <f t="shared" ref="N285009" si="13417">N285007-N284995</f>
        <v>0</v>
      </c>
      <c r="W285009" s="55">
        <f t="shared" ref="W285009" si="13418">W285007-W284995</f>
        <v>0</v>
      </c>
    </row>
    <row r="285010" spans="9:23">
      <c r="I285010" s="56" t="s">
        <v>16</v>
      </c>
      <c r="N285010" s="56" t="s">
        <v>16</v>
      </c>
      <c r="W285010" s="56" t="s">
        <v>16</v>
      </c>
    </row>
    <row r="285136" spans="9:23">
      <c r="I285136" s="54">
        <f t="shared" ref="I285136" si="13419">I285135-I285134</f>
        <v>0</v>
      </c>
      <c r="N285136" s="54">
        <f t="shared" ref="N285136" si="13420">N285135-N285134</f>
        <v>0</v>
      </c>
      <c r="W285136" s="54">
        <f t="shared" ref="W285136" si="13421">W285135-W285134</f>
        <v>0</v>
      </c>
    </row>
    <row r="285137" spans="9:23">
      <c r="I285137" s="55">
        <f t="shared" ref="I285137" si="13422">I285135-I285123</f>
        <v>0</v>
      </c>
      <c r="N285137" s="55">
        <f t="shared" ref="N285137" si="13423">N285135-N285123</f>
        <v>0</v>
      </c>
      <c r="W285137" s="55">
        <f t="shared" ref="W285137" si="13424">W285135-W285123</f>
        <v>0</v>
      </c>
    </row>
    <row r="285138" spans="9:23">
      <c r="I285138" s="56" t="s">
        <v>16</v>
      </c>
      <c r="N285138" s="56" t="s">
        <v>16</v>
      </c>
      <c r="W285138" s="56" t="s">
        <v>16</v>
      </c>
    </row>
    <row r="285264" spans="9:23">
      <c r="I285264" s="54">
        <f t="shared" ref="I285264" si="13425">I285263-I285262</f>
        <v>0</v>
      </c>
      <c r="N285264" s="54">
        <f t="shared" ref="N285264" si="13426">N285263-N285262</f>
        <v>0</v>
      </c>
      <c r="W285264" s="54">
        <f t="shared" ref="W285264" si="13427">W285263-W285262</f>
        <v>0</v>
      </c>
    </row>
    <row r="285265" spans="9:23">
      <c r="I285265" s="55">
        <f t="shared" ref="I285265" si="13428">I285263-I285251</f>
        <v>0</v>
      </c>
      <c r="N285265" s="55">
        <f t="shared" ref="N285265" si="13429">N285263-N285251</f>
        <v>0</v>
      </c>
      <c r="W285265" s="55">
        <f t="shared" ref="W285265" si="13430">W285263-W285251</f>
        <v>0</v>
      </c>
    </row>
    <row r="285266" spans="9:23">
      <c r="I285266" s="56" t="s">
        <v>16</v>
      </c>
      <c r="N285266" s="56" t="s">
        <v>16</v>
      </c>
      <c r="W285266" s="56" t="s">
        <v>16</v>
      </c>
    </row>
    <row r="285392" spans="9:23">
      <c r="I285392" s="54">
        <f t="shared" ref="I285392" si="13431">I285391-I285390</f>
        <v>0</v>
      </c>
      <c r="N285392" s="54">
        <f t="shared" ref="N285392" si="13432">N285391-N285390</f>
        <v>0</v>
      </c>
      <c r="W285392" s="54">
        <f t="shared" ref="W285392" si="13433">W285391-W285390</f>
        <v>0</v>
      </c>
    </row>
    <row r="285393" spans="9:23">
      <c r="I285393" s="55">
        <f t="shared" ref="I285393" si="13434">I285391-I285379</f>
        <v>0</v>
      </c>
      <c r="N285393" s="55">
        <f t="shared" ref="N285393" si="13435">N285391-N285379</f>
        <v>0</v>
      </c>
      <c r="W285393" s="55">
        <f t="shared" ref="W285393" si="13436">W285391-W285379</f>
        <v>0</v>
      </c>
    </row>
    <row r="285394" spans="9:23">
      <c r="I285394" s="56" t="s">
        <v>16</v>
      </c>
      <c r="N285394" s="56" t="s">
        <v>16</v>
      </c>
      <c r="W285394" s="56" t="s">
        <v>16</v>
      </c>
    </row>
    <row r="285520" spans="9:23">
      <c r="I285520" s="54">
        <f t="shared" ref="I285520" si="13437">I285519-I285518</f>
        <v>0</v>
      </c>
      <c r="N285520" s="54">
        <f t="shared" ref="N285520" si="13438">N285519-N285518</f>
        <v>0</v>
      </c>
      <c r="W285520" s="54">
        <f t="shared" ref="W285520" si="13439">W285519-W285518</f>
        <v>0</v>
      </c>
    </row>
    <row r="285521" spans="9:23">
      <c r="I285521" s="55">
        <f t="shared" ref="I285521" si="13440">I285519-I285507</f>
        <v>0</v>
      </c>
      <c r="N285521" s="55">
        <f t="shared" ref="N285521" si="13441">N285519-N285507</f>
        <v>0</v>
      </c>
      <c r="W285521" s="55">
        <f t="shared" ref="W285521" si="13442">W285519-W285507</f>
        <v>0</v>
      </c>
    </row>
    <row r="285522" spans="9:23">
      <c r="I285522" s="56" t="s">
        <v>16</v>
      </c>
      <c r="N285522" s="56" t="s">
        <v>16</v>
      </c>
      <c r="W285522" s="56" t="s">
        <v>16</v>
      </c>
    </row>
    <row r="285648" spans="9:23">
      <c r="I285648" s="54">
        <f t="shared" ref="I285648" si="13443">I285647-I285646</f>
        <v>0</v>
      </c>
      <c r="N285648" s="54">
        <f t="shared" ref="N285648" si="13444">N285647-N285646</f>
        <v>0</v>
      </c>
      <c r="W285648" s="54">
        <f t="shared" ref="W285648" si="13445">W285647-W285646</f>
        <v>0</v>
      </c>
    </row>
    <row r="285649" spans="9:23">
      <c r="I285649" s="55">
        <f t="shared" ref="I285649" si="13446">I285647-I285635</f>
        <v>0</v>
      </c>
      <c r="N285649" s="55">
        <f t="shared" ref="N285649" si="13447">N285647-N285635</f>
        <v>0</v>
      </c>
      <c r="W285649" s="55">
        <f t="shared" ref="W285649" si="13448">W285647-W285635</f>
        <v>0</v>
      </c>
    </row>
    <row r="285650" spans="9:23">
      <c r="I285650" s="56" t="s">
        <v>16</v>
      </c>
      <c r="N285650" s="56" t="s">
        <v>16</v>
      </c>
      <c r="W285650" s="56" t="s">
        <v>16</v>
      </c>
    </row>
    <row r="285776" spans="9:23">
      <c r="I285776" s="54">
        <f t="shared" ref="I285776" si="13449">I285775-I285774</f>
        <v>0</v>
      </c>
      <c r="N285776" s="54">
        <f t="shared" ref="N285776" si="13450">N285775-N285774</f>
        <v>0</v>
      </c>
      <c r="W285776" s="54">
        <f t="shared" ref="W285776" si="13451">W285775-W285774</f>
        <v>0</v>
      </c>
    </row>
    <row r="285777" spans="9:23">
      <c r="I285777" s="55">
        <f t="shared" ref="I285777" si="13452">I285775-I285763</f>
        <v>0</v>
      </c>
      <c r="N285777" s="55">
        <f t="shared" ref="N285777" si="13453">N285775-N285763</f>
        <v>0</v>
      </c>
      <c r="W285777" s="55">
        <f t="shared" ref="W285777" si="13454">W285775-W285763</f>
        <v>0</v>
      </c>
    </row>
    <row r="285778" spans="9:23">
      <c r="I285778" s="56" t="s">
        <v>16</v>
      </c>
      <c r="N285778" s="56" t="s">
        <v>16</v>
      </c>
      <c r="W285778" s="56" t="s">
        <v>16</v>
      </c>
    </row>
    <row r="285904" spans="9:23">
      <c r="I285904" s="54">
        <f t="shared" ref="I285904" si="13455">I285903-I285902</f>
        <v>0</v>
      </c>
      <c r="N285904" s="54">
        <f t="shared" ref="N285904" si="13456">N285903-N285902</f>
        <v>0</v>
      </c>
      <c r="W285904" s="54">
        <f t="shared" ref="W285904" si="13457">W285903-W285902</f>
        <v>0</v>
      </c>
    </row>
    <row r="285905" spans="9:23">
      <c r="I285905" s="55">
        <f t="shared" ref="I285905" si="13458">I285903-I285891</f>
        <v>0</v>
      </c>
      <c r="N285905" s="55">
        <f t="shared" ref="N285905" si="13459">N285903-N285891</f>
        <v>0</v>
      </c>
      <c r="W285905" s="55">
        <f t="shared" ref="W285905" si="13460">W285903-W285891</f>
        <v>0</v>
      </c>
    </row>
    <row r="285906" spans="9:23">
      <c r="I285906" s="56" t="s">
        <v>16</v>
      </c>
      <c r="N285906" s="56" t="s">
        <v>16</v>
      </c>
      <c r="W285906" s="56" t="s">
        <v>16</v>
      </c>
    </row>
    <row r="286032" spans="9:23">
      <c r="I286032" s="54">
        <f t="shared" ref="I286032" si="13461">I286031-I286030</f>
        <v>0</v>
      </c>
      <c r="N286032" s="54">
        <f t="shared" ref="N286032" si="13462">N286031-N286030</f>
        <v>0</v>
      </c>
      <c r="W286032" s="54">
        <f t="shared" ref="W286032" si="13463">W286031-W286030</f>
        <v>0</v>
      </c>
    </row>
    <row r="286033" spans="9:23">
      <c r="I286033" s="55">
        <f t="shared" ref="I286033" si="13464">I286031-I286019</f>
        <v>0</v>
      </c>
      <c r="N286033" s="55">
        <f t="shared" ref="N286033" si="13465">N286031-N286019</f>
        <v>0</v>
      </c>
      <c r="W286033" s="55">
        <f t="shared" ref="W286033" si="13466">W286031-W286019</f>
        <v>0</v>
      </c>
    </row>
    <row r="286034" spans="9:23">
      <c r="I286034" s="56" t="s">
        <v>16</v>
      </c>
      <c r="N286034" s="56" t="s">
        <v>16</v>
      </c>
      <c r="W286034" s="56" t="s">
        <v>16</v>
      </c>
    </row>
    <row r="286160" spans="9:23">
      <c r="I286160" s="54">
        <f t="shared" ref="I286160" si="13467">I286159-I286158</f>
        <v>0</v>
      </c>
      <c r="N286160" s="54">
        <f t="shared" ref="N286160" si="13468">N286159-N286158</f>
        <v>0</v>
      </c>
      <c r="W286160" s="54">
        <f t="shared" ref="W286160" si="13469">W286159-W286158</f>
        <v>0</v>
      </c>
    </row>
    <row r="286161" spans="9:23">
      <c r="I286161" s="55">
        <f t="shared" ref="I286161" si="13470">I286159-I286147</f>
        <v>0</v>
      </c>
      <c r="N286161" s="55">
        <f t="shared" ref="N286161" si="13471">N286159-N286147</f>
        <v>0</v>
      </c>
      <c r="W286161" s="55">
        <f t="shared" ref="W286161" si="13472">W286159-W286147</f>
        <v>0</v>
      </c>
    </row>
    <row r="286162" spans="9:23">
      <c r="I286162" s="56" t="s">
        <v>16</v>
      </c>
      <c r="N286162" s="56" t="s">
        <v>16</v>
      </c>
      <c r="W286162" s="56" t="s">
        <v>16</v>
      </c>
    </row>
    <row r="286288" spans="9:23">
      <c r="I286288" s="54">
        <f t="shared" ref="I286288" si="13473">I286287-I286286</f>
        <v>0</v>
      </c>
      <c r="N286288" s="54">
        <f t="shared" ref="N286288" si="13474">N286287-N286286</f>
        <v>0</v>
      </c>
      <c r="W286288" s="54">
        <f t="shared" ref="W286288" si="13475">W286287-W286286</f>
        <v>0</v>
      </c>
    </row>
    <row r="286289" spans="9:23">
      <c r="I286289" s="55">
        <f t="shared" ref="I286289" si="13476">I286287-I286275</f>
        <v>0</v>
      </c>
      <c r="N286289" s="55">
        <f t="shared" ref="N286289" si="13477">N286287-N286275</f>
        <v>0</v>
      </c>
      <c r="W286289" s="55">
        <f t="shared" ref="W286289" si="13478">W286287-W286275</f>
        <v>0</v>
      </c>
    </row>
    <row r="286290" spans="9:23">
      <c r="I286290" s="56" t="s">
        <v>16</v>
      </c>
      <c r="N286290" s="56" t="s">
        <v>16</v>
      </c>
      <c r="W286290" s="56" t="s">
        <v>16</v>
      </c>
    </row>
    <row r="286416" spans="9:23">
      <c r="I286416" s="54">
        <f t="shared" ref="I286416" si="13479">I286415-I286414</f>
        <v>0</v>
      </c>
      <c r="N286416" s="54">
        <f t="shared" ref="N286416" si="13480">N286415-N286414</f>
        <v>0</v>
      </c>
      <c r="W286416" s="54">
        <f t="shared" ref="W286416" si="13481">W286415-W286414</f>
        <v>0</v>
      </c>
    </row>
    <row r="286417" spans="9:23">
      <c r="I286417" s="55">
        <f t="shared" ref="I286417" si="13482">I286415-I286403</f>
        <v>0</v>
      </c>
      <c r="N286417" s="55">
        <f t="shared" ref="N286417" si="13483">N286415-N286403</f>
        <v>0</v>
      </c>
      <c r="W286417" s="55">
        <f t="shared" ref="W286417" si="13484">W286415-W286403</f>
        <v>0</v>
      </c>
    </row>
    <row r="286418" spans="9:23">
      <c r="I286418" s="56" t="s">
        <v>16</v>
      </c>
      <c r="N286418" s="56" t="s">
        <v>16</v>
      </c>
      <c r="W286418" s="56" t="s">
        <v>16</v>
      </c>
    </row>
    <row r="286544" spans="9:23">
      <c r="I286544" s="54">
        <f t="shared" ref="I286544" si="13485">I286543-I286542</f>
        <v>0</v>
      </c>
      <c r="N286544" s="54">
        <f t="shared" ref="N286544" si="13486">N286543-N286542</f>
        <v>0</v>
      </c>
      <c r="W286544" s="54">
        <f t="shared" ref="W286544" si="13487">W286543-W286542</f>
        <v>0</v>
      </c>
    </row>
    <row r="286545" spans="9:23">
      <c r="I286545" s="55">
        <f t="shared" ref="I286545" si="13488">I286543-I286531</f>
        <v>0</v>
      </c>
      <c r="N286545" s="55">
        <f t="shared" ref="N286545" si="13489">N286543-N286531</f>
        <v>0</v>
      </c>
      <c r="W286545" s="55">
        <f t="shared" ref="W286545" si="13490">W286543-W286531</f>
        <v>0</v>
      </c>
    </row>
    <row r="286546" spans="9:23">
      <c r="I286546" s="56" t="s">
        <v>16</v>
      </c>
      <c r="N286546" s="56" t="s">
        <v>16</v>
      </c>
      <c r="W286546" s="56" t="s">
        <v>16</v>
      </c>
    </row>
    <row r="286672" spans="9:23">
      <c r="I286672" s="54">
        <f t="shared" ref="I286672" si="13491">I286671-I286670</f>
        <v>0</v>
      </c>
      <c r="N286672" s="54">
        <f t="shared" ref="N286672" si="13492">N286671-N286670</f>
        <v>0</v>
      </c>
      <c r="W286672" s="54">
        <f t="shared" ref="W286672" si="13493">W286671-W286670</f>
        <v>0</v>
      </c>
    </row>
    <row r="286673" spans="9:23">
      <c r="I286673" s="55">
        <f t="shared" ref="I286673" si="13494">I286671-I286659</f>
        <v>0</v>
      </c>
      <c r="N286673" s="55">
        <f t="shared" ref="N286673" si="13495">N286671-N286659</f>
        <v>0</v>
      </c>
      <c r="W286673" s="55">
        <f t="shared" ref="W286673" si="13496">W286671-W286659</f>
        <v>0</v>
      </c>
    </row>
    <row r="286674" spans="9:23">
      <c r="I286674" s="56" t="s">
        <v>16</v>
      </c>
      <c r="N286674" s="56" t="s">
        <v>16</v>
      </c>
      <c r="W286674" s="56" t="s">
        <v>16</v>
      </c>
    </row>
    <row r="286800" spans="9:23">
      <c r="I286800" s="54">
        <f t="shared" ref="I286800" si="13497">I286799-I286798</f>
        <v>0</v>
      </c>
      <c r="N286800" s="54">
        <f t="shared" ref="N286800" si="13498">N286799-N286798</f>
        <v>0</v>
      </c>
      <c r="W286800" s="54">
        <f t="shared" ref="W286800" si="13499">W286799-W286798</f>
        <v>0</v>
      </c>
    </row>
    <row r="286801" spans="9:23">
      <c r="I286801" s="55">
        <f t="shared" ref="I286801" si="13500">I286799-I286787</f>
        <v>0</v>
      </c>
      <c r="N286801" s="55">
        <f t="shared" ref="N286801" si="13501">N286799-N286787</f>
        <v>0</v>
      </c>
      <c r="W286801" s="55">
        <f t="shared" ref="W286801" si="13502">W286799-W286787</f>
        <v>0</v>
      </c>
    </row>
    <row r="286802" spans="9:23">
      <c r="I286802" s="56" t="s">
        <v>16</v>
      </c>
      <c r="N286802" s="56" t="s">
        <v>16</v>
      </c>
      <c r="W286802" s="56" t="s">
        <v>16</v>
      </c>
    </row>
    <row r="286928" spans="9:23">
      <c r="I286928" s="54">
        <f t="shared" ref="I286928" si="13503">I286927-I286926</f>
        <v>0</v>
      </c>
      <c r="N286928" s="54">
        <f t="shared" ref="N286928" si="13504">N286927-N286926</f>
        <v>0</v>
      </c>
      <c r="W286928" s="54">
        <f t="shared" ref="W286928" si="13505">W286927-W286926</f>
        <v>0</v>
      </c>
    </row>
    <row r="286929" spans="9:23">
      <c r="I286929" s="55">
        <f t="shared" ref="I286929" si="13506">I286927-I286915</f>
        <v>0</v>
      </c>
      <c r="N286929" s="55">
        <f t="shared" ref="N286929" si="13507">N286927-N286915</f>
        <v>0</v>
      </c>
      <c r="W286929" s="55">
        <f t="shared" ref="W286929" si="13508">W286927-W286915</f>
        <v>0</v>
      </c>
    </row>
    <row r="286930" spans="9:23">
      <c r="I286930" s="56" t="s">
        <v>16</v>
      </c>
      <c r="N286930" s="56" t="s">
        <v>16</v>
      </c>
      <c r="W286930" s="56" t="s">
        <v>16</v>
      </c>
    </row>
    <row r="287056" spans="9:23">
      <c r="I287056" s="54">
        <f t="shared" ref="I287056" si="13509">I287055-I287054</f>
        <v>0</v>
      </c>
      <c r="N287056" s="54">
        <f t="shared" ref="N287056" si="13510">N287055-N287054</f>
        <v>0</v>
      </c>
      <c r="W287056" s="54">
        <f t="shared" ref="W287056" si="13511">W287055-W287054</f>
        <v>0</v>
      </c>
    </row>
    <row r="287057" spans="9:23">
      <c r="I287057" s="55">
        <f t="shared" ref="I287057" si="13512">I287055-I287043</f>
        <v>0</v>
      </c>
      <c r="N287057" s="55">
        <f t="shared" ref="N287057" si="13513">N287055-N287043</f>
        <v>0</v>
      </c>
      <c r="W287057" s="55">
        <f t="shared" ref="W287057" si="13514">W287055-W287043</f>
        <v>0</v>
      </c>
    </row>
    <row r="287058" spans="9:23">
      <c r="I287058" s="56" t="s">
        <v>16</v>
      </c>
      <c r="N287058" s="56" t="s">
        <v>16</v>
      </c>
      <c r="W287058" s="56" t="s">
        <v>16</v>
      </c>
    </row>
    <row r="287184" spans="9:23">
      <c r="I287184" s="54">
        <f t="shared" ref="I287184" si="13515">I287183-I287182</f>
        <v>0</v>
      </c>
      <c r="N287184" s="54">
        <f t="shared" ref="N287184" si="13516">N287183-N287182</f>
        <v>0</v>
      </c>
      <c r="W287184" s="54">
        <f t="shared" ref="W287184" si="13517">W287183-W287182</f>
        <v>0</v>
      </c>
    </row>
    <row r="287185" spans="9:23">
      <c r="I287185" s="55">
        <f t="shared" ref="I287185" si="13518">I287183-I287171</f>
        <v>0</v>
      </c>
      <c r="N287185" s="55">
        <f t="shared" ref="N287185" si="13519">N287183-N287171</f>
        <v>0</v>
      </c>
      <c r="W287185" s="55">
        <f t="shared" ref="W287185" si="13520">W287183-W287171</f>
        <v>0</v>
      </c>
    </row>
    <row r="287186" spans="9:23">
      <c r="I287186" s="56" t="s">
        <v>16</v>
      </c>
      <c r="N287186" s="56" t="s">
        <v>16</v>
      </c>
      <c r="W287186" s="56" t="s">
        <v>16</v>
      </c>
    </row>
    <row r="287312" spans="9:23">
      <c r="I287312" s="54">
        <f t="shared" ref="I287312" si="13521">I287311-I287310</f>
        <v>0</v>
      </c>
      <c r="N287312" s="54">
        <f t="shared" ref="N287312" si="13522">N287311-N287310</f>
        <v>0</v>
      </c>
      <c r="W287312" s="54">
        <f t="shared" ref="W287312" si="13523">W287311-W287310</f>
        <v>0</v>
      </c>
    </row>
    <row r="287313" spans="9:23">
      <c r="I287313" s="55">
        <f t="shared" ref="I287313" si="13524">I287311-I287299</f>
        <v>0</v>
      </c>
      <c r="N287313" s="55">
        <f t="shared" ref="N287313" si="13525">N287311-N287299</f>
        <v>0</v>
      </c>
      <c r="W287313" s="55">
        <f t="shared" ref="W287313" si="13526">W287311-W287299</f>
        <v>0</v>
      </c>
    </row>
    <row r="287314" spans="9:23">
      <c r="I287314" s="56" t="s">
        <v>16</v>
      </c>
      <c r="N287314" s="56" t="s">
        <v>16</v>
      </c>
      <c r="W287314" s="56" t="s">
        <v>16</v>
      </c>
    </row>
    <row r="287440" spans="9:23">
      <c r="I287440" s="54">
        <f t="shared" ref="I287440" si="13527">I287439-I287438</f>
        <v>0</v>
      </c>
      <c r="N287440" s="54">
        <f t="shared" ref="N287440" si="13528">N287439-N287438</f>
        <v>0</v>
      </c>
      <c r="W287440" s="54">
        <f t="shared" ref="W287440" si="13529">W287439-W287438</f>
        <v>0</v>
      </c>
    </row>
    <row r="287441" spans="9:23">
      <c r="I287441" s="55">
        <f t="shared" ref="I287441" si="13530">I287439-I287427</f>
        <v>0</v>
      </c>
      <c r="N287441" s="55">
        <f t="shared" ref="N287441" si="13531">N287439-N287427</f>
        <v>0</v>
      </c>
      <c r="W287441" s="55">
        <f t="shared" ref="W287441" si="13532">W287439-W287427</f>
        <v>0</v>
      </c>
    </row>
    <row r="287442" spans="9:23">
      <c r="I287442" s="56" t="s">
        <v>16</v>
      </c>
      <c r="N287442" s="56" t="s">
        <v>16</v>
      </c>
      <c r="W287442" s="56" t="s">
        <v>16</v>
      </c>
    </row>
    <row r="287568" spans="9:23">
      <c r="I287568" s="54">
        <f t="shared" ref="I287568" si="13533">I287567-I287566</f>
        <v>0</v>
      </c>
      <c r="N287568" s="54">
        <f t="shared" ref="N287568" si="13534">N287567-N287566</f>
        <v>0</v>
      </c>
      <c r="W287568" s="54">
        <f t="shared" ref="W287568" si="13535">W287567-W287566</f>
        <v>0</v>
      </c>
    </row>
    <row r="287569" spans="9:23">
      <c r="I287569" s="55">
        <f t="shared" ref="I287569" si="13536">I287567-I287555</f>
        <v>0</v>
      </c>
      <c r="N287569" s="55">
        <f t="shared" ref="N287569" si="13537">N287567-N287555</f>
        <v>0</v>
      </c>
      <c r="W287569" s="55">
        <f t="shared" ref="W287569" si="13538">W287567-W287555</f>
        <v>0</v>
      </c>
    </row>
    <row r="287570" spans="9:23">
      <c r="I287570" s="56" t="s">
        <v>16</v>
      </c>
      <c r="N287570" s="56" t="s">
        <v>16</v>
      </c>
      <c r="W287570" s="56" t="s">
        <v>16</v>
      </c>
    </row>
    <row r="287696" spans="9:23">
      <c r="I287696" s="54">
        <f t="shared" ref="I287696" si="13539">I287695-I287694</f>
        <v>0</v>
      </c>
      <c r="N287696" s="54">
        <f t="shared" ref="N287696" si="13540">N287695-N287694</f>
        <v>0</v>
      </c>
      <c r="W287696" s="54">
        <f t="shared" ref="W287696" si="13541">W287695-W287694</f>
        <v>0</v>
      </c>
    </row>
    <row r="287697" spans="9:23">
      <c r="I287697" s="55">
        <f t="shared" ref="I287697" si="13542">I287695-I287683</f>
        <v>0</v>
      </c>
      <c r="N287697" s="55">
        <f t="shared" ref="N287697" si="13543">N287695-N287683</f>
        <v>0</v>
      </c>
      <c r="W287697" s="55">
        <f t="shared" ref="W287697" si="13544">W287695-W287683</f>
        <v>0</v>
      </c>
    </row>
    <row r="287698" spans="9:23">
      <c r="I287698" s="56" t="s">
        <v>16</v>
      </c>
      <c r="N287698" s="56" t="s">
        <v>16</v>
      </c>
      <c r="W287698" s="56" t="s">
        <v>16</v>
      </c>
    </row>
    <row r="287824" spans="9:23">
      <c r="I287824" s="54">
        <f t="shared" ref="I287824" si="13545">I287823-I287822</f>
        <v>0</v>
      </c>
      <c r="N287824" s="54">
        <f t="shared" ref="N287824" si="13546">N287823-N287822</f>
        <v>0</v>
      </c>
      <c r="W287824" s="54">
        <f t="shared" ref="W287824" si="13547">W287823-W287822</f>
        <v>0</v>
      </c>
    </row>
    <row r="287825" spans="9:23">
      <c r="I287825" s="55">
        <f t="shared" ref="I287825" si="13548">I287823-I287811</f>
        <v>0</v>
      </c>
      <c r="N287825" s="55">
        <f t="shared" ref="N287825" si="13549">N287823-N287811</f>
        <v>0</v>
      </c>
      <c r="W287825" s="55">
        <f t="shared" ref="W287825" si="13550">W287823-W287811</f>
        <v>0</v>
      </c>
    </row>
    <row r="287826" spans="9:23">
      <c r="I287826" s="56" t="s">
        <v>16</v>
      </c>
      <c r="N287826" s="56" t="s">
        <v>16</v>
      </c>
      <c r="W287826" s="56" t="s">
        <v>16</v>
      </c>
    </row>
    <row r="287952" spans="9:23">
      <c r="I287952" s="54">
        <f t="shared" ref="I287952" si="13551">I287951-I287950</f>
        <v>0</v>
      </c>
      <c r="N287952" s="54">
        <f t="shared" ref="N287952" si="13552">N287951-N287950</f>
        <v>0</v>
      </c>
      <c r="W287952" s="54">
        <f t="shared" ref="W287952" si="13553">W287951-W287950</f>
        <v>0</v>
      </c>
    </row>
    <row r="287953" spans="9:23">
      <c r="I287953" s="55">
        <f t="shared" ref="I287953" si="13554">I287951-I287939</f>
        <v>0</v>
      </c>
      <c r="N287953" s="55">
        <f t="shared" ref="N287953" si="13555">N287951-N287939</f>
        <v>0</v>
      </c>
      <c r="W287953" s="55">
        <f t="shared" ref="W287953" si="13556">W287951-W287939</f>
        <v>0</v>
      </c>
    </row>
    <row r="287954" spans="9:23">
      <c r="I287954" s="56" t="s">
        <v>16</v>
      </c>
      <c r="N287954" s="56" t="s">
        <v>16</v>
      </c>
      <c r="W287954" s="56" t="s">
        <v>16</v>
      </c>
    </row>
    <row r="288080" spans="9:23">
      <c r="I288080" s="54">
        <f t="shared" ref="I288080" si="13557">I288079-I288078</f>
        <v>0</v>
      </c>
      <c r="N288080" s="54">
        <f t="shared" ref="N288080" si="13558">N288079-N288078</f>
        <v>0</v>
      </c>
      <c r="W288080" s="54">
        <f t="shared" ref="W288080" si="13559">W288079-W288078</f>
        <v>0</v>
      </c>
    </row>
    <row r="288081" spans="9:23">
      <c r="I288081" s="55">
        <f t="shared" ref="I288081" si="13560">I288079-I288067</f>
        <v>0</v>
      </c>
      <c r="N288081" s="55">
        <f t="shared" ref="N288081" si="13561">N288079-N288067</f>
        <v>0</v>
      </c>
      <c r="W288081" s="55">
        <f t="shared" ref="W288081" si="13562">W288079-W288067</f>
        <v>0</v>
      </c>
    </row>
    <row r="288082" spans="9:23">
      <c r="I288082" s="56" t="s">
        <v>16</v>
      </c>
      <c r="N288082" s="56" t="s">
        <v>16</v>
      </c>
      <c r="W288082" s="56" t="s">
        <v>16</v>
      </c>
    </row>
    <row r="288208" spans="9:23">
      <c r="I288208" s="54">
        <f t="shared" ref="I288208" si="13563">I288207-I288206</f>
        <v>0</v>
      </c>
      <c r="N288208" s="54">
        <f t="shared" ref="N288208" si="13564">N288207-N288206</f>
        <v>0</v>
      </c>
      <c r="W288208" s="54">
        <f t="shared" ref="W288208" si="13565">W288207-W288206</f>
        <v>0</v>
      </c>
    </row>
    <row r="288209" spans="9:23">
      <c r="I288209" s="55">
        <f t="shared" ref="I288209" si="13566">I288207-I288195</f>
        <v>0</v>
      </c>
      <c r="N288209" s="55">
        <f t="shared" ref="N288209" si="13567">N288207-N288195</f>
        <v>0</v>
      </c>
      <c r="W288209" s="55">
        <f t="shared" ref="W288209" si="13568">W288207-W288195</f>
        <v>0</v>
      </c>
    </row>
    <row r="288210" spans="9:23">
      <c r="I288210" s="56" t="s">
        <v>16</v>
      </c>
      <c r="N288210" s="56" t="s">
        <v>16</v>
      </c>
      <c r="W288210" s="56" t="s">
        <v>16</v>
      </c>
    </row>
    <row r="288336" spans="9:23">
      <c r="I288336" s="54">
        <f t="shared" ref="I288336" si="13569">I288335-I288334</f>
        <v>0</v>
      </c>
      <c r="N288336" s="54">
        <f t="shared" ref="N288336" si="13570">N288335-N288334</f>
        <v>0</v>
      </c>
      <c r="W288336" s="54">
        <f t="shared" ref="W288336" si="13571">W288335-W288334</f>
        <v>0</v>
      </c>
    </row>
    <row r="288337" spans="9:23">
      <c r="I288337" s="55">
        <f t="shared" ref="I288337" si="13572">I288335-I288323</f>
        <v>0</v>
      </c>
      <c r="N288337" s="55">
        <f t="shared" ref="N288337" si="13573">N288335-N288323</f>
        <v>0</v>
      </c>
      <c r="W288337" s="55">
        <f t="shared" ref="W288337" si="13574">W288335-W288323</f>
        <v>0</v>
      </c>
    </row>
    <row r="288338" spans="9:23">
      <c r="I288338" s="56" t="s">
        <v>16</v>
      </c>
      <c r="N288338" s="56" t="s">
        <v>16</v>
      </c>
      <c r="W288338" s="56" t="s">
        <v>16</v>
      </c>
    </row>
    <row r="288464" spans="9:23">
      <c r="I288464" s="54">
        <f t="shared" ref="I288464" si="13575">I288463-I288462</f>
        <v>0</v>
      </c>
      <c r="N288464" s="54">
        <f t="shared" ref="N288464" si="13576">N288463-N288462</f>
        <v>0</v>
      </c>
      <c r="W288464" s="54">
        <f t="shared" ref="W288464" si="13577">W288463-W288462</f>
        <v>0</v>
      </c>
    </row>
    <row r="288465" spans="9:23">
      <c r="I288465" s="55">
        <f t="shared" ref="I288465" si="13578">I288463-I288451</f>
        <v>0</v>
      </c>
      <c r="N288465" s="55">
        <f t="shared" ref="N288465" si="13579">N288463-N288451</f>
        <v>0</v>
      </c>
      <c r="W288465" s="55">
        <f t="shared" ref="W288465" si="13580">W288463-W288451</f>
        <v>0</v>
      </c>
    </row>
    <row r="288466" spans="9:23">
      <c r="I288466" s="56" t="s">
        <v>16</v>
      </c>
      <c r="N288466" s="56" t="s">
        <v>16</v>
      </c>
      <c r="W288466" s="56" t="s">
        <v>16</v>
      </c>
    </row>
    <row r="288592" spans="9:23">
      <c r="I288592" s="54">
        <f t="shared" ref="I288592" si="13581">I288591-I288590</f>
        <v>0</v>
      </c>
      <c r="N288592" s="54">
        <f t="shared" ref="N288592" si="13582">N288591-N288590</f>
        <v>0</v>
      </c>
      <c r="W288592" s="54">
        <f t="shared" ref="W288592" si="13583">W288591-W288590</f>
        <v>0</v>
      </c>
    </row>
    <row r="288593" spans="9:23">
      <c r="I288593" s="55">
        <f t="shared" ref="I288593" si="13584">I288591-I288579</f>
        <v>0</v>
      </c>
      <c r="N288593" s="55">
        <f t="shared" ref="N288593" si="13585">N288591-N288579</f>
        <v>0</v>
      </c>
      <c r="W288593" s="55">
        <f t="shared" ref="W288593" si="13586">W288591-W288579</f>
        <v>0</v>
      </c>
    </row>
    <row r="288594" spans="9:23">
      <c r="I288594" s="56" t="s">
        <v>16</v>
      </c>
      <c r="N288594" s="56" t="s">
        <v>16</v>
      </c>
      <c r="W288594" s="56" t="s">
        <v>16</v>
      </c>
    </row>
    <row r="288720" spans="9:23">
      <c r="I288720" s="54">
        <f t="shared" ref="I288720" si="13587">I288719-I288718</f>
        <v>0</v>
      </c>
      <c r="N288720" s="54">
        <f t="shared" ref="N288720" si="13588">N288719-N288718</f>
        <v>0</v>
      </c>
      <c r="W288720" s="54">
        <f t="shared" ref="W288720" si="13589">W288719-W288718</f>
        <v>0</v>
      </c>
    </row>
    <row r="288721" spans="9:23">
      <c r="I288721" s="55">
        <f t="shared" ref="I288721" si="13590">I288719-I288707</f>
        <v>0</v>
      </c>
      <c r="N288721" s="55">
        <f t="shared" ref="N288721" si="13591">N288719-N288707</f>
        <v>0</v>
      </c>
      <c r="W288721" s="55">
        <f t="shared" ref="W288721" si="13592">W288719-W288707</f>
        <v>0</v>
      </c>
    </row>
    <row r="288722" spans="9:23">
      <c r="I288722" s="56" t="s">
        <v>16</v>
      </c>
      <c r="N288722" s="56" t="s">
        <v>16</v>
      </c>
      <c r="W288722" s="56" t="s">
        <v>16</v>
      </c>
    </row>
    <row r="288848" spans="9:23">
      <c r="I288848" s="54">
        <f t="shared" ref="I288848" si="13593">I288847-I288846</f>
        <v>0</v>
      </c>
      <c r="N288848" s="54">
        <f t="shared" ref="N288848" si="13594">N288847-N288846</f>
        <v>0</v>
      </c>
      <c r="W288848" s="54">
        <f t="shared" ref="W288848" si="13595">W288847-W288846</f>
        <v>0</v>
      </c>
    </row>
    <row r="288849" spans="9:23">
      <c r="I288849" s="55">
        <f t="shared" ref="I288849" si="13596">I288847-I288835</f>
        <v>0</v>
      </c>
      <c r="N288849" s="55">
        <f t="shared" ref="N288849" si="13597">N288847-N288835</f>
        <v>0</v>
      </c>
      <c r="W288849" s="55">
        <f t="shared" ref="W288849" si="13598">W288847-W288835</f>
        <v>0</v>
      </c>
    </row>
    <row r="288850" spans="9:23">
      <c r="I288850" s="56" t="s">
        <v>16</v>
      </c>
      <c r="N288850" s="56" t="s">
        <v>16</v>
      </c>
      <c r="W288850" s="56" t="s">
        <v>16</v>
      </c>
    </row>
    <row r="288976" spans="9:23">
      <c r="I288976" s="54">
        <f t="shared" ref="I288976" si="13599">I288975-I288974</f>
        <v>0</v>
      </c>
      <c r="N288976" s="54">
        <f t="shared" ref="N288976" si="13600">N288975-N288974</f>
        <v>0</v>
      </c>
      <c r="W288976" s="54">
        <f t="shared" ref="W288976" si="13601">W288975-W288974</f>
        <v>0</v>
      </c>
    </row>
    <row r="288977" spans="9:23">
      <c r="I288977" s="55">
        <f t="shared" ref="I288977" si="13602">I288975-I288963</f>
        <v>0</v>
      </c>
      <c r="N288977" s="55">
        <f t="shared" ref="N288977" si="13603">N288975-N288963</f>
        <v>0</v>
      </c>
      <c r="W288977" s="55">
        <f t="shared" ref="W288977" si="13604">W288975-W288963</f>
        <v>0</v>
      </c>
    </row>
    <row r="288978" spans="9:23">
      <c r="I288978" s="56" t="s">
        <v>16</v>
      </c>
      <c r="N288978" s="56" t="s">
        <v>16</v>
      </c>
      <c r="W288978" s="56" t="s">
        <v>16</v>
      </c>
    </row>
    <row r="289104" spans="9:23">
      <c r="I289104" s="54">
        <f t="shared" ref="I289104" si="13605">I289103-I289102</f>
        <v>0</v>
      </c>
      <c r="N289104" s="54">
        <f t="shared" ref="N289104" si="13606">N289103-N289102</f>
        <v>0</v>
      </c>
      <c r="W289104" s="54">
        <f t="shared" ref="W289104" si="13607">W289103-W289102</f>
        <v>0</v>
      </c>
    </row>
    <row r="289105" spans="9:23">
      <c r="I289105" s="55">
        <f t="shared" ref="I289105" si="13608">I289103-I289091</f>
        <v>0</v>
      </c>
      <c r="N289105" s="55">
        <f t="shared" ref="N289105" si="13609">N289103-N289091</f>
        <v>0</v>
      </c>
      <c r="W289105" s="55">
        <f t="shared" ref="W289105" si="13610">W289103-W289091</f>
        <v>0</v>
      </c>
    </row>
    <row r="289106" spans="9:23">
      <c r="I289106" s="56" t="s">
        <v>16</v>
      </c>
      <c r="N289106" s="56" t="s">
        <v>16</v>
      </c>
      <c r="W289106" s="56" t="s">
        <v>16</v>
      </c>
    </row>
    <row r="289232" spans="9:23">
      <c r="I289232" s="54">
        <f t="shared" ref="I289232" si="13611">I289231-I289230</f>
        <v>0</v>
      </c>
      <c r="N289232" s="54">
        <f t="shared" ref="N289232" si="13612">N289231-N289230</f>
        <v>0</v>
      </c>
      <c r="W289232" s="54">
        <f t="shared" ref="W289232" si="13613">W289231-W289230</f>
        <v>0</v>
      </c>
    </row>
    <row r="289233" spans="9:23">
      <c r="I289233" s="55">
        <f t="shared" ref="I289233" si="13614">I289231-I289219</f>
        <v>0</v>
      </c>
      <c r="N289233" s="55">
        <f t="shared" ref="N289233" si="13615">N289231-N289219</f>
        <v>0</v>
      </c>
      <c r="W289233" s="55">
        <f t="shared" ref="W289233" si="13616">W289231-W289219</f>
        <v>0</v>
      </c>
    </row>
    <row r="289234" spans="9:23">
      <c r="I289234" s="56" t="s">
        <v>16</v>
      </c>
      <c r="N289234" s="56" t="s">
        <v>16</v>
      </c>
      <c r="W289234" s="56" t="s">
        <v>16</v>
      </c>
    </row>
    <row r="289360" spans="9:23">
      <c r="I289360" s="54">
        <f t="shared" ref="I289360" si="13617">I289359-I289358</f>
        <v>0</v>
      </c>
      <c r="N289360" s="54">
        <f t="shared" ref="N289360" si="13618">N289359-N289358</f>
        <v>0</v>
      </c>
      <c r="W289360" s="54">
        <f t="shared" ref="W289360" si="13619">W289359-W289358</f>
        <v>0</v>
      </c>
    </row>
    <row r="289361" spans="9:23">
      <c r="I289361" s="55">
        <f t="shared" ref="I289361" si="13620">I289359-I289347</f>
        <v>0</v>
      </c>
      <c r="N289361" s="55">
        <f t="shared" ref="N289361" si="13621">N289359-N289347</f>
        <v>0</v>
      </c>
      <c r="W289361" s="55">
        <f t="shared" ref="W289361" si="13622">W289359-W289347</f>
        <v>0</v>
      </c>
    </row>
    <row r="289362" spans="9:23">
      <c r="I289362" s="56" t="s">
        <v>16</v>
      </c>
      <c r="N289362" s="56" t="s">
        <v>16</v>
      </c>
      <c r="W289362" s="56" t="s">
        <v>16</v>
      </c>
    </row>
    <row r="289488" spans="9:23">
      <c r="I289488" s="54">
        <f t="shared" ref="I289488" si="13623">I289487-I289486</f>
        <v>0</v>
      </c>
      <c r="N289488" s="54">
        <f t="shared" ref="N289488" si="13624">N289487-N289486</f>
        <v>0</v>
      </c>
      <c r="W289488" s="54">
        <f t="shared" ref="W289488" si="13625">W289487-W289486</f>
        <v>0</v>
      </c>
    </row>
    <row r="289489" spans="9:23">
      <c r="I289489" s="55">
        <f t="shared" ref="I289489" si="13626">I289487-I289475</f>
        <v>0</v>
      </c>
      <c r="N289489" s="55">
        <f t="shared" ref="N289489" si="13627">N289487-N289475</f>
        <v>0</v>
      </c>
      <c r="W289489" s="55">
        <f t="shared" ref="W289489" si="13628">W289487-W289475</f>
        <v>0</v>
      </c>
    </row>
    <row r="289490" spans="9:23">
      <c r="I289490" s="56" t="s">
        <v>16</v>
      </c>
      <c r="N289490" s="56" t="s">
        <v>16</v>
      </c>
      <c r="W289490" s="56" t="s">
        <v>16</v>
      </c>
    </row>
    <row r="289616" spans="9:23">
      <c r="I289616" s="54">
        <f t="shared" ref="I289616" si="13629">I289615-I289614</f>
        <v>0</v>
      </c>
      <c r="N289616" s="54">
        <f t="shared" ref="N289616" si="13630">N289615-N289614</f>
        <v>0</v>
      </c>
      <c r="W289616" s="54">
        <f t="shared" ref="W289616" si="13631">W289615-W289614</f>
        <v>0</v>
      </c>
    </row>
    <row r="289617" spans="9:23">
      <c r="I289617" s="55">
        <f t="shared" ref="I289617" si="13632">I289615-I289603</f>
        <v>0</v>
      </c>
      <c r="N289617" s="55">
        <f t="shared" ref="N289617" si="13633">N289615-N289603</f>
        <v>0</v>
      </c>
      <c r="W289617" s="55">
        <f t="shared" ref="W289617" si="13634">W289615-W289603</f>
        <v>0</v>
      </c>
    </row>
    <row r="289618" spans="9:23">
      <c r="I289618" s="56" t="s">
        <v>16</v>
      </c>
      <c r="N289618" s="56" t="s">
        <v>16</v>
      </c>
      <c r="W289618" s="56" t="s">
        <v>16</v>
      </c>
    </row>
    <row r="289744" spans="9:23">
      <c r="I289744" s="54">
        <f t="shared" ref="I289744" si="13635">I289743-I289742</f>
        <v>0</v>
      </c>
      <c r="N289744" s="54">
        <f t="shared" ref="N289744" si="13636">N289743-N289742</f>
        <v>0</v>
      </c>
      <c r="W289744" s="54">
        <f t="shared" ref="W289744" si="13637">W289743-W289742</f>
        <v>0</v>
      </c>
    </row>
    <row r="289745" spans="9:23">
      <c r="I289745" s="55">
        <f t="shared" ref="I289745" si="13638">I289743-I289731</f>
        <v>0</v>
      </c>
      <c r="N289745" s="55">
        <f t="shared" ref="N289745" si="13639">N289743-N289731</f>
        <v>0</v>
      </c>
      <c r="W289745" s="55">
        <f t="shared" ref="W289745" si="13640">W289743-W289731</f>
        <v>0</v>
      </c>
    </row>
    <row r="289746" spans="9:23">
      <c r="I289746" s="56" t="s">
        <v>16</v>
      </c>
      <c r="N289746" s="56" t="s">
        <v>16</v>
      </c>
      <c r="W289746" s="56" t="s">
        <v>16</v>
      </c>
    </row>
    <row r="289872" spans="9:23">
      <c r="I289872" s="54">
        <f t="shared" ref="I289872" si="13641">I289871-I289870</f>
        <v>0</v>
      </c>
      <c r="N289872" s="54">
        <f t="shared" ref="N289872" si="13642">N289871-N289870</f>
        <v>0</v>
      </c>
      <c r="W289872" s="54">
        <f t="shared" ref="W289872" si="13643">W289871-W289870</f>
        <v>0</v>
      </c>
    </row>
    <row r="289873" spans="9:23">
      <c r="I289873" s="55">
        <f t="shared" ref="I289873" si="13644">I289871-I289859</f>
        <v>0</v>
      </c>
      <c r="N289873" s="55">
        <f t="shared" ref="N289873" si="13645">N289871-N289859</f>
        <v>0</v>
      </c>
      <c r="W289873" s="55">
        <f t="shared" ref="W289873" si="13646">W289871-W289859</f>
        <v>0</v>
      </c>
    </row>
    <row r="289874" spans="9:23">
      <c r="I289874" s="56" t="s">
        <v>16</v>
      </c>
      <c r="N289874" s="56" t="s">
        <v>16</v>
      </c>
      <c r="W289874" s="56" t="s">
        <v>16</v>
      </c>
    </row>
    <row r="290000" spans="9:23">
      <c r="I290000" s="54">
        <f t="shared" ref="I290000" si="13647">I289999-I289998</f>
        <v>0</v>
      </c>
      <c r="N290000" s="54">
        <f t="shared" ref="N290000" si="13648">N289999-N289998</f>
        <v>0</v>
      </c>
      <c r="W290000" s="54">
        <f t="shared" ref="W290000" si="13649">W289999-W289998</f>
        <v>0</v>
      </c>
    </row>
    <row r="290001" spans="9:23">
      <c r="I290001" s="55">
        <f t="shared" ref="I290001" si="13650">I289999-I289987</f>
        <v>0</v>
      </c>
      <c r="N290001" s="55">
        <f t="shared" ref="N290001" si="13651">N289999-N289987</f>
        <v>0</v>
      </c>
      <c r="W290001" s="55">
        <f t="shared" ref="W290001" si="13652">W289999-W289987</f>
        <v>0</v>
      </c>
    </row>
    <row r="290002" spans="9:23">
      <c r="I290002" s="56" t="s">
        <v>16</v>
      </c>
      <c r="N290002" s="56" t="s">
        <v>16</v>
      </c>
      <c r="W290002" s="56" t="s">
        <v>16</v>
      </c>
    </row>
    <row r="290128" spans="9:23">
      <c r="I290128" s="54">
        <f t="shared" ref="I290128" si="13653">I290127-I290126</f>
        <v>0</v>
      </c>
      <c r="N290128" s="54">
        <f t="shared" ref="N290128" si="13654">N290127-N290126</f>
        <v>0</v>
      </c>
      <c r="W290128" s="54">
        <f t="shared" ref="W290128" si="13655">W290127-W290126</f>
        <v>0</v>
      </c>
    </row>
    <row r="290129" spans="9:23">
      <c r="I290129" s="55">
        <f t="shared" ref="I290129" si="13656">I290127-I290115</f>
        <v>0</v>
      </c>
      <c r="N290129" s="55">
        <f t="shared" ref="N290129" si="13657">N290127-N290115</f>
        <v>0</v>
      </c>
      <c r="W290129" s="55">
        <f t="shared" ref="W290129" si="13658">W290127-W290115</f>
        <v>0</v>
      </c>
    </row>
    <row r="290130" spans="9:23">
      <c r="I290130" s="56" t="s">
        <v>16</v>
      </c>
      <c r="N290130" s="56" t="s">
        <v>16</v>
      </c>
      <c r="W290130" s="56" t="s">
        <v>16</v>
      </c>
    </row>
    <row r="290256" spans="9:23">
      <c r="I290256" s="54">
        <f t="shared" ref="I290256" si="13659">I290255-I290254</f>
        <v>0</v>
      </c>
      <c r="N290256" s="54">
        <f t="shared" ref="N290256" si="13660">N290255-N290254</f>
        <v>0</v>
      </c>
      <c r="W290256" s="54">
        <f t="shared" ref="W290256" si="13661">W290255-W290254</f>
        <v>0</v>
      </c>
    </row>
    <row r="290257" spans="9:23">
      <c r="I290257" s="55">
        <f t="shared" ref="I290257" si="13662">I290255-I290243</f>
        <v>0</v>
      </c>
      <c r="N290257" s="55">
        <f t="shared" ref="N290257" si="13663">N290255-N290243</f>
        <v>0</v>
      </c>
      <c r="W290257" s="55">
        <f t="shared" ref="W290257" si="13664">W290255-W290243</f>
        <v>0</v>
      </c>
    </row>
    <row r="290258" spans="9:23">
      <c r="I290258" s="56" t="s">
        <v>16</v>
      </c>
      <c r="N290258" s="56" t="s">
        <v>16</v>
      </c>
      <c r="W290258" s="56" t="s">
        <v>16</v>
      </c>
    </row>
    <row r="290384" spans="9:23">
      <c r="I290384" s="54">
        <f t="shared" ref="I290384" si="13665">I290383-I290382</f>
        <v>0</v>
      </c>
      <c r="N290384" s="54">
        <f t="shared" ref="N290384" si="13666">N290383-N290382</f>
        <v>0</v>
      </c>
      <c r="W290384" s="54">
        <f t="shared" ref="W290384" si="13667">W290383-W290382</f>
        <v>0</v>
      </c>
    </row>
    <row r="290385" spans="9:23">
      <c r="I290385" s="55">
        <f t="shared" ref="I290385" si="13668">I290383-I290371</f>
        <v>0</v>
      </c>
      <c r="N290385" s="55">
        <f t="shared" ref="N290385" si="13669">N290383-N290371</f>
        <v>0</v>
      </c>
      <c r="W290385" s="55">
        <f t="shared" ref="W290385" si="13670">W290383-W290371</f>
        <v>0</v>
      </c>
    </row>
    <row r="290386" spans="9:23">
      <c r="I290386" s="56" t="s">
        <v>16</v>
      </c>
      <c r="N290386" s="56" t="s">
        <v>16</v>
      </c>
      <c r="W290386" s="56" t="s">
        <v>16</v>
      </c>
    </row>
    <row r="290512" spans="9:23">
      <c r="I290512" s="54">
        <f t="shared" ref="I290512" si="13671">I290511-I290510</f>
        <v>0</v>
      </c>
      <c r="N290512" s="54">
        <f t="shared" ref="N290512" si="13672">N290511-N290510</f>
        <v>0</v>
      </c>
      <c r="W290512" s="54">
        <f t="shared" ref="W290512" si="13673">W290511-W290510</f>
        <v>0</v>
      </c>
    </row>
    <row r="290513" spans="9:23">
      <c r="I290513" s="55">
        <f t="shared" ref="I290513" si="13674">I290511-I290499</f>
        <v>0</v>
      </c>
      <c r="N290513" s="55">
        <f t="shared" ref="N290513" si="13675">N290511-N290499</f>
        <v>0</v>
      </c>
      <c r="W290513" s="55">
        <f t="shared" ref="W290513" si="13676">W290511-W290499</f>
        <v>0</v>
      </c>
    </row>
    <row r="290514" spans="9:23">
      <c r="I290514" s="56" t="s">
        <v>16</v>
      </c>
      <c r="N290514" s="56" t="s">
        <v>16</v>
      </c>
      <c r="W290514" s="56" t="s">
        <v>16</v>
      </c>
    </row>
    <row r="290640" spans="9:23">
      <c r="I290640" s="54">
        <f t="shared" ref="I290640" si="13677">I290639-I290638</f>
        <v>0</v>
      </c>
      <c r="N290640" s="54">
        <f t="shared" ref="N290640" si="13678">N290639-N290638</f>
        <v>0</v>
      </c>
      <c r="W290640" s="54">
        <f t="shared" ref="W290640" si="13679">W290639-W290638</f>
        <v>0</v>
      </c>
    </row>
    <row r="290641" spans="9:23">
      <c r="I290641" s="55">
        <f t="shared" ref="I290641" si="13680">I290639-I290627</f>
        <v>0</v>
      </c>
      <c r="N290641" s="55">
        <f t="shared" ref="N290641" si="13681">N290639-N290627</f>
        <v>0</v>
      </c>
      <c r="W290641" s="55">
        <f t="shared" ref="W290641" si="13682">W290639-W290627</f>
        <v>0</v>
      </c>
    </row>
    <row r="290642" spans="9:23">
      <c r="I290642" s="56" t="s">
        <v>16</v>
      </c>
      <c r="N290642" s="56" t="s">
        <v>16</v>
      </c>
      <c r="W290642" s="56" t="s">
        <v>16</v>
      </c>
    </row>
    <row r="290768" spans="9:23">
      <c r="I290768" s="54">
        <f t="shared" ref="I290768" si="13683">I290767-I290766</f>
        <v>0</v>
      </c>
      <c r="N290768" s="54">
        <f t="shared" ref="N290768" si="13684">N290767-N290766</f>
        <v>0</v>
      </c>
      <c r="W290768" s="54">
        <f t="shared" ref="W290768" si="13685">W290767-W290766</f>
        <v>0</v>
      </c>
    </row>
    <row r="290769" spans="9:23">
      <c r="I290769" s="55">
        <f t="shared" ref="I290769" si="13686">I290767-I290755</f>
        <v>0</v>
      </c>
      <c r="N290769" s="55">
        <f t="shared" ref="N290769" si="13687">N290767-N290755</f>
        <v>0</v>
      </c>
      <c r="W290769" s="55">
        <f t="shared" ref="W290769" si="13688">W290767-W290755</f>
        <v>0</v>
      </c>
    </row>
    <row r="290770" spans="9:23">
      <c r="I290770" s="56" t="s">
        <v>16</v>
      </c>
      <c r="N290770" s="56" t="s">
        <v>16</v>
      </c>
      <c r="W290770" s="56" t="s">
        <v>16</v>
      </c>
    </row>
    <row r="290896" spans="9:23">
      <c r="I290896" s="54">
        <f t="shared" ref="I290896" si="13689">I290895-I290894</f>
        <v>0</v>
      </c>
      <c r="N290896" s="54">
        <f t="shared" ref="N290896" si="13690">N290895-N290894</f>
        <v>0</v>
      </c>
      <c r="W290896" s="54">
        <f t="shared" ref="W290896" si="13691">W290895-W290894</f>
        <v>0</v>
      </c>
    </row>
    <row r="290897" spans="9:23">
      <c r="I290897" s="55">
        <f t="shared" ref="I290897" si="13692">I290895-I290883</f>
        <v>0</v>
      </c>
      <c r="N290897" s="55">
        <f t="shared" ref="N290897" si="13693">N290895-N290883</f>
        <v>0</v>
      </c>
      <c r="W290897" s="55">
        <f t="shared" ref="W290897" si="13694">W290895-W290883</f>
        <v>0</v>
      </c>
    </row>
    <row r="290898" spans="9:23">
      <c r="I290898" s="56" t="s">
        <v>16</v>
      </c>
      <c r="N290898" s="56" t="s">
        <v>16</v>
      </c>
      <c r="W290898" s="56" t="s">
        <v>16</v>
      </c>
    </row>
    <row r="291024" spans="9:23">
      <c r="I291024" s="54">
        <f t="shared" ref="I291024" si="13695">I291023-I291022</f>
        <v>0</v>
      </c>
      <c r="N291024" s="54">
        <f t="shared" ref="N291024" si="13696">N291023-N291022</f>
        <v>0</v>
      </c>
      <c r="W291024" s="54">
        <f t="shared" ref="W291024" si="13697">W291023-W291022</f>
        <v>0</v>
      </c>
    </row>
    <row r="291025" spans="9:23">
      <c r="I291025" s="55">
        <f t="shared" ref="I291025" si="13698">I291023-I291011</f>
        <v>0</v>
      </c>
      <c r="N291025" s="55">
        <f t="shared" ref="N291025" si="13699">N291023-N291011</f>
        <v>0</v>
      </c>
      <c r="W291025" s="55">
        <f t="shared" ref="W291025" si="13700">W291023-W291011</f>
        <v>0</v>
      </c>
    </row>
    <row r="291026" spans="9:23">
      <c r="I291026" s="56" t="s">
        <v>16</v>
      </c>
      <c r="N291026" s="56" t="s">
        <v>16</v>
      </c>
      <c r="W291026" s="56" t="s">
        <v>16</v>
      </c>
    </row>
    <row r="291152" spans="9:23">
      <c r="I291152" s="54">
        <f t="shared" ref="I291152" si="13701">I291151-I291150</f>
        <v>0</v>
      </c>
      <c r="N291152" s="54">
        <f t="shared" ref="N291152" si="13702">N291151-N291150</f>
        <v>0</v>
      </c>
      <c r="W291152" s="54">
        <f t="shared" ref="W291152" si="13703">W291151-W291150</f>
        <v>0</v>
      </c>
    </row>
    <row r="291153" spans="9:23">
      <c r="I291153" s="55">
        <f t="shared" ref="I291153" si="13704">I291151-I291139</f>
        <v>0</v>
      </c>
      <c r="N291153" s="55">
        <f t="shared" ref="N291153" si="13705">N291151-N291139</f>
        <v>0</v>
      </c>
      <c r="W291153" s="55">
        <f t="shared" ref="W291153" si="13706">W291151-W291139</f>
        <v>0</v>
      </c>
    </row>
    <row r="291154" spans="9:23">
      <c r="I291154" s="56" t="s">
        <v>16</v>
      </c>
      <c r="N291154" s="56" t="s">
        <v>16</v>
      </c>
      <c r="W291154" s="56" t="s">
        <v>16</v>
      </c>
    </row>
    <row r="291280" spans="9:23">
      <c r="I291280" s="54">
        <f t="shared" ref="I291280" si="13707">I291279-I291278</f>
        <v>0</v>
      </c>
      <c r="N291280" s="54">
        <f t="shared" ref="N291280" si="13708">N291279-N291278</f>
        <v>0</v>
      </c>
      <c r="W291280" s="54">
        <f t="shared" ref="W291280" si="13709">W291279-W291278</f>
        <v>0</v>
      </c>
    </row>
    <row r="291281" spans="9:23">
      <c r="I291281" s="55">
        <f t="shared" ref="I291281" si="13710">I291279-I291267</f>
        <v>0</v>
      </c>
      <c r="N291281" s="55">
        <f t="shared" ref="N291281" si="13711">N291279-N291267</f>
        <v>0</v>
      </c>
      <c r="W291281" s="55">
        <f t="shared" ref="W291281" si="13712">W291279-W291267</f>
        <v>0</v>
      </c>
    </row>
    <row r="291282" spans="9:23">
      <c r="I291282" s="56" t="s">
        <v>16</v>
      </c>
      <c r="N291282" s="56" t="s">
        <v>16</v>
      </c>
      <c r="W291282" s="56" t="s">
        <v>16</v>
      </c>
    </row>
    <row r="291408" spans="9:23">
      <c r="I291408" s="54">
        <f t="shared" ref="I291408" si="13713">I291407-I291406</f>
        <v>0</v>
      </c>
      <c r="N291408" s="54">
        <f t="shared" ref="N291408" si="13714">N291407-N291406</f>
        <v>0</v>
      </c>
      <c r="W291408" s="54">
        <f t="shared" ref="W291408" si="13715">W291407-W291406</f>
        <v>0</v>
      </c>
    </row>
    <row r="291409" spans="9:23">
      <c r="I291409" s="55">
        <f t="shared" ref="I291409" si="13716">I291407-I291395</f>
        <v>0</v>
      </c>
      <c r="N291409" s="55">
        <f t="shared" ref="N291409" si="13717">N291407-N291395</f>
        <v>0</v>
      </c>
      <c r="W291409" s="55">
        <f t="shared" ref="W291409" si="13718">W291407-W291395</f>
        <v>0</v>
      </c>
    </row>
    <row r="291410" spans="9:23">
      <c r="I291410" s="56" t="s">
        <v>16</v>
      </c>
      <c r="N291410" s="56" t="s">
        <v>16</v>
      </c>
      <c r="W291410" s="56" t="s">
        <v>16</v>
      </c>
    </row>
    <row r="291536" spans="9:23">
      <c r="I291536" s="54">
        <f t="shared" ref="I291536" si="13719">I291535-I291534</f>
        <v>0</v>
      </c>
      <c r="N291536" s="54">
        <f t="shared" ref="N291536" si="13720">N291535-N291534</f>
        <v>0</v>
      </c>
      <c r="W291536" s="54">
        <f t="shared" ref="W291536" si="13721">W291535-W291534</f>
        <v>0</v>
      </c>
    </row>
    <row r="291537" spans="9:23">
      <c r="I291537" s="55">
        <f t="shared" ref="I291537" si="13722">I291535-I291523</f>
        <v>0</v>
      </c>
      <c r="N291537" s="55">
        <f t="shared" ref="N291537" si="13723">N291535-N291523</f>
        <v>0</v>
      </c>
      <c r="W291537" s="55">
        <f t="shared" ref="W291537" si="13724">W291535-W291523</f>
        <v>0</v>
      </c>
    </row>
    <row r="291538" spans="9:23">
      <c r="I291538" s="56" t="s">
        <v>16</v>
      </c>
      <c r="N291538" s="56" t="s">
        <v>16</v>
      </c>
      <c r="W291538" s="56" t="s">
        <v>16</v>
      </c>
    </row>
    <row r="291664" spans="9:23">
      <c r="I291664" s="54">
        <f t="shared" ref="I291664" si="13725">I291663-I291662</f>
        <v>0</v>
      </c>
      <c r="N291664" s="54">
        <f t="shared" ref="N291664" si="13726">N291663-N291662</f>
        <v>0</v>
      </c>
      <c r="W291664" s="54">
        <f t="shared" ref="W291664" si="13727">W291663-W291662</f>
        <v>0</v>
      </c>
    </row>
    <row r="291665" spans="9:23">
      <c r="I291665" s="55">
        <f t="shared" ref="I291665" si="13728">I291663-I291651</f>
        <v>0</v>
      </c>
      <c r="N291665" s="55">
        <f t="shared" ref="N291665" si="13729">N291663-N291651</f>
        <v>0</v>
      </c>
      <c r="W291665" s="55">
        <f t="shared" ref="W291665" si="13730">W291663-W291651</f>
        <v>0</v>
      </c>
    </row>
    <row r="291666" spans="9:23">
      <c r="I291666" s="56" t="s">
        <v>16</v>
      </c>
      <c r="N291666" s="56" t="s">
        <v>16</v>
      </c>
      <c r="W291666" s="56" t="s">
        <v>16</v>
      </c>
    </row>
    <row r="291792" spans="9:23">
      <c r="I291792" s="54">
        <f t="shared" ref="I291792" si="13731">I291791-I291790</f>
        <v>0</v>
      </c>
      <c r="N291792" s="54">
        <f t="shared" ref="N291792" si="13732">N291791-N291790</f>
        <v>0</v>
      </c>
      <c r="W291792" s="54">
        <f t="shared" ref="W291792" si="13733">W291791-W291790</f>
        <v>0</v>
      </c>
    </row>
    <row r="291793" spans="9:23">
      <c r="I291793" s="55">
        <f t="shared" ref="I291793" si="13734">I291791-I291779</f>
        <v>0</v>
      </c>
      <c r="N291793" s="55">
        <f t="shared" ref="N291793" si="13735">N291791-N291779</f>
        <v>0</v>
      </c>
      <c r="W291793" s="55">
        <f t="shared" ref="W291793" si="13736">W291791-W291779</f>
        <v>0</v>
      </c>
    </row>
    <row r="291794" spans="9:23">
      <c r="I291794" s="56" t="s">
        <v>16</v>
      </c>
      <c r="N291794" s="56" t="s">
        <v>16</v>
      </c>
      <c r="W291794" s="56" t="s">
        <v>16</v>
      </c>
    </row>
    <row r="291920" spans="9:23">
      <c r="I291920" s="54">
        <f t="shared" ref="I291920" si="13737">I291919-I291918</f>
        <v>0</v>
      </c>
      <c r="N291920" s="54">
        <f t="shared" ref="N291920" si="13738">N291919-N291918</f>
        <v>0</v>
      </c>
      <c r="W291920" s="54">
        <f t="shared" ref="W291920" si="13739">W291919-W291918</f>
        <v>0</v>
      </c>
    </row>
    <row r="291921" spans="9:23">
      <c r="I291921" s="55">
        <f t="shared" ref="I291921" si="13740">I291919-I291907</f>
        <v>0</v>
      </c>
      <c r="N291921" s="55">
        <f t="shared" ref="N291921" si="13741">N291919-N291907</f>
        <v>0</v>
      </c>
      <c r="W291921" s="55">
        <f t="shared" ref="W291921" si="13742">W291919-W291907</f>
        <v>0</v>
      </c>
    </row>
    <row r="291922" spans="9:23">
      <c r="I291922" s="56" t="s">
        <v>16</v>
      </c>
      <c r="N291922" s="56" t="s">
        <v>16</v>
      </c>
      <c r="W291922" s="56" t="s">
        <v>16</v>
      </c>
    </row>
    <row r="292048" spans="9:23">
      <c r="I292048" s="54">
        <f t="shared" ref="I292048" si="13743">I292047-I292046</f>
        <v>0</v>
      </c>
      <c r="N292048" s="54">
        <f t="shared" ref="N292048" si="13744">N292047-N292046</f>
        <v>0</v>
      </c>
      <c r="W292048" s="54">
        <f t="shared" ref="W292048" si="13745">W292047-W292046</f>
        <v>0</v>
      </c>
    </row>
    <row r="292049" spans="9:23">
      <c r="I292049" s="55">
        <f t="shared" ref="I292049" si="13746">I292047-I292035</f>
        <v>0</v>
      </c>
      <c r="N292049" s="55">
        <f t="shared" ref="N292049" si="13747">N292047-N292035</f>
        <v>0</v>
      </c>
      <c r="W292049" s="55">
        <f t="shared" ref="W292049" si="13748">W292047-W292035</f>
        <v>0</v>
      </c>
    </row>
    <row r="292050" spans="9:23">
      <c r="I292050" s="56" t="s">
        <v>16</v>
      </c>
      <c r="N292050" s="56" t="s">
        <v>16</v>
      </c>
      <c r="W292050" s="56" t="s">
        <v>16</v>
      </c>
    </row>
    <row r="292176" spans="9:23">
      <c r="I292176" s="54">
        <f t="shared" ref="I292176" si="13749">I292175-I292174</f>
        <v>0</v>
      </c>
      <c r="N292176" s="54">
        <f t="shared" ref="N292176" si="13750">N292175-N292174</f>
        <v>0</v>
      </c>
      <c r="W292176" s="54">
        <f t="shared" ref="W292176" si="13751">W292175-W292174</f>
        <v>0</v>
      </c>
    </row>
    <row r="292177" spans="9:23">
      <c r="I292177" s="55">
        <f t="shared" ref="I292177" si="13752">I292175-I292163</f>
        <v>0</v>
      </c>
      <c r="N292177" s="55">
        <f t="shared" ref="N292177" si="13753">N292175-N292163</f>
        <v>0</v>
      </c>
      <c r="W292177" s="55">
        <f t="shared" ref="W292177" si="13754">W292175-W292163</f>
        <v>0</v>
      </c>
    </row>
    <row r="292178" spans="9:23">
      <c r="I292178" s="56" t="s">
        <v>16</v>
      </c>
      <c r="N292178" s="56" t="s">
        <v>16</v>
      </c>
      <c r="W292178" s="56" t="s">
        <v>16</v>
      </c>
    </row>
    <row r="292304" spans="9:23">
      <c r="I292304" s="54">
        <f t="shared" ref="I292304" si="13755">I292303-I292302</f>
        <v>0</v>
      </c>
      <c r="N292304" s="54">
        <f t="shared" ref="N292304" si="13756">N292303-N292302</f>
        <v>0</v>
      </c>
      <c r="W292304" s="54">
        <f t="shared" ref="W292304" si="13757">W292303-W292302</f>
        <v>0</v>
      </c>
    </row>
    <row r="292305" spans="9:23">
      <c r="I292305" s="55">
        <f t="shared" ref="I292305" si="13758">I292303-I292291</f>
        <v>0</v>
      </c>
      <c r="N292305" s="55">
        <f t="shared" ref="N292305" si="13759">N292303-N292291</f>
        <v>0</v>
      </c>
      <c r="W292305" s="55">
        <f t="shared" ref="W292305" si="13760">W292303-W292291</f>
        <v>0</v>
      </c>
    </row>
    <row r="292306" spans="9:23">
      <c r="I292306" s="56" t="s">
        <v>16</v>
      </c>
      <c r="N292306" s="56" t="s">
        <v>16</v>
      </c>
      <c r="W292306" s="56" t="s">
        <v>16</v>
      </c>
    </row>
    <row r="292432" spans="9:23">
      <c r="I292432" s="54">
        <f t="shared" ref="I292432" si="13761">I292431-I292430</f>
        <v>0</v>
      </c>
      <c r="N292432" s="54">
        <f t="shared" ref="N292432" si="13762">N292431-N292430</f>
        <v>0</v>
      </c>
      <c r="W292432" s="54">
        <f t="shared" ref="W292432" si="13763">W292431-W292430</f>
        <v>0</v>
      </c>
    </row>
    <row r="292433" spans="9:23">
      <c r="I292433" s="55">
        <f t="shared" ref="I292433" si="13764">I292431-I292419</f>
        <v>0</v>
      </c>
      <c r="N292433" s="55">
        <f t="shared" ref="N292433" si="13765">N292431-N292419</f>
        <v>0</v>
      </c>
      <c r="W292433" s="55">
        <f t="shared" ref="W292433" si="13766">W292431-W292419</f>
        <v>0</v>
      </c>
    </row>
    <row r="292434" spans="9:23">
      <c r="I292434" s="56" t="s">
        <v>16</v>
      </c>
      <c r="N292434" s="56" t="s">
        <v>16</v>
      </c>
      <c r="W292434" s="56" t="s">
        <v>16</v>
      </c>
    </row>
    <row r="292560" spans="9:23">
      <c r="I292560" s="54">
        <f t="shared" ref="I292560" si="13767">I292559-I292558</f>
        <v>0</v>
      </c>
      <c r="N292560" s="54">
        <f t="shared" ref="N292560" si="13768">N292559-N292558</f>
        <v>0</v>
      </c>
      <c r="W292560" s="54">
        <f t="shared" ref="W292560" si="13769">W292559-W292558</f>
        <v>0</v>
      </c>
    </row>
    <row r="292561" spans="9:23">
      <c r="I292561" s="55">
        <f t="shared" ref="I292561" si="13770">I292559-I292547</f>
        <v>0</v>
      </c>
      <c r="N292561" s="55">
        <f t="shared" ref="N292561" si="13771">N292559-N292547</f>
        <v>0</v>
      </c>
      <c r="W292561" s="55">
        <f t="shared" ref="W292561" si="13772">W292559-W292547</f>
        <v>0</v>
      </c>
    </row>
    <row r="292562" spans="9:23">
      <c r="I292562" s="56" t="s">
        <v>16</v>
      </c>
      <c r="N292562" s="56" t="s">
        <v>16</v>
      </c>
      <c r="W292562" s="56" t="s">
        <v>16</v>
      </c>
    </row>
    <row r="292688" spans="9:23">
      <c r="I292688" s="54">
        <f t="shared" ref="I292688" si="13773">I292687-I292686</f>
        <v>0</v>
      </c>
      <c r="N292688" s="54">
        <f t="shared" ref="N292688" si="13774">N292687-N292686</f>
        <v>0</v>
      </c>
      <c r="W292688" s="54">
        <f t="shared" ref="W292688" si="13775">W292687-W292686</f>
        <v>0</v>
      </c>
    </row>
    <row r="292689" spans="9:23">
      <c r="I292689" s="55">
        <f t="shared" ref="I292689" si="13776">I292687-I292675</f>
        <v>0</v>
      </c>
      <c r="N292689" s="55">
        <f t="shared" ref="N292689" si="13777">N292687-N292675</f>
        <v>0</v>
      </c>
      <c r="W292689" s="55">
        <f t="shared" ref="W292689" si="13778">W292687-W292675</f>
        <v>0</v>
      </c>
    </row>
    <row r="292690" spans="9:23">
      <c r="I292690" s="56" t="s">
        <v>16</v>
      </c>
      <c r="N292690" s="56" t="s">
        <v>16</v>
      </c>
      <c r="W292690" s="56" t="s">
        <v>16</v>
      </c>
    </row>
    <row r="292816" spans="9:23">
      <c r="I292816" s="54">
        <f t="shared" ref="I292816" si="13779">I292815-I292814</f>
        <v>0</v>
      </c>
      <c r="N292816" s="54">
        <f t="shared" ref="N292816" si="13780">N292815-N292814</f>
        <v>0</v>
      </c>
      <c r="W292816" s="54">
        <f t="shared" ref="W292816" si="13781">W292815-W292814</f>
        <v>0</v>
      </c>
    </row>
    <row r="292817" spans="9:23">
      <c r="I292817" s="55">
        <f t="shared" ref="I292817" si="13782">I292815-I292803</f>
        <v>0</v>
      </c>
      <c r="N292817" s="55">
        <f t="shared" ref="N292817" si="13783">N292815-N292803</f>
        <v>0</v>
      </c>
      <c r="W292817" s="55">
        <f t="shared" ref="W292817" si="13784">W292815-W292803</f>
        <v>0</v>
      </c>
    </row>
    <row r="292818" spans="9:23">
      <c r="I292818" s="56" t="s">
        <v>16</v>
      </c>
      <c r="N292818" s="56" t="s">
        <v>16</v>
      </c>
      <c r="W292818" s="56" t="s">
        <v>16</v>
      </c>
    </row>
    <row r="292944" spans="9:23">
      <c r="I292944" s="54">
        <f t="shared" ref="I292944" si="13785">I292943-I292942</f>
        <v>0</v>
      </c>
      <c r="N292944" s="54">
        <f t="shared" ref="N292944" si="13786">N292943-N292942</f>
        <v>0</v>
      </c>
      <c r="W292944" s="54">
        <f t="shared" ref="W292944" si="13787">W292943-W292942</f>
        <v>0</v>
      </c>
    </row>
    <row r="292945" spans="9:23">
      <c r="I292945" s="55">
        <f t="shared" ref="I292945" si="13788">I292943-I292931</f>
        <v>0</v>
      </c>
      <c r="N292945" s="55">
        <f t="shared" ref="N292945" si="13789">N292943-N292931</f>
        <v>0</v>
      </c>
      <c r="W292945" s="55">
        <f t="shared" ref="W292945" si="13790">W292943-W292931</f>
        <v>0</v>
      </c>
    </row>
    <row r="292946" spans="9:23">
      <c r="I292946" s="56" t="s">
        <v>16</v>
      </c>
      <c r="N292946" s="56" t="s">
        <v>16</v>
      </c>
      <c r="W292946" s="56" t="s">
        <v>16</v>
      </c>
    </row>
    <row r="293072" spans="9:23">
      <c r="I293072" s="54">
        <f t="shared" ref="I293072" si="13791">I293071-I293070</f>
        <v>0</v>
      </c>
      <c r="N293072" s="54">
        <f t="shared" ref="N293072" si="13792">N293071-N293070</f>
        <v>0</v>
      </c>
      <c r="W293072" s="54">
        <f t="shared" ref="W293072" si="13793">W293071-W293070</f>
        <v>0</v>
      </c>
    </row>
    <row r="293073" spans="9:23">
      <c r="I293073" s="55">
        <f t="shared" ref="I293073" si="13794">I293071-I293059</f>
        <v>0</v>
      </c>
      <c r="N293073" s="55">
        <f t="shared" ref="N293073" si="13795">N293071-N293059</f>
        <v>0</v>
      </c>
      <c r="W293073" s="55">
        <f t="shared" ref="W293073" si="13796">W293071-W293059</f>
        <v>0</v>
      </c>
    </row>
    <row r="293074" spans="9:23">
      <c r="I293074" s="56" t="s">
        <v>16</v>
      </c>
      <c r="N293074" s="56" t="s">
        <v>16</v>
      </c>
      <c r="W293074" s="56" t="s">
        <v>16</v>
      </c>
    </row>
    <row r="293200" spans="9:23">
      <c r="I293200" s="54">
        <f t="shared" ref="I293200" si="13797">I293199-I293198</f>
        <v>0</v>
      </c>
      <c r="N293200" s="54">
        <f t="shared" ref="N293200" si="13798">N293199-N293198</f>
        <v>0</v>
      </c>
      <c r="W293200" s="54">
        <f t="shared" ref="W293200" si="13799">W293199-W293198</f>
        <v>0</v>
      </c>
    </row>
    <row r="293201" spans="9:23">
      <c r="I293201" s="55">
        <f t="shared" ref="I293201" si="13800">I293199-I293187</f>
        <v>0</v>
      </c>
      <c r="N293201" s="55">
        <f t="shared" ref="N293201" si="13801">N293199-N293187</f>
        <v>0</v>
      </c>
      <c r="W293201" s="55">
        <f t="shared" ref="W293201" si="13802">W293199-W293187</f>
        <v>0</v>
      </c>
    </row>
    <row r="293202" spans="9:23">
      <c r="I293202" s="56" t="s">
        <v>16</v>
      </c>
      <c r="N293202" s="56" t="s">
        <v>16</v>
      </c>
      <c r="W293202" s="56" t="s">
        <v>16</v>
      </c>
    </row>
    <row r="293328" spans="9:23">
      <c r="I293328" s="54">
        <f t="shared" ref="I293328" si="13803">I293327-I293326</f>
        <v>0</v>
      </c>
      <c r="N293328" s="54">
        <f t="shared" ref="N293328" si="13804">N293327-N293326</f>
        <v>0</v>
      </c>
      <c r="W293328" s="54">
        <f t="shared" ref="W293328" si="13805">W293327-W293326</f>
        <v>0</v>
      </c>
    </row>
    <row r="293329" spans="9:23">
      <c r="I293329" s="55">
        <f t="shared" ref="I293329" si="13806">I293327-I293315</f>
        <v>0</v>
      </c>
      <c r="N293329" s="55">
        <f t="shared" ref="N293329" si="13807">N293327-N293315</f>
        <v>0</v>
      </c>
      <c r="W293329" s="55">
        <f t="shared" ref="W293329" si="13808">W293327-W293315</f>
        <v>0</v>
      </c>
    </row>
    <row r="293330" spans="9:23">
      <c r="I293330" s="56" t="s">
        <v>16</v>
      </c>
      <c r="N293330" s="56" t="s">
        <v>16</v>
      </c>
      <c r="W293330" s="56" t="s">
        <v>16</v>
      </c>
    </row>
    <row r="293456" spans="9:23">
      <c r="I293456" s="54">
        <f t="shared" ref="I293456" si="13809">I293455-I293454</f>
        <v>0</v>
      </c>
      <c r="N293456" s="54">
        <f t="shared" ref="N293456" si="13810">N293455-N293454</f>
        <v>0</v>
      </c>
      <c r="W293456" s="54">
        <f t="shared" ref="W293456" si="13811">W293455-W293454</f>
        <v>0</v>
      </c>
    </row>
    <row r="293457" spans="9:23">
      <c r="I293457" s="55">
        <f t="shared" ref="I293457" si="13812">I293455-I293443</f>
        <v>0</v>
      </c>
      <c r="N293457" s="55">
        <f t="shared" ref="N293457" si="13813">N293455-N293443</f>
        <v>0</v>
      </c>
      <c r="W293457" s="55">
        <f t="shared" ref="W293457" si="13814">W293455-W293443</f>
        <v>0</v>
      </c>
    </row>
    <row r="293458" spans="9:23">
      <c r="I293458" s="56" t="s">
        <v>16</v>
      </c>
      <c r="N293458" s="56" t="s">
        <v>16</v>
      </c>
      <c r="W293458" s="56" t="s">
        <v>16</v>
      </c>
    </row>
    <row r="293584" spans="9:23">
      <c r="I293584" s="54">
        <f t="shared" ref="I293584" si="13815">I293583-I293582</f>
        <v>0</v>
      </c>
      <c r="N293584" s="54">
        <f t="shared" ref="N293584" si="13816">N293583-N293582</f>
        <v>0</v>
      </c>
      <c r="W293584" s="54">
        <f t="shared" ref="W293584" si="13817">W293583-W293582</f>
        <v>0</v>
      </c>
    </row>
    <row r="293585" spans="9:23">
      <c r="I293585" s="55">
        <f t="shared" ref="I293585" si="13818">I293583-I293571</f>
        <v>0</v>
      </c>
      <c r="N293585" s="55">
        <f t="shared" ref="N293585" si="13819">N293583-N293571</f>
        <v>0</v>
      </c>
      <c r="W293585" s="55">
        <f t="shared" ref="W293585" si="13820">W293583-W293571</f>
        <v>0</v>
      </c>
    </row>
    <row r="293586" spans="9:23">
      <c r="I293586" s="56" t="s">
        <v>16</v>
      </c>
      <c r="N293586" s="56" t="s">
        <v>16</v>
      </c>
      <c r="W293586" s="56" t="s">
        <v>16</v>
      </c>
    </row>
    <row r="293712" spans="9:23">
      <c r="I293712" s="54">
        <f t="shared" ref="I293712" si="13821">I293711-I293710</f>
        <v>0</v>
      </c>
      <c r="N293712" s="54">
        <f t="shared" ref="N293712" si="13822">N293711-N293710</f>
        <v>0</v>
      </c>
      <c r="W293712" s="54">
        <f t="shared" ref="W293712" si="13823">W293711-W293710</f>
        <v>0</v>
      </c>
    </row>
    <row r="293713" spans="9:23">
      <c r="I293713" s="55">
        <f t="shared" ref="I293713" si="13824">I293711-I293699</f>
        <v>0</v>
      </c>
      <c r="N293713" s="55">
        <f t="shared" ref="N293713" si="13825">N293711-N293699</f>
        <v>0</v>
      </c>
      <c r="W293713" s="55">
        <f t="shared" ref="W293713" si="13826">W293711-W293699</f>
        <v>0</v>
      </c>
    </row>
    <row r="293714" spans="9:23">
      <c r="I293714" s="56" t="s">
        <v>16</v>
      </c>
      <c r="N293714" s="56" t="s">
        <v>16</v>
      </c>
      <c r="W293714" s="56" t="s">
        <v>16</v>
      </c>
    </row>
    <row r="293840" spans="9:23">
      <c r="I293840" s="54">
        <f t="shared" ref="I293840" si="13827">I293839-I293838</f>
        <v>0</v>
      </c>
      <c r="N293840" s="54">
        <f t="shared" ref="N293840" si="13828">N293839-N293838</f>
        <v>0</v>
      </c>
      <c r="W293840" s="54">
        <f t="shared" ref="W293840" si="13829">W293839-W293838</f>
        <v>0</v>
      </c>
    </row>
    <row r="293841" spans="9:23">
      <c r="I293841" s="55">
        <f t="shared" ref="I293841" si="13830">I293839-I293827</f>
        <v>0</v>
      </c>
      <c r="N293841" s="55">
        <f t="shared" ref="N293841" si="13831">N293839-N293827</f>
        <v>0</v>
      </c>
      <c r="W293841" s="55">
        <f t="shared" ref="W293841" si="13832">W293839-W293827</f>
        <v>0</v>
      </c>
    </row>
    <row r="293842" spans="9:23">
      <c r="I293842" s="56" t="s">
        <v>16</v>
      </c>
      <c r="N293842" s="56" t="s">
        <v>16</v>
      </c>
      <c r="W293842" s="56" t="s">
        <v>16</v>
      </c>
    </row>
    <row r="293968" spans="9:23">
      <c r="I293968" s="54">
        <f t="shared" ref="I293968" si="13833">I293967-I293966</f>
        <v>0</v>
      </c>
      <c r="N293968" s="54">
        <f t="shared" ref="N293968" si="13834">N293967-N293966</f>
        <v>0</v>
      </c>
      <c r="W293968" s="54">
        <f t="shared" ref="W293968" si="13835">W293967-W293966</f>
        <v>0</v>
      </c>
    </row>
    <row r="293969" spans="9:23">
      <c r="I293969" s="55">
        <f t="shared" ref="I293969" si="13836">I293967-I293955</f>
        <v>0</v>
      </c>
      <c r="N293969" s="55">
        <f t="shared" ref="N293969" si="13837">N293967-N293955</f>
        <v>0</v>
      </c>
      <c r="W293969" s="55">
        <f t="shared" ref="W293969" si="13838">W293967-W293955</f>
        <v>0</v>
      </c>
    </row>
    <row r="293970" spans="9:23">
      <c r="I293970" s="56" t="s">
        <v>16</v>
      </c>
      <c r="N293970" s="56" t="s">
        <v>16</v>
      </c>
      <c r="W293970" s="56" t="s">
        <v>16</v>
      </c>
    </row>
    <row r="294096" spans="9:23">
      <c r="I294096" s="54">
        <f t="shared" ref="I294096" si="13839">I294095-I294094</f>
        <v>0</v>
      </c>
      <c r="N294096" s="54">
        <f t="shared" ref="N294096" si="13840">N294095-N294094</f>
        <v>0</v>
      </c>
      <c r="W294096" s="54">
        <f t="shared" ref="W294096" si="13841">W294095-W294094</f>
        <v>0</v>
      </c>
    </row>
    <row r="294097" spans="9:23">
      <c r="I294097" s="55">
        <f t="shared" ref="I294097" si="13842">I294095-I294083</f>
        <v>0</v>
      </c>
      <c r="N294097" s="55">
        <f t="shared" ref="N294097" si="13843">N294095-N294083</f>
        <v>0</v>
      </c>
      <c r="W294097" s="55">
        <f t="shared" ref="W294097" si="13844">W294095-W294083</f>
        <v>0</v>
      </c>
    </row>
    <row r="294098" spans="9:23">
      <c r="I294098" s="56" t="s">
        <v>16</v>
      </c>
      <c r="N294098" s="56" t="s">
        <v>16</v>
      </c>
      <c r="W294098" s="56" t="s">
        <v>16</v>
      </c>
    </row>
    <row r="294224" spans="9:23">
      <c r="I294224" s="54">
        <f t="shared" ref="I294224" si="13845">I294223-I294222</f>
        <v>0</v>
      </c>
      <c r="N294224" s="54">
        <f t="shared" ref="N294224" si="13846">N294223-N294222</f>
        <v>0</v>
      </c>
      <c r="W294224" s="54">
        <f t="shared" ref="W294224" si="13847">W294223-W294222</f>
        <v>0</v>
      </c>
    </row>
    <row r="294225" spans="9:23">
      <c r="I294225" s="55">
        <f t="shared" ref="I294225" si="13848">I294223-I294211</f>
        <v>0</v>
      </c>
      <c r="N294225" s="55">
        <f t="shared" ref="N294225" si="13849">N294223-N294211</f>
        <v>0</v>
      </c>
      <c r="W294225" s="55">
        <f t="shared" ref="W294225" si="13850">W294223-W294211</f>
        <v>0</v>
      </c>
    </row>
    <row r="294226" spans="9:23">
      <c r="I294226" s="56" t="s">
        <v>16</v>
      </c>
      <c r="N294226" s="56" t="s">
        <v>16</v>
      </c>
      <c r="W294226" s="56" t="s">
        <v>16</v>
      </c>
    </row>
    <row r="294352" spans="9:23">
      <c r="I294352" s="54">
        <f t="shared" ref="I294352" si="13851">I294351-I294350</f>
        <v>0</v>
      </c>
      <c r="N294352" s="54">
        <f t="shared" ref="N294352" si="13852">N294351-N294350</f>
        <v>0</v>
      </c>
      <c r="W294352" s="54">
        <f t="shared" ref="W294352" si="13853">W294351-W294350</f>
        <v>0</v>
      </c>
    </row>
    <row r="294353" spans="9:23">
      <c r="I294353" s="55">
        <f t="shared" ref="I294353" si="13854">I294351-I294339</f>
        <v>0</v>
      </c>
      <c r="N294353" s="55">
        <f t="shared" ref="N294353" si="13855">N294351-N294339</f>
        <v>0</v>
      </c>
      <c r="W294353" s="55">
        <f t="shared" ref="W294353" si="13856">W294351-W294339</f>
        <v>0</v>
      </c>
    </row>
    <row r="294354" spans="9:23">
      <c r="I294354" s="56" t="s">
        <v>16</v>
      </c>
      <c r="N294354" s="56" t="s">
        <v>16</v>
      </c>
      <c r="W294354" s="56" t="s">
        <v>16</v>
      </c>
    </row>
    <row r="294480" spans="9:23">
      <c r="I294480" s="54">
        <f t="shared" ref="I294480" si="13857">I294479-I294478</f>
        <v>0</v>
      </c>
      <c r="N294480" s="54">
        <f t="shared" ref="N294480" si="13858">N294479-N294478</f>
        <v>0</v>
      </c>
      <c r="W294480" s="54">
        <f t="shared" ref="W294480" si="13859">W294479-W294478</f>
        <v>0</v>
      </c>
    </row>
    <row r="294481" spans="9:23">
      <c r="I294481" s="55">
        <f t="shared" ref="I294481" si="13860">I294479-I294467</f>
        <v>0</v>
      </c>
      <c r="N294481" s="55">
        <f t="shared" ref="N294481" si="13861">N294479-N294467</f>
        <v>0</v>
      </c>
      <c r="W294481" s="55">
        <f t="shared" ref="W294481" si="13862">W294479-W294467</f>
        <v>0</v>
      </c>
    </row>
    <row r="294482" spans="9:23">
      <c r="I294482" s="56" t="s">
        <v>16</v>
      </c>
      <c r="N294482" s="56" t="s">
        <v>16</v>
      </c>
      <c r="W294482" s="56" t="s">
        <v>16</v>
      </c>
    </row>
    <row r="294608" spans="9:23">
      <c r="I294608" s="54">
        <f t="shared" ref="I294608" si="13863">I294607-I294606</f>
        <v>0</v>
      </c>
      <c r="N294608" s="54">
        <f t="shared" ref="N294608" si="13864">N294607-N294606</f>
        <v>0</v>
      </c>
      <c r="W294608" s="54">
        <f t="shared" ref="W294608" si="13865">W294607-W294606</f>
        <v>0</v>
      </c>
    </row>
    <row r="294609" spans="9:23">
      <c r="I294609" s="55">
        <f t="shared" ref="I294609" si="13866">I294607-I294595</f>
        <v>0</v>
      </c>
      <c r="N294609" s="55">
        <f t="shared" ref="N294609" si="13867">N294607-N294595</f>
        <v>0</v>
      </c>
      <c r="W294609" s="55">
        <f t="shared" ref="W294609" si="13868">W294607-W294595</f>
        <v>0</v>
      </c>
    </row>
    <row r="294610" spans="9:23">
      <c r="I294610" s="56" t="s">
        <v>16</v>
      </c>
      <c r="N294610" s="56" t="s">
        <v>16</v>
      </c>
      <c r="W294610" s="56" t="s">
        <v>16</v>
      </c>
    </row>
    <row r="294736" spans="9:23">
      <c r="I294736" s="54">
        <f t="shared" ref="I294736" si="13869">I294735-I294734</f>
        <v>0</v>
      </c>
      <c r="N294736" s="54">
        <f t="shared" ref="N294736" si="13870">N294735-N294734</f>
        <v>0</v>
      </c>
      <c r="W294736" s="54">
        <f t="shared" ref="W294736" si="13871">W294735-W294734</f>
        <v>0</v>
      </c>
    </row>
    <row r="294737" spans="9:23">
      <c r="I294737" s="55">
        <f t="shared" ref="I294737" si="13872">I294735-I294723</f>
        <v>0</v>
      </c>
      <c r="N294737" s="55">
        <f t="shared" ref="N294737" si="13873">N294735-N294723</f>
        <v>0</v>
      </c>
      <c r="W294737" s="55">
        <f t="shared" ref="W294737" si="13874">W294735-W294723</f>
        <v>0</v>
      </c>
    </row>
    <row r="294738" spans="9:23">
      <c r="I294738" s="56" t="s">
        <v>16</v>
      </c>
      <c r="N294738" s="56" t="s">
        <v>16</v>
      </c>
      <c r="W294738" s="56" t="s">
        <v>16</v>
      </c>
    </row>
    <row r="294864" spans="9:23">
      <c r="I294864" s="54">
        <f t="shared" ref="I294864" si="13875">I294863-I294862</f>
        <v>0</v>
      </c>
      <c r="N294864" s="54">
        <f t="shared" ref="N294864" si="13876">N294863-N294862</f>
        <v>0</v>
      </c>
      <c r="W294864" s="54">
        <f t="shared" ref="W294864" si="13877">W294863-W294862</f>
        <v>0</v>
      </c>
    </row>
    <row r="294865" spans="9:23">
      <c r="I294865" s="55">
        <f t="shared" ref="I294865" si="13878">I294863-I294851</f>
        <v>0</v>
      </c>
      <c r="N294865" s="55">
        <f t="shared" ref="N294865" si="13879">N294863-N294851</f>
        <v>0</v>
      </c>
      <c r="W294865" s="55">
        <f t="shared" ref="W294865" si="13880">W294863-W294851</f>
        <v>0</v>
      </c>
    </row>
    <row r="294866" spans="9:23">
      <c r="I294866" s="56" t="s">
        <v>16</v>
      </c>
      <c r="N294866" s="56" t="s">
        <v>16</v>
      </c>
      <c r="W294866" s="56" t="s">
        <v>16</v>
      </c>
    </row>
    <row r="294992" spans="9:23">
      <c r="I294992" s="54">
        <f t="shared" ref="I294992" si="13881">I294991-I294990</f>
        <v>0</v>
      </c>
      <c r="N294992" s="54">
        <f t="shared" ref="N294992" si="13882">N294991-N294990</f>
        <v>0</v>
      </c>
      <c r="W294992" s="54">
        <f t="shared" ref="W294992" si="13883">W294991-W294990</f>
        <v>0</v>
      </c>
    </row>
    <row r="294993" spans="9:23">
      <c r="I294993" s="55">
        <f t="shared" ref="I294993" si="13884">I294991-I294979</f>
        <v>0</v>
      </c>
      <c r="N294993" s="55">
        <f t="shared" ref="N294993" si="13885">N294991-N294979</f>
        <v>0</v>
      </c>
      <c r="W294993" s="55">
        <f t="shared" ref="W294993" si="13886">W294991-W294979</f>
        <v>0</v>
      </c>
    </row>
    <row r="294994" spans="9:23">
      <c r="I294994" s="56" t="s">
        <v>16</v>
      </c>
      <c r="N294994" s="56" t="s">
        <v>16</v>
      </c>
      <c r="W294994" s="56" t="s">
        <v>16</v>
      </c>
    </row>
    <row r="295120" spans="9:23">
      <c r="I295120" s="54">
        <f t="shared" ref="I295120" si="13887">I295119-I295118</f>
        <v>0</v>
      </c>
      <c r="N295120" s="54">
        <f t="shared" ref="N295120" si="13888">N295119-N295118</f>
        <v>0</v>
      </c>
      <c r="W295120" s="54">
        <f t="shared" ref="W295120" si="13889">W295119-W295118</f>
        <v>0</v>
      </c>
    </row>
    <row r="295121" spans="9:23">
      <c r="I295121" s="55">
        <f t="shared" ref="I295121" si="13890">I295119-I295107</f>
        <v>0</v>
      </c>
      <c r="N295121" s="55">
        <f t="shared" ref="N295121" si="13891">N295119-N295107</f>
        <v>0</v>
      </c>
      <c r="W295121" s="55">
        <f t="shared" ref="W295121" si="13892">W295119-W295107</f>
        <v>0</v>
      </c>
    </row>
    <row r="295122" spans="9:23">
      <c r="I295122" s="56" t="s">
        <v>16</v>
      </c>
      <c r="N295122" s="56" t="s">
        <v>16</v>
      </c>
      <c r="W295122" s="56" t="s">
        <v>16</v>
      </c>
    </row>
    <row r="295248" spans="9:23">
      <c r="I295248" s="54">
        <f t="shared" ref="I295248" si="13893">I295247-I295246</f>
        <v>0</v>
      </c>
      <c r="N295248" s="54">
        <f t="shared" ref="N295248" si="13894">N295247-N295246</f>
        <v>0</v>
      </c>
      <c r="W295248" s="54">
        <f t="shared" ref="W295248" si="13895">W295247-W295246</f>
        <v>0</v>
      </c>
    </row>
    <row r="295249" spans="9:23">
      <c r="I295249" s="55">
        <f t="shared" ref="I295249" si="13896">I295247-I295235</f>
        <v>0</v>
      </c>
      <c r="N295249" s="55">
        <f t="shared" ref="N295249" si="13897">N295247-N295235</f>
        <v>0</v>
      </c>
      <c r="W295249" s="55">
        <f t="shared" ref="W295249" si="13898">W295247-W295235</f>
        <v>0</v>
      </c>
    </row>
    <row r="295250" spans="9:23">
      <c r="I295250" s="56" t="s">
        <v>16</v>
      </c>
      <c r="N295250" s="56" t="s">
        <v>16</v>
      </c>
      <c r="W295250" s="56" t="s">
        <v>16</v>
      </c>
    </row>
    <row r="295376" spans="9:23">
      <c r="I295376" s="54">
        <f t="shared" ref="I295376" si="13899">I295375-I295374</f>
        <v>0</v>
      </c>
      <c r="N295376" s="54">
        <f t="shared" ref="N295376" si="13900">N295375-N295374</f>
        <v>0</v>
      </c>
      <c r="W295376" s="54">
        <f t="shared" ref="W295376" si="13901">W295375-W295374</f>
        <v>0</v>
      </c>
    </row>
    <row r="295377" spans="9:23">
      <c r="I295377" s="55">
        <f t="shared" ref="I295377" si="13902">I295375-I295363</f>
        <v>0</v>
      </c>
      <c r="N295377" s="55">
        <f t="shared" ref="N295377" si="13903">N295375-N295363</f>
        <v>0</v>
      </c>
      <c r="W295377" s="55">
        <f t="shared" ref="W295377" si="13904">W295375-W295363</f>
        <v>0</v>
      </c>
    </row>
    <row r="295378" spans="9:23">
      <c r="I295378" s="56" t="s">
        <v>16</v>
      </c>
      <c r="N295378" s="56" t="s">
        <v>16</v>
      </c>
      <c r="W295378" s="56" t="s">
        <v>16</v>
      </c>
    </row>
    <row r="295504" spans="9:23">
      <c r="I295504" s="54">
        <f t="shared" ref="I295504" si="13905">I295503-I295502</f>
        <v>0</v>
      </c>
      <c r="N295504" s="54">
        <f t="shared" ref="N295504" si="13906">N295503-N295502</f>
        <v>0</v>
      </c>
      <c r="W295504" s="54">
        <f t="shared" ref="W295504" si="13907">W295503-W295502</f>
        <v>0</v>
      </c>
    </row>
    <row r="295505" spans="9:23">
      <c r="I295505" s="55">
        <f t="shared" ref="I295505" si="13908">I295503-I295491</f>
        <v>0</v>
      </c>
      <c r="N295505" s="55">
        <f t="shared" ref="N295505" si="13909">N295503-N295491</f>
        <v>0</v>
      </c>
      <c r="W295505" s="55">
        <f t="shared" ref="W295505" si="13910">W295503-W295491</f>
        <v>0</v>
      </c>
    </row>
    <row r="295506" spans="9:23">
      <c r="I295506" s="56" t="s">
        <v>16</v>
      </c>
      <c r="N295506" s="56" t="s">
        <v>16</v>
      </c>
      <c r="W295506" s="56" t="s">
        <v>16</v>
      </c>
    </row>
    <row r="295632" spans="9:23">
      <c r="I295632" s="54">
        <f t="shared" ref="I295632" si="13911">I295631-I295630</f>
        <v>0</v>
      </c>
      <c r="N295632" s="54">
        <f t="shared" ref="N295632" si="13912">N295631-N295630</f>
        <v>0</v>
      </c>
      <c r="W295632" s="54">
        <f t="shared" ref="W295632" si="13913">W295631-W295630</f>
        <v>0</v>
      </c>
    </row>
    <row r="295633" spans="9:23">
      <c r="I295633" s="55">
        <f t="shared" ref="I295633" si="13914">I295631-I295619</f>
        <v>0</v>
      </c>
      <c r="N295633" s="55">
        <f t="shared" ref="N295633" si="13915">N295631-N295619</f>
        <v>0</v>
      </c>
      <c r="W295633" s="55">
        <f t="shared" ref="W295633" si="13916">W295631-W295619</f>
        <v>0</v>
      </c>
    </row>
    <row r="295634" spans="9:23">
      <c r="I295634" s="56" t="s">
        <v>16</v>
      </c>
      <c r="N295634" s="56" t="s">
        <v>16</v>
      </c>
      <c r="W295634" s="56" t="s">
        <v>16</v>
      </c>
    </row>
    <row r="295760" spans="9:23">
      <c r="I295760" s="54">
        <f t="shared" ref="I295760" si="13917">I295759-I295758</f>
        <v>0</v>
      </c>
      <c r="N295760" s="54">
        <f t="shared" ref="N295760" si="13918">N295759-N295758</f>
        <v>0</v>
      </c>
      <c r="W295760" s="54">
        <f t="shared" ref="W295760" si="13919">W295759-W295758</f>
        <v>0</v>
      </c>
    </row>
    <row r="295761" spans="9:23">
      <c r="I295761" s="55">
        <f t="shared" ref="I295761" si="13920">I295759-I295747</f>
        <v>0</v>
      </c>
      <c r="N295761" s="55">
        <f t="shared" ref="N295761" si="13921">N295759-N295747</f>
        <v>0</v>
      </c>
      <c r="W295761" s="55">
        <f t="shared" ref="W295761" si="13922">W295759-W295747</f>
        <v>0</v>
      </c>
    </row>
    <row r="295762" spans="9:23">
      <c r="I295762" s="56" t="s">
        <v>16</v>
      </c>
      <c r="N295762" s="56" t="s">
        <v>16</v>
      </c>
      <c r="W295762" s="56" t="s">
        <v>16</v>
      </c>
    </row>
    <row r="295888" spans="9:23">
      <c r="I295888" s="54">
        <f t="shared" ref="I295888" si="13923">I295887-I295886</f>
        <v>0</v>
      </c>
      <c r="N295888" s="54">
        <f t="shared" ref="N295888" si="13924">N295887-N295886</f>
        <v>0</v>
      </c>
      <c r="W295888" s="54">
        <f t="shared" ref="W295888" si="13925">W295887-W295886</f>
        <v>0</v>
      </c>
    </row>
    <row r="295889" spans="9:23">
      <c r="I295889" s="55">
        <f t="shared" ref="I295889" si="13926">I295887-I295875</f>
        <v>0</v>
      </c>
      <c r="N295889" s="55">
        <f t="shared" ref="N295889" si="13927">N295887-N295875</f>
        <v>0</v>
      </c>
      <c r="W295889" s="55">
        <f t="shared" ref="W295889" si="13928">W295887-W295875</f>
        <v>0</v>
      </c>
    </row>
    <row r="295890" spans="9:23">
      <c r="I295890" s="56" t="s">
        <v>16</v>
      </c>
      <c r="N295890" s="56" t="s">
        <v>16</v>
      </c>
      <c r="W295890" s="56" t="s">
        <v>16</v>
      </c>
    </row>
    <row r="296016" spans="9:23">
      <c r="I296016" s="54">
        <f t="shared" ref="I296016" si="13929">I296015-I296014</f>
        <v>0</v>
      </c>
      <c r="N296016" s="54">
        <f t="shared" ref="N296016" si="13930">N296015-N296014</f>
        <v>0</v>
      </c>
      <c r="W296016" s="54">
        <f t="shared" ref="W296016" si="13931">W296015-W296014</f>
        <v>0</v>
      </c>
    </row>
    <row r="296017" spans="9:23">
      <c r="I296017" s="55">
        <f t="shared" ref="I296017" si="13932">I296015-I296003</f>
        <v>0</v>
      </c>
      <c r="N296017" s="55">
        <f t="shared" ref="N296017" si="13933">N296015-N296003</f>
        <v>0</v>
      </c>
      <c r="W296017" s="55">
        <f t="shared" ref="W296017" si="13934">W296015-W296003</f>
        <v>0</v>
      </c>
    </row>
    <row r="296018" spans="9:23">
      <c r="I296018" s="56" t="s">
        <v>16</v>
      </c>
      <c r="N296018" s="56" t="s">
        <v>16</v>
      </c>
      <c r="W296018" s="56" t="s">
        <v>16</v>
      </c>
    </row>
    <row r="296144" spans="9:23">
      <c r="I296144" s="54">
        <f t="shared" ref="I296144" si="13935">I296143-I296142</f>
        <v>0</v>
      </c>
      <c r="N296144" s="54">
        <f t="shared" ref="N296144" si="13936">N296143-N296142</f>
        <v>0</v>
      </c>
      <c r="W296144" s="54">
        <f t="shared" ref="W296144" si="13937">W296143-W296142</f>
        <v>0</v>
      </c>
    </row>
    <row r="296145" spans="9:23">
      <c r="I296145" s="55">
        <f t="shared" ref="I296145" si="13938">I296143-I296131</f>
        <v>0</v>
      </c>
      <c r="N296145" s="55">
        <f t="shared" ref="N296145" si="13939">N296143-N296131</f>
        <v>0</v>
      </c>
      <c r="W296145" s="55">
        <f t="shared" ref="W296145" si="13940">W296143-W296131</f>
        <v>0</v>
      </c>
    </row>
    <row r="296146" spans="9:23">
      <c r="I296146" s="56" t="s">
        <v>16</v>
      </c>
      <c r="N296146" s="56" t="s">
        <v>16</v>
      </c>
      <c r="W296146" s="56" t="s">
        <v>16</v>
      </c>
    </row>
    <row r="296272" spans="9:23">
      <c r="I296272" s="54">
        <f t="shared" ref="I296272" si="13941">I296271-I296270</f>
        <v>0</v>
      </c>
      <c r="N296272" s="54">
        <f t="shared" ref="N296272" si="13942">N296271-N296270</f>
        <v>0</v>
      </c>
      <c r="W296272" s="54">
        <f t="shared" ref="W296272" si="13943">W296271-W296270</f>
        <v>0</v>
      </c>
    </row>
    <row r="296273" spans="9:23">
      <c r="I296273" s="55">
        <f t="shared" ref="I296273" si="13944">I296271-I296259</f>
        <v>0</v>
      </c>
      <c r="N296273" s="55">
        <f t="shared" ref="N296273" si="13945">N296271-N296259</f>
        <v>0</v>
      </c>
      <c r="W296273" s="55">
        <f t="shared" ref="W296273" si="13946">W296271-W296259</f>
        <v>0</v>
      </c>
    </row>
    <row r="296274" spans="9:23">
      <c r="I296274" s="56" t="s">
        <v>16</v>
      </c>
      <c r="N296274" s="56" t="s">
        <v>16</v>
      </c>
      <c r="W296274" s="56" t="s">
        <v>16</v>
      </c>
    </row>
    <row r="296400" spans="9:23">
      <c r="I296400" s="54">
        <f t="shared" ref="I296400" si="13947">I296399-I296398</f>
        <v>0</v>
      </c>
      <c r="N296400" s="54">
        <f t="shared" ref="N296400" si="13948">N296399-N296398</f>
        <v>0</v>
      </c>
      <c r="W296400" s="54">
        <f t="shared" ref="W296400" si="13949">W296399-W296398</f>
        <v>0</v>
      </c>
    </row>
    <row r="296401" spans="9:23">
      <c r="I296401" s="55">
        <f t="shared" ref="I296401" si="13950">I296399-I296387</f>
        <v>0</v>
      </c>
      <c r="N296401" s="55">
        <f t="shared" ref="N296401" si="13951">N296399-N296387</f>
        <v>0</v>
      </c>
      <c r="W296401" s="55">
        <f t="shared" ref="W296401" si="13952">W296399-W296387</f>
        <v>0</v>
      </c>
    </row>
    <row r="296402" spans="9:23">
      <c r="I296402" s="56" t="s">
        <v>16</v>
      </c>
      <c r="N296402" s="56" t="s">
        <v>16</v>
      </c>
      <c r="W296402" s="56" t="s">
        <v>16</v>
      </c>
    </row>
    <row r="296528" spans="9:23">
      <c r="I296528" s="54">
        <f t="shared" ref="I296528" si="13953">I296527-I296526</f>
        <v>0</v>
      </c>
      <c r="N296528" s="54">
        <f t="shared" ref="N296528" si="13954">N296527-N296526</f>
        <v>0</v>
      </c>
      <c r="W296528" s="54">
        <f t="shared" ref="W296528" si="13955">W296527-W296526</f>
        <v>0</v>
      </c>
    </row>
    <row r="296529" spans="9:23">
      <c r="I296529" s="55">
        <f t="shared" ref="I296529" si="13956">I296527-I296515</f>
        <v>0</v>
      </c>
      <c r="N296529" s="55">
        <f t="shared" ref="N296529" si="13957">N296527-N296515</f>
        <v>0</v>
      </c>
      <c r="W296529" s="55">
        <f t="shared" ref="W296529" si="13958">W296527-W296515</f>
        <v>0</v>
      </c>
    </row>
    <row r="296530" spans="9:23">
      <c r="I296530" s="56" t="s">
        <v>16</v>
      </c>
      <c r="N296530" s="56" t="s">
        <v>16</v>
      </c>
      <c r="W296530" s="56" t="s">
        <v>16</v>
      </c>
    </row>
    <row r="296656" spans="9:23">
      <c r="I296656" s="54">
        <f t="shared" ref="I296656" si="13959">I296655-I296654</f>
        <v>0</v>
      </c>
      <c r="N296656" s="54">
        <f t="shared" ref="N296656" si="13960">N296655-N296654</f>
        <v>0</v>
      </c>
      <c r="W296656" s="54">
        <f t="shared" ref="W296656" si="13961">W296655-W296654</f>
        <v>0</v>
      </c>
    </row>
    <row r="296657" spans="9:23">
      <c r="I296657" s="55">
        <f t="shared" ref="I296657" si="13962">I296655-I296643</f>
        <v>0</v>
      </c>
      <c r="N296657" s="55">
        <f t="shared" ref="N296657" si="13963">N296655-N296643</f>
        <v>0</v>
      </c>
      <c r="W296657" s="55">
        <f t="shared" ref="W296657" si="13964">W296655-W296643</f>
        <v>0</v>
      </c>
    </row>
    <row r="296658" spans="9:23">
      <c r="I296658" s="56" t="s">
        <v>16</v>
      </c>
      <c r="N296658" s="56" t="s">
        <v>16</v>
      </c>
      <c r="W296658" s="56" t="s">
        <v>16</v>
      </c>
    </row>
    <row r="296784" spans="9:23">
      <c r="I296784" s="54">
        <f t="shared" ref="I296784" si="13965">I296783-I296782</f>
        <v>0</v>
      </c>
      <c r="N296784" s="54">
        <f t="shared" ref="N296784" si="13966">N296783-N296782</f>
        <v>0</v>
      </c>
      <c r="W296784" s="54">
        <f t="shared" ref="W296784" si="13967">W296783-W296782</f>
        <v>0</v>
      </c>
    </row>
    <row r="296785" spans="9:23">
      <c r="I296785" s="55">
        <f t="shared" ref="I296785" si="13968">I296783-I296771</f>
        <v>0</v>
      </c>
      <c r="N296785" s="55">
        <f t="shared" ref="N296785" si="13969">N296783-N296771</f>
        <v>0</v>
      </c>
      <c r="W296785" s="55">
        <f t="shared" ref="W296785" si="13970">W296783-W296771</f>
        <v>0</v>
      </c>
    </row>
    <row r="296786" spans="9:23">
      <c r="I296786" s="56" t="s">
        <v>16</v>
      </c>
      <c r="N296786" s="56" t="s">
        <v>16</v>
      </c>
      <c r="W296786" s="56" t="s">
        <v>16</v>
      </c>
    </row>
    <row r="296912" spans="9:23">
      <c r="I296912" s="54">
        <f t="shared" ref="I296912" si="13971">I296911-I296910</f>
        <v>0</v>
      </c>
      <c r="N296912" s="54">
        <f t="shared" ref="N296912" si="13972">N296911-N296910</f>
        <v>0</v>
      </c>
      <c r="W296912" s="54">
        <f t="shared" ref="W296912" si="13973">W296911-W296910</f>
        <v>0</v>
      </c>
    </row>
    <row r="296913" spans="9:23">
      <c r="I296913" s="55">
        <f t="shared" ref="I296913" si="13974">I296911-I296899</f>
        <v>0</v>
      </c>
      <c r="N296913" s="55">
        <f t="shared" ref="N296913" si="13975">N296911-N296899</f>
        <v>0</v>
      </c>
      <c r="W296913" s="55">
        <f t="shared" ref="W296913" si="13976">W296911-W296899</f>
        <v>0</v>
      </c>
    </row>
    <row r="296914" spans="9:23">
      <c r="I296914" s="56" t="s">
        <v>16</v>
      </c>
      <c r="N296914" s="56" t="s">
        <v>16</v>
      </c>
      <c r="W296914" s="56" t="s">
        <v>16</v>
      </c>
    </row>
    <row r="297040" spans="9:23">
      <c r="I297040" s="54">
        <f t="shared" ref="I297040" si="13977">I297039-I297038</f>
        <v>0</v>
      </c>
      <c r="N297040" s="54">
        <f t="shared" ref="N297040" si="13978">N297039-N297038</f>
        <v>0</v>
      </c>
      <c r="W297040" s="54">
        <f t="shared" ref="W297040" si="13979">W297039-W297038</f>
        <v>0</v>
      </c>
    </row>
    <row r="297041" spans="9:23">
      <c r="I297041" s="55">
        <f t="shared" ref="I297041" si="13980">I297039-I297027</f>
        <v>0</v>
      </c>
      <c r="N297041" s="55">
        <f t="shared" ref="N297041" si="13981">N297039-N297027</f>
        <v>0</v>
      </c>
      <c r="W297041" s="55">
        <f t="shared" ref="W297041" si="13982">W297039-W297027</f>
        <v>0</v>
      </c>
    </row>
    <row r="297042" spans="9:23">
      <c r="I297042" s="56" t="s">
        <v>16</v>
      </c>
      <c r="N297042" s="56" t="s">
        <v>16</v>
      </c>
      <c r="W297042" s="56" t="s">
        <v>16</v>
      </c>
    </row>
    <row r="297168" spans="9:23">
      <c r="I297168" s="54">
        <f t="shared" ref="I297168" si="13983">I297167-I297166</f>
        <v>0</v>
      </c>
      <c r="N297168" s="54">
        <f t="shared" ref="N297168" si="13984">N297167-N297166</f>
        <v>0</v>
      </c>
      <c r="W297168" s="54">
        <f t="shared" ref="W297168" si="13985">W297167-W297166</f>
        <v>0</v>
      </c>
    </row>
    <row r="297169" spans="9:23">
      <c r="I297169" s="55">
        <f t="shared" ref="I297169" si="13986">I297167-I297155</f>
        <v>0</v>
      </c>
      <c r="N297169" s="55">
        <f t="shared" ref="N297169" si="13987">N297167-N297155</f>
        <v>0</v>
      </c>
      <c r="W297169" s="55">
        <f t="shared" ref="W297169" si="13988">W297167-W297155</f>
        <v>0</v>
      </c>
    </row>
    <row r="297170" spans="9:23">
      <c r="I297170" s="56" t="s">
        <v>16</v>
      </c>
      <c r="N297170" s="56" t="s">
        <v>16</v>
      </c>
      <c r="W297170" s="56" t="s">
        <v>16</v>
      </c>
    </row>
    <row r="297296" spans="9:23">
      <c r="I297296" s="54">
        <f t="shared" ref="I297296" si="13989">I297295-I297294</f>
        <v>0</v>
      </c>
      <c r="N297296" s="54">
        <f t="shared" ref="N297296" si="13990">N297295-N297294</f>
        <v>0</v>
      </c>
      <c r="W297296" s="54">
        <f t="shared" ref="W297296" si="13991">W297295-W297294</f>
        <v>0</v>
      </c>
    </row>
    <row r="297297" spans="9:23">
      <c r="I297297" s="55">
        <f t="shared" ref="I297297" si="13992">I297295-I297283</f>
        <v>0</v>
      </c>
      <c r="N297297" s="55">
        <f t="shared" ref="N297297" si="13993">N297295-N297283</f>
        <v>0</v>
      </c>
      <c r="W297297" s="55">
        <f t="shared" ref="W297297" si="13994">W297295-W297283</f>
        <v>0</v>
      </c>
    </row>
    <row r="297298" spans="9:23">
      <c r="I297298" s="56" t="s">
        <v>16</v>
      </c>
      <c r="N297298" s="56" t="s">
        <v>16</v>
      </c>
      <c r="W297298" s="56" t="s">
        <v>16</v>
      </c>
    </row>
    <row r="297424" spans="9:23">
      <c r="I297424" s="54">
        <f t="shared" ref="I297424" si="13995">I297423-I297422</f>
        <v>0</v>
      </c>
      <c r="N297424" s="54">
        <f t="shared" ref="N297424" si="13996">N297423-N297422</f>
        <v>0</v>
      </c>
      <c r="W297424" s="54">
        <f t="shared" ref="W297424" si="13997">W297423-W297422</f>
        <v>0</v>
      </c>
    </row>
    <row r="297425" spans="9:23">
      <c r="I297425" s="55">
        <f t="shared" ref="I297425" si="13998">I297423-I297411</f>
        <v>0</v>
      </c>
      <c r="N297425" s="55">
        <f t="shared" ref="N297425" si="13999">N297423-N297411</f>
        <v>0</v>
      </c>
      <c r="W297425" s="55">
        <f t="shared" ref="W297425" si="14000">W297423-W297411</f>
        <v>0</v>
      </c>
    </row>
    <row r="297426" spans="9:23">
      <c r="I297426" s="56" t="s">
        <v>16</v>
      </c>
      <c r="N297426" s="56" t="s">
        <v>16</v>
      </c>
      <c r="W297426" s="56" t="s">
        <v>16</v>
      </c>
    </row>
    <row r="297552" spans="9:23">
      <c r="I297552" s="54">
        <f t="shared" ref="I297552" si="14001">I297551-I297550</f>
        <v>0</v>
      </c>
      <c r="N297552" s="54">
        <f t="shared" ref="N297552" si="14002">N297551-N297550</f>
        <v>0</v>
      </c>
      <c r="W297552" s="54">
        <f t="shared" ref="W297552" si="14003">W297551-W297550</f>
        <v>0</v>
      </c>
    </row>
    <row r="297553" spans="9:23">
      <c r="I297553" s="55">
        <f t="shared" ref="I297553" si="14004">I297551-I297539</f>
        <v>0</v>
      </c>
      <c r="N297553" s="55">
        <f t="shared" ref="N297553" si="14005">N297551-N297539</f>
        <v>0</v>
      </c>
      <c r="W297553" s="55">
        <f t="shared" ref="W297553" si="14006">W297551-W297539</f>
        <v>0</v>
      </c>
    </row>
    <row r="297554" spans="9:23">
      <c r="I297554" s="56" t="s">
        <v>16</v>
      </c>
      <c r="N297554" s="56" t="s">
        <v>16</v>
      </c>
      <c r="W297554" s="56" t="s">
        <v>16</v>
      </c>
    </row>
    <row r="297680" spans="9:23">
      <c r="I297680" s="54">
        <f t="shared" ref="I297680" si="14007">I297679-I297678</f>
        <v>0</v>
      </c>
      <c r="N297680" s="54">
        <f t="shared" ref="N297680" si="14008">N297679-N297678</f>
        <v>0</v>
      </c>
      <c r="W297680" s="54">
        <f t="shared" ref="W297680" si="14009">W297679-W297678</f>
        <v>0</v>
      </c>
    </row>
    <row r="297681" spans="9:23">
      <c r="I297681" s="55">
        <f t="shared" ref="I297681" si="14010">I297679-I297667</f>
        <v>0</v>
      </c>
      <c r="N297681" s="55">
        <f t="shared" ref="N297681" si="14011">N297679-N297667</f>
        <v>0</v>
      </c>
      <c r="W297681" s="55">
        <f t="shared" ref="W297681" si="14012">W297679-W297667</f>
        <v>0</v>
      </c>
    </row>
    <row r="297682" spans="9:23">
      <c r="I297682" s="56" t="s">
        <v>16</v>
      </c>
      <c r="N297682" s="56" t="s">
        <v>16</v>
      </c>
      <c r="W297682" s="56" t="s">
        <v>16</v>
      </c>
    </row>
    <row r="297808" spans="9:23">
      <c r="I297808" s="54">
        <f t="shared" ref="I297808" si="14013">I297807-I297806</f>
        <v>0</v>
      </c>
      <c r="N297808" s="54">
        <f t="shared" ref="N297808" si="14014">N297807-N297806</f>
        <v>0</v>
      </c>
      <c r="W297808" s="54">
        <f t="shared" ref="W297808" si="14015">W297807-W297806</f>
        <v>0</v>
      </c>
    </row>
    <row r="297809" spans="9:23">
      <c r="I297809" s="55">
        <f t="shared" ref="I297809" si="14016">I297807-I297795</f>
        <v>0</v>
      </c>
      <c r="N297809" s="55">
        <f t="shared" ref="N297809" si="14017">N297807-N297795</f>
        <v>0</v>
      </c>
      <c r="W297809" s="55">
        <f t="shared" ref="W297809" si="14018">W297807-W297795</f>
        <v>0</v>
      </c>
    </row>
    <row r="297810" spans="9:23">
      <c r="I297810" s="56" t="s">
        <v>16</v>
      </c>
      <c r="N297810" s="56" t="s">
        <v>16</v>
      </c>
      <c r="W297810" s="56" t="s">
        <v>16</v>
      </c>
    </row>
    <row r="297936" spans="9:23">
      <c r="I297936" s="54">
        <f t="shared" ref="I297936" si="14019">I297935-I297934</f>
        <v>0</v>
      </c>
      <c r="N297936" s="54">
        <f t="shared" ref="N297936" si="14020">N297935-N297934</f>
        <v>0</v>
      </c>
      <c r="W297936" s="54">
        <f t="shared" ref="W297936" si="14021">W297935-W297934</f>
        <v>0</v>
      </c>
    </row>
    <row r="297937" spans="9:23">
      <c r="I297937" s="55">
        <f t="shared" ref="I297937" si="14022">I297935-I297923</f>
        <v>0</v>
      </c>
      <c r="N297937" s="55">
        <f t="shared" ref="N297937" si="14023">N297935-N297923</f>
        <v>0</v>
      </c>
      <c r="W297937" s="55">
        <f t="shared" ref="W297937" si="14024">W297935-W297923</f>
        <v>0</v>
      </c>
    </row>
    <row r="297938" spans="9:23">
      <c r="I297938" s="56" t="s">
        <v>16</v>
      </c>
      <c r="N297938" s="56" t="s">
        <v>16</v>
      </c>
      <c r="W297938" s="56" t="s">
        <v>16</v>
      </c>
    </row>
    <row r="298064" spans="9:23">
      <c r="I298064" s="54">
        <f t="shared" ref="I298064" si="14025">I298063-I298062</f>
        <v>0</v>
      </c>
      <c r="N298064" s="54">
        <f t="shared" ref="N298064" si="14026">N298063-N298062</f>
        <v>0</v>
      </c>
      <c r="W298064" s="54">
        <f t="shared" ref="W298064" si="14027">W298063-W298062</f>
        <v>0</v>
      </c>
    </row>
    <row r="298065" spans="9:23">
      <c r="I298065" s="55">
        <f t="shared" ref="I298065" si="14028">I298063-I298051</f>
        <v>0</v>
      </c>
      <c r="N298065" s="55">
        <f t="shared" ref="N298065" si="14029">N298063-N298051</f>
        <v>0</v>
      </c>
      <c r="W298065" s="55">
        <f t="shared" ref="W298065" si="14030">W298063-W298051</f>
        <v>0</v>
      </c>
    </row>
    <row r="298066" spans="9:23">
      <c r="I298066" s="56" t="s">
        <v>16</v>
      </c>
      <c r="N298066" s="56" t="s">
        <v>16</v>
      </c>
      <c r="W298066" s="56" t="s">
        <v>16</v>
      </c>
    </row>
    <row r="298192" spans="9:23">
      <c r="I298192" s="54">
        <f t="shared" ref="I298192" si="14031">I298191-I298190</f>
        <v>0</v>
      </c>
      <c r="N298192" s="54">
        <f t="shared" ref="N298192" si="14032">N298191-N298190</f>
        <v>0</v>
      </c>
      <c r="W298192" s="54">
        <f t="shared" ref="W298192" si="14033">W298191-W298190</f>
        <v>0</v>
      </c>
    </row>
    <row r="298193" spans="9:23">
      <c r="I298193" s="55">
        <f t="shared" ref="I298193" si="14034">I298191-I298179</f>
        <v>0</v>
      </c>
      <c r="N298193" s="55">
        <f t="shared" ref="N298193" si="14035">N298191-N298179</f>
        <v>0</v>
      </c>
      <c r="W298193" s="55">
        <f t="shared" ref="W298193" si="14036">W298191-W298179</f>
        <v>0</v>
      </c>
    </row>
    <row r="298194" spans="9:23">
      <c r="I298194" s="56" t="s">
        <v>16</v>
      </c>
      <c r="N298194" s="56" t="s">
        <v>16</v>
      </c>
      <c r="W298194" s="56" t="s">
        <v>16</v>
      </c>
    </row>
    <row r="298320" spans="9:23">
      <c r="I298320" s="54">
        <f t="shared" ref="I298320" si="14037">I298319-I298318</f>
        <v>0</v>
      </c>
      <c r="N298320" s="54">
        <f t="shared" ref="N298320" si="14038">N298319-N298318</f>
        <v>0</v>
      </c>
      <c r="W298320" s="54">
        <f t="shared" ref="W298320" si="14039">W298319-W298318</f>
        <v>0</v>
      </c>
    </row>
    <row r="298321" spans="9:23">
      <c r="I298321" s="55">
        <f t="shared" ref="I298321" si="14040">I298319-I298307</f>
        <v>0</v>
      </c>
      <c r="N298321" s="55">
        <f t="shared" ref="N298321" si="14041">N298319-N298307</f>
        <v>0</v>
      </c>
      <c r="W298321" s="55">
        <f t="shared" ref="W298321" si="14042">W298319-W298307</f>
        <v>0</v>
      </c>
    </row>
    <row r="298322" spans="9:23">
      <c r="I298322" s="56" t="s">
        <v>16</v>
      </c>
      <c r="N298322" s="56" t="s">
        <v>16</v>
      </c>
      <c r="W298322" s="56" t="s">
        <v>16</v>
      </c>
    </row>
    <row r="298448" spans="9:23">
      <c r="I298448" s="54">
        <f t="shared" ref="I298448" si="14043">I298447-I298446</f>
        <v>0</v>
      </c>
      <c r="N298448" s="54">
        <f t="shared" ref="N298448" si="14044">N298447-N298446</f>
        <v>0</v>
      </c>
      <c r="W298448" s="54">
        <f t="shared" ref="W298448" si="14045">W298447-W298446</f>
        <v>0</v>
      </c>
    </row>
    <row r="298449" spans="9:23">
      <c r="I298449" s="55">
        <f t="shared" ref="I298449" si="14046">I298447-I298435</f>
        <v>0</v>
      </c>
      <c r="N298449" s="55">
        <f t="shared" ref="N298449" si="14047">N298447-N298435</f>
        <v>0</v>
      </c>
      <c r="W298449" s="55">
        <f t="shared" ref="W298449" si="14048">W298447-W298435</f>
        <v>0</v>
      </c>
    </row>
    <row r="298450" spans="9:23">
      <c r="I298450" s="56" t="s">
        <v>16</v>
      </c>
      <c r="N298450" s="56" t="s">
        <v>16</v>
      </c>
      <c r="W298450" s="56" t="s">
        <v>16</v>
      </c>
    </row>
    <row r="298576" spans="9:23">
      <c r="I298576" s="54">
        <f t="shared" ref="I298576" si="14049">I298575-I298574</f>
        <v>0</v>
      </c>
      <c r="N298576" s="54">
        <f t="shared" ref="N298576" si="14050">N298575-N298574</f>
        <v>0</v>
      </c>
      <c r="W298576" s="54">
        <f t="shared" ref="W298576" si="14051">W298575-W298574</f>
        <v>0</v>
      </c>
    </row>
    <row r="298577" spans="9:23">
      <c r="I298577" s="55">
        <f t="shared" ref="I298577" si="14052">I298575-I298563</f>
        <v>0</v>
      </c>
      <c r="N298577" s="55">
        <f t="shared" ref="N298577" si="14053">N298575-N298563</f>
        <v>0</v>
      </c>
      <c r="W298577" s="55">
        <f t="shared" ref="W298577" si="14054">W298575-W298563</f>
        <v>0</v>
      </c>
    </row>
    <row r="298578" spans="9:23">
      <c r="I298578" s="56" t="s">
        <v>16</v>
      </c>
      <c r="N298578" s="56" t="s">
        <v>16</v>
      </c>
      <c r="W298578" s="56" t="s">
        <v>16</v>
      </c>
    </row>
    <row r="298704" spans="9:23">
      <c r="I298704" s="54">
        <f t="shared" ref="I298704" si="14055">I298703-I298702</f>
        <v>0</v>
      </c>
      <c r="N298704" s="54">
        <f t="shared" ref="N298704" si="14056">N298703-N298702</f>
        <v>0</v>
      </c>
      <c r="W298704" s="54">
        <f t="shared" ref="W298704" si="14057">W298703-W298702</f>
        <v>0</v>
      </c>
    </row>
    <row r="298705" spans="9:23">
      <c r="I298705" s="55">
        <f t="shared" ref="I298705" si="14058">I298703-I298691</f>
        <v>0</v>
      </c>
      <c r="N298705" s="55">
        <f t="shared" ref="N298705" si="14059">N298703-N298691</f>
        <v>0</v>
      </c>
      <c r="W298705" s="55">
        <f t="shared" ref="W298705" si="14060">W298703-W298691</f>
        <v>0</v>
      </c>
    </row>
    <row r="298706" spans="9:23">
      <c r="I298706" s="56" t="s">
        <v>16</v>
      </c>
      <c r="N298706" s="56" t="s">
        <v>16</v>
      </c>
      <c r="W298706" s="56" t="s">
        <v>16</v>
      </c>
    </row>
    <row r="298832" spans="9:23">
      <c r="I298832" s="54">
        <f t="shared" ref="I298832" si="14061">I298831-I298830</f>
        <v>0</v>
      </c>
      <c r="N298832" s="54">
        <f t="shared" ref="N298832" si="14062">N298831-N298830</f>
        <v>0</v>
      </c>
      <c r="W298832" s="54">
        <f t="shared" ref="W298832" si="14063">W298831-W298830</f>
        <v>0</v>
      </c>
    </row>
    <row r="298833" spans="9:23">
      <c r="I298833" s="55">
        <f t="shared" ref="I298833" si="14064">I298831-I298819</f>
        <v>0</v>
      </c>
      <c r="N298833" s="55">
        <f t="shared" ref="N298833" si="14065">N298831-N298819</f>
        <v>0</v>
      </c>
      <c r="W298833" s="55">
        <f t="shared" ref="W298833" si="14066">W298831-W298819</f>
        <v>0</v>
      </c>
    </row>
    <row r="298834" spans="9:23">
      <c r="I298834" s="56" t="s">
        <v>16</v>
      </c>
      <c r="N298834" s="56" t="s">
        <v>16</v>
      </c>
      <c r="W298834" s="56" t="s">
        <v>16</v>
      </c>
    </row>
    <row r="298960" spans="9:23">
      <c r="I298960" s="54">
        <f t="shared" ref="I298960" si="14067">I298959-I298958</f>
        <v>0</v>
      </c>
      <c r="N298960" s="54">
        <f t="shared" ref="N298960" si="14068">N298959-N298958</f>
        <v>0</v>
      </c>
      <c r="W298960" s="54">
        <f t="shared" ref="W298960" si="14069">W298959-W298958</f>
        <v>0</v>
      </c>
    </row>
    <row r="298961" spans="9:23">
      <c r="I298961" s="55">
        <f t="shared" ref="I298961" si="14070">I298959-I298947</f>
        <v>0</v>
      </c>
      <c r="N298961" s="55">
        <f t="shared" ref="N298961" si="14071">N298959-N298947</f>
        <v>0</v>
      </c>
      <c r="W298961" s="55">
        <f t="shared" ref="W298961" si="14072">W298959-W298947</f>
        <v>0</v>
      </c>
    </row>
    <row r="298962" spans="9:23">
      <c r="I298962" s="56" t="s">
        <v>16</v>
      </c>
      <c r="N298962" s="56" t="s">
        <v>16</v>
      </c>
      <c r="W298962" s="56" t="s">
        <v>16</v>
      </c>
    </row>
    <row r="299088" spans="9:23">
      <c r="I299088" s="54">
        <f t="shared" ref="I299088" si="14073">I299087-I299086</f>
        <v>0</v>
      </c>
      <c r="N299088" s="54">
        <f t="shared" ref="N299088" si="14074">N299087-N299086</f>
        <v>0</v>
      </c>
      <c r="W299088" s="54">
        <f t="shared" ref="W299088" si="14075">W299087-W299086</f>
        <v>0</v>
      </c>
    </row>
    <row r="299089" spans="9:23">
      <c r="I299089" s="55">
        <f t="shared" ref="I299089" si="14076">I299087-I299075</f>
        <v>0</v>
      </c>
      <c r="N299089" s="55">
        <f t="shared" ref="N299089" si="14077">N299087-N299075</f>
        <v>0</v>
      </c>
      <c r="W299089" s="55">
        <f t="shared" ref="W299089" si="14078">W299087-W299075</f>
        <v>0</v>
      </c>
    </row>
    <row r="299090" spans="9:23">
      <c r="I299090" s="56" t="s">
        <v>16</v>
      </c>
      <c r="N299090" s="56" t="s">
        <v>16</v>
      </c>
      <c r="W299090" s="56" t="s">
        <v>16</v>
      </c>
    </row>
    <row r="299216" spans="9:23">
      <c r="I299216" s="54">
        <f t="shared" ref="I299216" si="14079">I299215-I299214</f>
        <v>0</v>
      </c>
      <c r="N299216" s="54">
        <f t="shared" ref="N299216" si="14080">N299215-N299214</f>
        <v>0</v>
      </c>
      <c r="W299216" s="54">
        <f t="shared" ref="W299216" si="14081">W299215-W299214</f>
        <v>0</v>
      </c>
    </row>
    <row r="299217" spans="9:23">
      <c r="I299217" s="55">
        <f t="shared" ref="I299217" si="14082">I299215-I299203</f>
        <v>0</v>
      </c>
      <c r="N299217" s="55">
        <f t="shared" ref="N299217" si="14083">N299215-N299203</f>
        <v>0</v>
      </c>
      <c r="W299217" s="55">
        <f t="shared" ref="W299217" si="14084">W299215-W299203</f>
        <v>0</v>
      </c>
    </row>
    <row r="299218" spans="9:23">
      <c r="I299218" s="56" t="s">
        <v>16</v>
      </c>
      <c r="N299218" s="56" t="s">
        <v>16</v>
      </c>
      <c r="W299218" s="56" t="s">
        <v>16</v>
      </c>
    </row>
    <row r="299344" spans="9:23">
      <c r="I299344" s="54">
        <f t="shared" ref="I299344" si="14085">I299343-I299342</f>
        <v>0</v>
      </c>
      <c r="N299344" s="54">
        <f t="shared" ref="N299344" si="14086">N299343-N299342</f>
        <v>0</v>
      </c>
      <c r="W299344" s="54">
        <f t="shared" ref="W299344" si="14087">W299343-W299342</f>
        <v>0</v>
      </c>
    </row>
    <row r="299345" spans="9:23">
      <c r="I299345" s="55">
        <f t="shared" ref="I299345" si="14088">I299343-I299331</f>
        <v>0</v>
      </c>
      <c r="N299345" s="55">
        <f t="shared" ref="N299345" si="14089">N299343-N299331</f>
        <v>0</v>
      </c>
      <c r="W299345" s="55">
        <f t="shared" ref="W299345" si="14090">W299343-W299331</f>
        <v>0</v>
      </c>
    </row>
    <row r="299346" spans="9:23">
      <c r="I299346" s="56" t="s">
        <v>16</v>
      </c>
      <c r="N299346" s="56" t="s">
        <v>16</v>
      </c>
      <c r="W299346" s="56" t="s">
        <v>16</v>
      </c>
    </row>
    <row r="299472" spans="9:23">
      <c r="I299472" s="54">
        <f t="shared" ref="I299472" si="14091">I299471-I299470</f>
        <v>0</v>
      </c>
      <c r="N299472" s="54">
        <f t="shared" ref="N299472" si="14092">N299471-N299470</f>
        <v>0</v>
      </c>
      <c r="W299472" s="54">
        <f t="shared" ref="W299472" si="14093">W299471-W299470</f>
        <v>0</v>
      </c>
    </row>
    <row r="299473" spans="9:23">
      <c r="I299473" s="55">
        <f t="shared" ref="I299473" si="14094">I299471-I299459</f>
        <v>0</v>
      </c>
      <c r="N299473" s="55">
        <f t="shared" ref="N299473" si="14095">N299471-N299459</f>
        <v>0</v>
      </c>
      <c r="W299473" s="55">
        <f t="shared" ref="W299473" si="14096">W299471-W299459</f>
        <v>0</v>
      </c>
    </row>
    <row r="299474" spans="9:23">
      <c r="I299474" s="56" t="s">
        <v>16</v>
      </c>
      <c r="N299474" s="56" t="s">
        <v>16</v>
      </c>
      <c r="W299474" s="56" t="s">
        <v>16</v>
      </c>
    </row>
    <row r="299600" spans="9:23">
      <c r="I299600" s="54">
        <f t="shared" ref="I299600" si="14097">I299599-I299598</f>
        <v>0</v>
      </c>
      <c r="N299600" s="54">
        <f t="shared" ref="N299600" si="14098">N299599-N299598</f>
        <v>0</v>
      </c>
      <c r="W299600" s="54">
        <f t="shared" ref="W299600" si="14099">W299599-W299598</f>
        <v>0</v>
      </c>
    </row>
    <row r="299601" spans="9:23">
      <c r="I299601" s="55">
        <f t="shared" ref="I299601" si="14100">I299599-I299587</f>
        <v>0</v>
      </c>
      <c r="N299601" s="55">
        <f t="shared" ref="N299601" si="14101">N299599-N299587</f>
        <v>0</v>
      </c>
      <c r="W299601" s="55">
        <f t="shared" ref="W299601" si="14102">W299599-W299587</f>
        <v>0</v>
      </c>
    </row>
    <row r="299602" spans="9:23">
      <c r="I299602" s="56" t="s">
        <v>16</v>
      </c>
      <c r="N299602" s="56" t="s">
        <v>16</v>
      </c>
      <c r="W299602" s="56" t="s">
        <v>16</v>
      </c>
    </row>
    <row r="299728" spans="9:23">
      <c r="I299728" s="54">
        <f t="shared" ref="I299728" si="14103">I299727-I299726</f>
        <v>0</v>
      </c>
      <c r="N299728" s="54">
        <f t="shared" ref="N299728" si="14104">N299727-N299726</f>
        <v>0</v>
      </c>
      <c r="W299728" s="54">
        <f t="shared" ref="W299728" si="14105">W299727-W299726</f>
        <v>0</v>
      </c>
    </row>
    <row r="299729" spans="9:23">
      <c r="I299729" s="55">
        <f t="shared" ref="I299729" si="14106">I299727-I299715</f>
        <v>0</v>
      </c>
      <c r="N299729" s="55">
        <f t="shared" ref="N299729" si="14107">N299727-N299715</f>
        <v>0</v>
      </c>
      <c r="W299729" s="55">
        <f t="shared" ref="W299729" si="14108">W299727-W299715</f>
        <v>0</v>
      </c>
    </row>
    <row r="299730" spans="9:23">
      <c r="I299730" s="56" t="s">
        <v>16</v>
      </c>
      <c r="N299730" s="56" t="s">
        <v>16</v>
      </c>
      <c r="W299730" s="56" t="s">
        <v>16</v>
      </c>
    </row>
    <row r="299856" spans="9:23">
      <c r="I299856" s="54">
        <f t="shared" ref="I299856" si="14109">I299855-I299854</f>
        <v>0</v>
      </c>
      <c r="N299856" s="54">
        <f t="shared" ref="N299856" si="14110">N299855-N299854</f>
        <v>0</v>
      </c>
      <c r="W299856" s="54">
        <f t="shared" ref="W299856" si="14111">W299855-W299854</f>
        <v>0</v>
      </c>
    </row>
    <row r="299857" spans="9:23">
      <c r="I299857" s="55">
        <f t="shared" ref="I299857" si="14112">I299855-I299843</f>
        <v>0</v>
      </c>
      <c r="N299857" s="55">
        <f t="shared" ref="N299857" si="14113">N299855-N299843</f>
        <v>0</v>
      </c>
      <c r="W299857" s="55">
        <f t="shared" ref="W299857" si="14114">W299855-W299843</f>
        <v>0</v>
      </c>
    </row>
    <row r="299858" spans="9:23">
      <c r="I299858" s="56" t="s">
        <v>16</v>
      </c>
      <c r="N299858" s="56" t="s">
        <v>16</v>
      </c>
      <c r="W299858" s="56" t="s">
        <v>16</v>
      </c>
    </row>
    <row r="299984" spans="9:23">
      <c r="I299984" s="54">
        <f t="shared" ref="I299984" si="14115">I299983-I299982</f>
        <v>0</v>
      </c>
      <c r="N299984" s="54">
        <f t="shared" ref="N299984" si="14116">N299983-N299982</f>
        <v>0</v>
      </c>
      <c r="W299984" s="54">
        <f t="shared" ref="W299984" si="14117">W299983-W299982</f>
        <v>0</v>
      </c>
    </row>
    <row r="299985" spans="9:23">
      <c r="I299985" s="55">
        <f t="shared" ref="I299985" si="14118">I299983-I299971</f>
        <v>0</v>
      </c>
      <c r="N299985" s="55">
        <f t="shared" ref="N299985" si="14119">N299983-N299971</f>
        <v>0</v>
      </c>
      <c r="W299985" s="55">
        <f t="shared" ref="W299985" si="14120">W299983-W299971</f>
        <v>0</v>
      </c>
    </row>
    <row r="299986" spans="9:23">
      <c r="I299986" s="56" t="s">
        <v>16</v>
      </c>
      <c r="N299986" s="56" t="s">
        <v>16</v>
      </c>
      <c r="W299986" s="56" t="s">
        <v>16</v>
      </c>
    </row>
    <row r="300112" spans="9:23">
      <c r="I300112" s="54">
        <f t="shared" ref="I300112" si="14121">I300111-I300110</f>
        <v>0</v>
      </c>
      <c r="N300112" s="54">
        <f t="shared" ref="N300112" si="14122">N300111-N300110</f>
        <v>0</v>
      </c>
      <c r="W300112" s="54">
        <f t="shared" ref="W300112" si="14123">W300111-W300110</f>
        <v>0</v>
      </c>
    </row>
    <row r="300113" spans="9:23">
      <c r="I300113" s="55">
        <f t="shared" ref="I300113" si="14124">I300111-I300099</f>
        <v>0</v>
      </c>
      <c r="N300113" s="55">
        <f t="shared" ref="N300113" si="14125">N300111-N300099</f>
        <v>0</v>
      </c>
      <c r="W300113" s="55">
        <f t="shared" ref="W300113" si="14126">W300111-W300099</f>
        <v>0</v>
      </c>
    </row>
    <row r="300114" spans="9:23">
      <c r="I300114" s="56" t="s">
        <v>16</v>
      </c>
      <c r="N300114" s="56" t="s">
        <v>16</v>
      </c>
      <c r="W300114" s="56" t="s">
        <v>16</v>
      </c>
    </row>
    <row r="300240" spans="9:23">
      <c r="I300240" s="54">
        <f t="shared" ref="I300240" si="14127">I300239-I300238</f>
        <v>0</v>
      </c>
      <c r="N300240" s="54">
        <f t="shared" ref="N300240" si="14128">N300239-N300238</f>
        <v>0</v>
      </c>
      <c r="W300240" s="54">
        <f t="shared" ref="W300240" si="14129">W300239-W300238</f>
        <v>0</v>
      </c>
    </row>
    <row r="300241" spans="9:23">
      <c r="I300241" s="55">
        <f t="shared" ref="I300241" si="14130">I300239-I300227</f>
        <v>0</v>
      </c>
      <c r="N300241" s="55">
        <f t="shared" ref="N300241" si="14131">N300239-N300227</f>
        <v>0</v>
      </c>
      <c r="W300241" s="55">
        <f t="shared" ref="W300241" si="14132">W300239-W300227</f>
        <v>0</v>
      </c>
    </row>
    <row r="300242" spans="9:23">
      <c r="I300242" s="56" t="s">
        <v>16</v>
      </c>
      <c r="N300242" s="56" t="s">
        <v>16</v>
      </c>
      <c r="W300242" s="56" t="s">
        <v>16</v>
      </c>
    </row>
    <row r="300368" spans="9:23">
      <c r="I300368" s="54">
        <f t="shared" ref="I300368" si="14133">I300367-I300366</f>
        <v>0</v>
      </c>
      <c r="N300368" s="54">
        <f t="shared" ref="N300368" si="14134">N300367-N300366</f>
        <v>0</v>
      </c>
      <c r="W300368" s="54">
        <f t="shared" ref="W300368" si="14135">W300367-W300366</f>
        <v>0</v>
      </c>
    </row>
    <row r="300369" spans="9:23">
      <c r="I300369" s="55">
        <f t="shared" ref="I300369" si="14136">I300367-I300355</f>
        <v>0</v>
      </c>
      <c r="N300369" s="55">
        <f t="shared" ref="N300369" si="14137">N300367-N300355</f>
        <v>0</v>
      </c>
      <c r="W300369" s="55">
        <f t="shared" ref="W300369" si="14138">W300367-W300355</f>
        <v>0</v>
      </c>
    </row>
    <row r="300370" spans="9:23">
      <c r="I300370" s="56" t="s">
        <v>16</v>
      </c>
      <c r="N300370" s="56" t="s">
        <v>16</v>
      </c>
      <c r="W300370" s="56" t="s">
        <v>16</v>
      </c>
    </row>
    <row r="300496" spans="9:23">
      <c r="I300496" s="54">
        <f t="shared" ref="I300496" si="14139">I300495-I300494</f>
        <v>0</v>
      </c>
      <c r="N300496" s="54">
        <f t="shared" ref="N300496" si="14140">N300495-N300494</f>
        <v>0</v>
      </c>
      <c r="W300496" s="54">
        <f t="shared" ref="W300496" si="14141">W300495-W300494</f>
        <v>0</v>
      </c>
    </row>
    <row r="300497" spans="9:23">
      <c r="I300497" s="55">
        <f t="shared" ref="I300497" si="14142">I300495-I300483</f>
        <v>0</v>
      </c>
      <c r="N300497" s="55">
        <f t="shared" ref="N300497" si="14143">N300495-N300483</f>
        <v>0</v>
      </c>
      <c r="W300497" s="55">
        <f t="shared" ref="W300497" si="14144">W300495-W300483</f>
        <v>0</v>
      </c>
    </row>
    <row r="300498" spans="9:23">
      <c r="I300498" s="56" t="s">
        <v>16</v>
      </c>
      <c r="N300498" s="56" t="s">
        <v>16</v>
      </c>
      <c r="W300498" s="56" t="s">
        <v>16</v>
      </c>
    </row>
    <row r="300624" spans="9:23">
      <c r="I300624" s="54">
        <f t="shared" ref="I300624" si="14145">I300623-I300622</f>
        <v>0</v>
      </c>
      <c r="N300624" s="54">
        <f t="shared" ref="N300624" si="14146">N300623-N300622</f>
        <v>0</v>
      </c>
      <c r="W300624" s="54">
        <f t="shared" ref="W300624" si="14147">W300623-W300622</f>
        <v>0</v>
      </c>
    </row>
    <row r="300625" spans="9:23">
      <c r="I300625" s="55">
        <f t="shared" ref="I300625" si="14148">I300623-I300611</f>
        <v>0</v>
      </c>
      <c r="N300625" s="55">
        <f t="shared" ref="N300625" si="14149">N300623-N300611</f>
        <v>0</v>
      </c>
      <c r="W300625" s="55">
        <f t="shared" ref="W300625" si="14150">W300623-W300611</f>
        <v>0</v>
      </c>
    </row>
    <row r="300626" spans="9:23">
      <c r="I300626" s="56" t="s">
        <v>16</v>
      </c>
      <c r="N300626" s="56" t="s">
        <v>16</v>
      </c>
      <c r="W300626" s="56" t="s">
        <v>16</v>
      </c>
    </row>
    <row r="300752" spans="9:23">
      <c r="I300752" s="54">
        <f t="shared" ref="I300752" si="14151">I300751-I300750</f>
        <v>0</v>
      </c>
      <c r="N300752" s="54">
        <f t="shared" ref="N300752" si="14152">N300751-N300750</f>
        <v>0</v>
      </c>
      <c r="W300752" s="54">
        <f t="shared" ref="W300752" si="14153">W300751-W300750</f>
        <v>0</v>
      </c>
    </row>
    <row r="300753" spans="9:23">
      <c r="I300753" s="55">
        <f t="shared" ref="I300753" si="14154">I300751-I300739</f>
        <v>0</v>
      </c>
      <c r="N300753" s="55">
        <f t="shared" ref="N300753" si="14155">N300751-N300739</f>
        <v>0</v>
      </c>
      <c r="W300753" s="55">
        <f t="shared" ref="W300753" si="14156">W300751-W300739</f>
        <v>0</v>
      </c>
    </row>
    <row r="300754" spans="9:23">
      <c r="I300754" s="56" t="s">
        <v>16</v>
      </c>
      <c r="N300754" s="56" t="s">
        <v>16</v>
      </c>
      <c r="W300754" s="56" t="s">
        <v>16</v>
      </c>
    </row>
    <row r="300880" spans="9:23">
      <c r="I300880" s="54">
        <f t="shared" ref="I300880" si="14157">I300879-I300878</f>
        <v>0</v>
      </c>
      <c r="N300880" s="54">
        <f t="shared" ref="N300880" si="14158">N300879-N300878</f>
        <v>0</v>
      </c>
      <c r="W300880" s="54">
        <f t="shared" ref="W300880" si="14159">W300879-W300878</f>
        <v>0</v>
      </c>
    </row>
    <row r="300881" spans="9:23">
      <c r="I300881" s="55">
        <f t="shared" ref="I300881" si="14160">I300879-I300867</f>
        <v>0</v>
      </c>
      <c r="N300881" s="55">
        <f t="shared" ref="N300881" si="14161">N300879-N300867</f>
        <v>0</v>
      </c>
      <c r="W300881" s="55">
        <f t="shared" ref="W300881" si="14162">W300879-W300867</f>
        <v>0</v>
      </c>
    </row>
    <row r="300882" spans="9:23">
      <c r="I300882" s="56" t="s">
        <v>16</v>
      </c>
      <c r="N300882" s="56" t="s">
        <v>16</v>
      </c>
      <c r="W300882" s="56" t="s">
        <v>16</v>
      </c>
    </row>
    <row r="301008" spans="9:23">
      <c r="I301008" s="54">
        <f t="shared" ref="I301008" si="14163">I301007-I301006</f>
        <v>0</v>
      </c>
      <c r="N301008" s="54">
        <f t="shared" ref="N301008" si="14164">N301007-N301006</f>
        <v>0</v>
      </c>
      <c r="W301008" s="54">
        <f t="shared" ref="W301008" si="14165">W301007-W301006</f>
        <v>0</v>
      </c>
    </row>
    <row r="301009" spans="9:23">
      <c r="I301009" s="55">
        <f t="shared" ref="I301009" si="14166">I301007-I300995</f>
        <v>0</v>
      </c>
      <c r="N301009" s="55">
        <f t="shared" ref="N301009" si="14167">N301007-N300995</f>
        <v>0</v>
      </c>
      <c r="W301009" s="55">
        <f t="shared" ref="W301009" si="14168">W301007-W300995</f>
        <v>0</v>
      </c>
    </row>
    <row r="301010" spans="9:23">
      <c r="I301010" s="56" t="s">
        <v>16</v>
      </c>
      <c r="N301010" s="56" t="s">
        <v>16</v>
      </c>
      <c r="W301010" s="56" t="s">
        <v>16</v>
      </c>
    </row>
    <row r="301136" spans="9:23">
      <c r="I301136" s="54">
        <f t="shared" ref="I301136" si="14169">I301135-I301134</f>
        <v>0</v>
      </c>
      <c r="N301136" s="54">
        <f t="shared" ref="N301136" si="14170">N301135-N301134</f>
        <v>0</v>
      </c>
      <c r="W301136" s="54">
        <f t="shared" ref="W301136" si="14171">W301135-W301134</f>
        <v>0</v>
      </c>
    </row>
    <row r="301137" spans="9:23">
      <c r="I301137" s="55">
        <f t="shared" ref="I301137" si="14172">I301135-I301123</f>
        <v>0</v>
      </c>
      <c r="N301137" s="55">
        <f t="shared" ref="N301137" si="14173">N301135-N301123</f>
        <v>0</v>
      </c>
      <c r="W301137" s="55">
        <f t="shared" ref="W301137" si="14174">W301135-W301123</f>
        <v>0</v>
      </c>
    </row>
    <row r="301138" spans="9:23">
      <c r="I301138" s="56" t="s">
        <v>16</v>
      </c>
      <c r="N301138" s="56" t="s">
        <v>16</v>
      </c>
      <c r="W301138" s="56" t="s">
        <v>16</v>
      </c>
    </row>
    <row r="301264" spans="9:23">
      <c r="I301264" s="54">
        <f t="shared" ref="I301264" si="14175">I301263-I301262</f>
        <v>0</v>
      </c>
      <c r="N301264" s="54">
        <f t="shared" ref="N301264" si="14176">N301263-N301262</f>
        <v>0</v>
      </c>
      <c r="W301264" s="54">
        <f t="shared" ref="W301264" si="14177">W301263-W301262</f>
        <v>0</v>
      </c>
    </row>
    <row r="301265" spans="9:23">
      <c r="I301265" s="55">
        <f t="shared" ref="I301265" si="14178">I301263-I301251</f>
        <v>0</v>
      </c>
      <c r="N301265" s="55">
        <f t="shared" ref="N301265" si="14179">N301263-N301251</f>
        <v>0</v>
      </c>
      <c r="W301265" s="55">
        <f t="shared" ref="W301265" si="14180">W301263-W301251</f>
        <v>0</v>
      </c>
    </row>
    <row r="301266" spans="9:23">
      <c r="I301266" s="56" t="s">
        <v>16</v>
      </c>
      <c r="N301266" s="56" t="s">
        <v>16</v>
      </c>
      <c r="W301266" s="56" t="s">
        <v>16</v>
      </c>
    </row>
    <row r="301392" spans="9:23">
      <c r="I301392" s="54">
        <f t="shared" ref="I301392" si="14181">I301391-I301390</f>
        <v>0</v>
      </c>
      <c r="N301392" s="54">
        <f t="shared" ref="N301392" si="14182">N301391-N301390</f>
        <v>0</v>
      </c>
      <c r="W301392" s="54">
        <f t="shared" ref="W301392" si="14183">W301391-W301390</f>
        <v>0</v>
      </c>
    </row>
    <row r="301393" spans="9:23">
      <c r="I301393" s="55">
        <f t="shared" ref="I301393" si="14184">I301391-I301379</f>
        <v>0</v>
      </c>
      <c r="N301393" s="55">
        <f t="shared" ref="N301393" si="14185">N301391-N301379</f>
        <v>0</v>
      </c>
      <c r="W301393" s="55">
        <f t="shared" ref="W301393" si="14186">W301391-W301379</f>
        <v>0</v>
      </c>
    </row>
    <row r="301394" spans="9:23">
      <c r="I301394" s="56" t="s">
        <v>16</v>
      </c>
      <c r="N301394" s="56" t="s">
        <v>16</v>
      </c>
      <c r="W301394" s="56" t="s">
        <v>16</v>
      </c>
    </row>
    <row r="301520" spans="9:23">
      <c r="I301520" s="54">
        <f t="shared" ref="I301520" si="14187">I301519-I301518</f>
        <v>0</v>
      </c>
      <c r="N301520" s="54">
        <f t="shared" ref="N301520" si="14188">N301519-N301518</f>
        <v>0</v>
      </c>
      <c r="W301520" s="54">
        <f t="shared" ref="W301520" si="14189">W301519-W301518</f>
        <v>0</v>
      </c>
    </row>
    <row r="301521" spans="9:23">
      <c r="I301521" s="55">
        <f t="shared" ref="I301521" si="14190">I301519-I301507</f>
        <v>0</v>
      </c>
      <c r="N301521" s="55">
        <f t="shared" ref="N301521" si="14191">N301519-N301507</f>
        <v>0</v>
      </c>
      <c r="W301521" s="55">
        <f t="shared" ref="W301521" si="14192">W301519-W301507</f>
        <v>0</v>
      </c>
    </row>
    <row r="301522" spans="9:23">
      <c r="I301522" s="56" t="s">
        <v>16</v>
      </c>
      <c r="N301522" s="56" t="s">
        <v>16</v>
      </c>
      <c r="W301522" s="56" t="s">
        <v>16</v>
      </c>
    </row>
    <row r="301648" spans="9:23">
      <c r="I301648" s="54">
        <f t="shared" ref="I301648" si="14193">I301647-I301646</f>
        <v>0</v>
      </c>
      <c r="N301648" s="54">
        <f t="shared" ref="N301648" si="14194">N301647-N301646</f>
        <v>0</v>
      </c>
      <c r="W301648" s="54">
        <f t="shared" ref="W301648" si="14195">W301647-W301646</f>
        <v>0</v>
      </c>
    </row>
    <row r="301649" spans="9:23">
      <c r="I301649" s="55">
        <f t="shared" ref="I301649" si="14196">I301647-I301635</f>
        <v>0</v>
      </c>
      <c r="N301649" s="55">
        <f t="shared" ref="N301649" si="14197">N301647-N301635</f>
        <v>0</v>
      </c>
      <c r="W301649" s="55">
        <f t="shared" ref="W301649" si="14198">W301647-W301635</f>
        <v>0</v>
      </c>
    </row>
    <row r="301650" spans="9:23">
      <c r="I301650" s="56" t="s">
        <v>16</v>
      </c>
      <c r="N301650" s="56" t="s">
        <v>16</v>
      </c>
      <c r="W301650" s="56" t="s">
        <v>16</v>
      </c>
    </row>
    <row r="301776" spans="9:23">
      <c r="I301776" s="54">
        <f t="shared" ref="I301776" si="14199">I301775-I301774</f>
        <v>0</v>
      </c>
      <c r="N301776" s="54">
        <f t="shared" ref="N301776" si="14200">N301775-N301774</f>
        <v>0</v>
      </c>
      <c r="W301776" s="54">
        <f t="shared" ref="W301776" si="14201">W301775-W301774</f>
        <v>0</v>
      </c>
    </row>
    <row r="301777" spans="9:23">
      <c r="I301777" s="55">
        <f t="shared" ref="I301777" si="14202">I301775-I301763</f>
        <v>0</v>
      </c>
      <c r="N301777" s="55">
        <f t="shared" ref="N301777" si="14203">N301775-N301763</f>
        <v>0</v>
      </c>
      <c r="W301777" s="55">
        <f t="shared" ref="W301777" si="14204">W301775-W301763</f>
        <v>0</v>
      </c>
    </row>
    <row r="301778" spans="9:23">
      <c r="I301778" s="56" t="s">
        <v>16</v>
      </c>
      <c r="N301778" s="56" t="s">
        <v>16</v>
      </c>
      <c r="W301778" s="56" t="s">
        <v>16</v>
      </c>
    </row>
    <row r="301904" spans="9:23">
      <c r="I301904" s="54">
        <f t="shared" ref="I301904" si="14205">I301903-I301902</f>
        <v>0</v>
      </c>
      <c r="N301904" s="54">
        <f t="shared" ref="N301904" si="14206">N301903-N301902</f>
        <v>0</v>
      </c>
      <c r="W301904" s="54">
        <f t="shared" ref="W301904" si="14207">W301903-W301902</f>
        <v>0</v>
      </c>
    </row>
    <row r="301905" spans="9:23">
      <c r="I301905" s="55">
        <f t="shared" ref="I301905" si="14208">I301903-I301891</f>
        <v>0</v>
      </c>
      <c r="N301905" s="55">
        <f t="shared" ref="N301905" si="14209">N301903-N301891</f>
        <v>0</v>
      </c>
      <c r="W301905" s="55">
        <f t="shared" ref="W301905" si="14210">W301903-W301891</f>
        <v>0</v>
      </c>
    </row>
    <row r="301906" spans="9:23">
      <c r="I301906" s="56" t="s">
        <v>16</v>
      </c>
      <c r="N301906" s="56" t="s">
        <v>16</v>
      </c>
      <c r="W301906" s="56" t="s">
        <v>16</v>
      </c>
    </row>
    <row r="302032" spans="9:23">
      <c r="I302032" s="54">
        <f t="shared" ref="I302032" si="14211">I302031-I302030</f>
        <v>0</v>
      </c>
      <c r="N302032" s="54">
        <f t="shared" ref="N302032" si="14212">N302031-N302030</f>
        <v>0</v>
      </c>
      <c r="W302032" s="54">
        <f t="shared" ref="W302032" si="14213">W302031-W302030</f>
        <v>0</v>
      </c>
    </row>
    <row r="302033" spans="9:23">
      <c r="I302033" s="55">
        <f t="shared" ref="I302033" si="14214">I302031-I302019</f>
        <v>0</v>
      </c>
      <c r="N302033" s="55">
        <f t="shared" ref="N302033" si="14215">N302031-N302019</f>
        <v>0</v>
      </c>
      <c r="W302033" s="55">
        <f t="shared" ref="W302033" si="14216">W302031-W302019</f>
        <v>0</v>
      </c>
    </row>
    <row r="302034" spans="9:23">
      <c r="I302034" s="56" t="s">
        <v>16</v>
      </c>
      <c r="N302034" s="56" t="s">
        <v>16</v>
      </c>
      <c r="W302034" s="56" t="s">
        <v>16</v>
      </c>
    </row>
    <row r="302160" spans="9:23">
      <c r="I302160" s="54">
        <f t="shared" ref="I302160" si="14217">I302159-I302158</f>
        <v>0</v>
      </c>
      <c r="N302160" s="54">
        <f t="shared" ref="N302160" si="14218">N302159-N302158</f>
        <v>0</v>
      </c>
      <c r="W302160" s="54">
        <f t="shared" ref="W302160" si="14219">W302159-W302158</f>
        <v>0</v>
      </c>
    </row>
    <row r="302161" spans="9:23">
      <c r="I302161" s="55">
        <f t="shared" ref="I302161" si="14220">I302159-I302147</f>
        <v>0</v>
      </c>
      <c r="N302161" s="55">
        <f t="shared" ref="N302161" si="14221">N302159-N302147</f>
        <v>0</v>
      </c>
      <c r="W302161" s="55">
        <f t="shared" ref="W302161" si="14222">W302159-W302147</f>
        <v>0</v>
      </c>
    </row>
    <row r="302162" spans="9:23">
      <c r="I302162" s="56" t="s">
        <v>16</v>
      </c>
      <c r="N302162" s="56" t="s">
        <v>16</v>
      </c>
      <c r="W302162" s="56" t="s">
        <v>16</v>
      </c>
    </row>
    <row r="302288" spans="9:23">
      <c r="I302288" s="54">
        <f t="shared" ref="I302288" si="14223">I302287-I302286</f>
        <v>0</v>
      </c>
      <c r="N302288" s="54">
        <f t="shared" ref="N302288" si="14224">N302287-N302286</f>
        <v>0</v>
      </c>
      <c r="W302288" s="54">
        <f t="shared" ref="W302288" si="14225">W302287-W302286</f>
        <v>0</v>
      </c>
    </row>
    <row r="302289" spans="9:23">
      <c r="I302289" s="55">
        <f t="shared" ref="I302289" si="14226">I302287-I302275</f>
        <v>0</v>
      </c>
      <c r="N302289" s="55">
        <f t="shared" ref="N302289" si="14227">N302287-N302275</f>
        <v>0</v>
      </c>
      <c r="W302289" s="55">
        <f t="shared" ref="W302289" si="14228">W302287-W302275</f>
        <v>0</v>
      </c>
    </row>
    <row r="302290" spans="9:23">
      <c r="I302290" s="56" t="s">
        <v>16</v>
      </c>
      <c r="N302290" s="56" t="s">
        <v>16</v>
      </c>
      <c r="W302290" s="56" t="s">
        <v>16</v>
      </c>
    </row>
    <row r="302416" spans="9:23">
      <c r="I302416" s="54">
        <f t="shared" ref="I302416" si="14229">I302415-I302414</f>
        <v>0</v>
      </c>
      <c r="N302416" s="54">
        <f t="shared" ref="N302416" si="14230">N302415-N302414</f>
        <v>0</v>
      </c>
      <c r="W302416" s="54">
        <f t="shared" ref="W302416" si="14231">W302415-W302414</f>
        <v>0</v>
      </c>
    </row>
    <row r="302417" spans="9:23">
      <c r="I302417" s="55">
        <f t="shared" ref="I302417" si="14232">I302415-I302403</f>
        <v>0</v>
      </c>
      <c r="N302417" s="55">
        <f t="shared" ref="N302417" si="14233">N302415-N302403</f>
        <v>0</v>
      </c>
      <c r="W302417" s="55">
        <f t="shared" ref="W302417" si="14234">W302415-W302403</f>
        <v>0</v>
      </c>
    </row>
    <row r="302418" spans="9:23">
      <c r="I302418" s="56" t="s">
        <v>16</v>
      </c>
      <c r="N302418" s="56" t="s">
        <v>16</v>
      </c>
      <c r="W302418" s="56" t="s">
        <v>16</v>
      </c>
    </row>
    <row r="302544" spans="9:23">
      <c r="I302544" s="54">
        <f t="shared" ref="I302544" si="14235">I302543-I302542</f>
        <v>0</v>
      </c>
      <c r="N302544" s="54">
        <f t="shared" ref="N302544" si="14236">N302543-N302542</f>
        <v>0</v>
      </c>
      <c r="W302544" s="54">
        <f t="shared" ref="W302544" si="14237">W302543-W302542</f>
        <v>0</v>
      </c>
    </row>
    <row r="302545" spans="9:23">
      <c r="I302545" s="55">
        <f t="shared" ref="I302545" si="14238">I302543-I302531</f>
        <v>0</v>
      </c>
      <c r="N302545" s="55">
        <f t="shared" ref="N302545" si="14239">N302543-N302531</f>
        <v>0</v>
      </c>
      <c r="W302545" s="55">
        <f t="shared" ref="W302545" si="14240">W302543-W302531</f>
        <v>0</v>
      </c>
    </row>
    <row r="302546" spans="9:23">
      <c r="I302546" s="56" t="s">
        <v>16</v>
      </c>
      <c r="N302546" s="56" t="s">
        <v>16</v>
      </c>
      <c r="W302546" s="56" t="s">
        <v>16</v>
      </c>
    </row>
    <row r="302672" spans="9:23">
      <c r="I302672" s="54">
        <f t="shared" ref="I302672" si="14241">I302671-I302670</f>
        <v>0</v>
      </c>
      <c r="N302672" s="54">
        <f t="shared" ref="N302672" si="14242">N302671-N302670</f>
        <v>0</v>
      </c>
      <c r="W302672" s="54">
        <f t="shared" ref="W302672" si="14243">W302671-W302670</f>
        <v>0</v>
      </c>
    </row>
    <row r="302673" spans="9:23">
      <c r="I302673" s="55">
        <f t="shared" ref="I302673" si="14244">I302671-I302659</f>
        <v>0</v>
      </c>
      <c r="N302673" s="55">
        <f t="shared" ref="N302673" si="14245">N302671-N302659</f>
        <v>0</v>
      </c>
      <c r="W302673" s="55">
        <f t="shared" ref="W302673" si="14246">W302671-W302659</f>
        <v>0</v>
      </c>
    </row>
    <row r="302674" spans="9:23">
      <c r="I302674" s="56" t="s">
        <v>16</v>
      </c>
      <c r="N302674" s="56" t="s">
        <v>16</v>
      </c>
      <c r="W302674" s="56" t="s">
        <v>16</v>
      </c>
    </row>
    <row r="302800" spans="9:23">
      <c r="I302800" s="54">
        <f t="shared" ref="I302800" si="14247">I302799-I302798</f>
        <v>0</v>
      </c>
      <c r="N302800" s="54">
        <f t="shared" ref="N302800" si="14248">N302799-N302798</f>
        <v>0</v>
      </c>
      <c r="W302800" s="54">
        <f t="shared" ref="W302800" si="14249">W302799-W302798</f>
        <v>0</v>
      </c>
    </row>
    <row r="302801" spans="9:23">
      <c r="I302801" s="55">
        <f t="shared" ref="I302801" si="14250">I302799-I302787</f>
        <v>0</v>
      </c>
      <c r="N302801" s="55">
        <f t="shared" ref="N302801" si="14251">N302799-N302787</f>
        <v>0</v>
      </c>
      <c r="W302801" s="55">
        <f t="shared" ref="W302801" si="14252">W302799-W302787</f>
        <v>0</v>
      </c>
    </row>
    <row r="302802" spans="9:23">
      <c r="I302802" s="56" t="s">
        <v>16</v>
      </c>
      <c r="N302802" s="56" t="s">
        <v>16</v>
      </c>
      <c r="W302802" s="56" t="s">
        <v>16</v>
      </c>
    </row>
    <row r="302928" spans="9:23">
      <c r="I302928" s="54">
        <f t="shared" ref="I302928" si="14253">I302927-I302926</f>
        <v>0</v>
      </c>
      <c r="N302928" s="54">
        <f t="shared" ref="N302928" si="14254">N302927-N302926</f>
        <v>0</v>
      </c>
      <c r="W302928" s="54">
        <f t="shared" ref="W302928" si="14255">W302927-W302926</f>
        <v>0</v>
      </c>
    </row>
    <row r="302929" spans="9:23">
      <c r="I302929" s="55">
        <f t="shared" ref="I302929" si="14256">I302927-I302915</f>
        <v>0</v>
      </c>
      <c r="N302929" s="55">
        <f t="shared" ref="N302929" si="14257">N302927-N302915</f>
        <v>0</v>
      </c>
      <c r="W302929" s="55">
        <f t="shared" ref="W302929" si="14258">W302927-W302915</f>
        <v>0</v>
      </c>
    </row>
    <row r="302930" spans="9:23">
      <c r="I302930" s="56" t="s">
        <v>16</v>
      </c>
      <c r="N302930" s="56" t="s">
        <v>16</v>
      </c>
      <c r="W302930" s="56" t="s">
        <v>16</v>
      </c>
    </row>
    <row r="303056" spans="9:23">
      <c r="I303056" s="54">
        <f t="shared" ref="I303056" si="14259">I303055-I303054</f>
        <v>0</v>
      </c>
      <c r="N303056" s="54">
        <f t="shared" ref="N303056" si="14260">N303055-N303054</f>
        <v>0</v>
      </c>
      <c r="W303056" s="54">
        <f t="shared" ref="W303056" si="14261">W303055-W303054</f>
        <v>0</v>
      </c>
    </row>
    <row r="303057" spans="9:23">
      <c r="I303057" s="55">
        <f t="shared" ref="I303057" si="14262">I303055-I303043</f>
        <v>0</v>
      </c>
      <c r="N303057" s="55">
        <f t="shared" ref="N303057" si="14263">N303055-N303043</f>
        <v>0</v>
      </c>
      <c r="W303057" s="55">
        <f t="shared" ref="W303057" si="14264">W303055-W303043</f>
        <v>0</v>
      </c>
    </row>
    <row r="303058" spans="9:23">
      <c r="I303058" s="56" t="s">
        <v>16</v>
      </c>
      <c r="N303058" s="56" t="s">
        <v>16</v>
      </c>
      <c r="W303058" s="56" t="s">
        <v>16</v>
      </c>
    </row>
    <row r="303184" spans="9:23">
      <c r="I303184" s="54">
        <f t="shared" ref="I303184" si="14265">I303183-I303182</f>
        <v>0</v>
      </c>
      <c r="N303184" s="54">
        <f t="shared" ref="N303184" si="14266">N303183-N303182</f>
        <v>0</v>
      </c>
      <c r="W303184" s="54">
        <f t="shared" ref="W303184" si="14267">W303183-W303182</f>
        <v>0</v>
      </c>
    </row>
    <row r="303185" spans="9:23">
      <c r="I303185" s="55">
        <f t="shared" ref="I303185" si="14268">I303183-I303171</f>
        <v>0</v>
      </c>
      <c r="N303185" s="55">
        <f t="shared" ref="N303185" si="14269">N303183-N303171</f>
        <v>0</v>
      </c>
      <c r="W303185" s="55">
        <f t="shared" ref="W303185" si="14270">W303183-W303171</f>
        <v>0</v>
      </c>
    </row>
    <row r="303186" spans="9:23">
      <c r="I303186" s="56" t="s">
        <v>16</v>
      </c>
      <c r="N303186" s="56" t="s">
        <v>16</v>
      </c>
      <c r="W303186" s="56" t="s">
        <v>16</v>
      </c>
    </row>
    <row r="303312" spans="9:23">
      <c r="I303312" s="54">
        <f t="shared" ref="I303312" si="14271">I303311-I303310</f>
        <v>0</v>
      </c>
      <c r="N303312" s="54">
        <f t="shared" ref="N303312" si="14272">N303311-N303310</f>
        <v>0</v>
      </c>
      <c r="W303312" s="54">
        <f t="shared" ref="W303312" si="14273">W303311-W303310</f>
        <v>0</v>
      </c>
    </row>
    <row r="303313" spans="9:23">
      <c r="I303313" s="55">
        <f t="shared" ref="I303313" si="14274">I303311-I303299</f>
        <v>0</v>
      </c>
      <c r="N303313" s="55">
        <f t="shared" ref="N303313" si="14275">N303311-N303299</f>
        <v>0</v>
      </c>
      <c r="W303313" s="55">
        <f t="shared" ref="W303313" si="14276">W303311-W303299</f>
        <v>0</v>
      </c>
    </row>
    <row r="303314" spans="9:23">
      <c r="I303314" s="56" t="s">
        <v>16</v>
      </c>
      <c r="N303314" s="56" t="s">
        <v>16</v>
      </c>
      <c r="W303314" s="56" t="s">
        <v>16</v>
      </c>
    </row>
    <row r="303440" spans="9:23">
      <c r="I303440" s="54">
        <f t="shared" ref="I303440" si="14277">I303439-I303438</f>
        <v>0</v>
      </c>
      <c r="N303440" s="54">
        <f t="shared" ref="N303440" si="14278">N303439-N303438</f>
        <v>0</v>
      </c>
      <c r="W303440" s="54">
        <f t="shared" ref="W303440" si="14279">W303439-W303438</f>
        <v>0</v>
      </c>
    </row>
    <row r="303441" spans="9:23">
      <c r="I303441" s="55">
        <f t="shared" ref="I303441" si="14280">I303439-I303427</f>
        <v>0</v>
      </c>
      <c r="N303441" s="55">
        <f t="shared" ref="N303441" si="14281">N303439-N303427</f>
        <v>0</v>
      </c>
      <c r="W303441" s="55">
        <f t="shared" ref="W303441" si="14282">W303439-W303427</f>
        <v>0</v>
      </c>
    </row>
    <row r="303442" spans="9:23">
      <c r="I303442" s="56" t="s">
        <v>16</v>
      </c>
      <c r="N303442" s="56" t="s">
        <v>16</v>
      </c>
      <c r="W303442" s="56" t="s">
        <v>16</v>
      </c>
    </row>
    <row r="303568" spans="9:23">
      <c r="I303568" s="54">
        <f t="shared" ref="I303568" si="14283">I303567-I303566</f>
        <v>0</v>
      </c>
      <c r="N303568" s="54">
        <f t="shared" ref="N303568" si="14284">N303567-N303566</f>
        <v>0</v>
      </c>
      <c r="W303568" s="54">
        <f t="shared" ref="W303568" si="14285">W303567-W303566</f>
        <v>0</v>
      </c>
    </row>
    <row r="303569" spans="9:23">
      <c r="I303569" s="55">
        <f t="shared" ref="I303569" si="14286">I303567-I303555</f>
        <v>0</v>
      </c>
      <c r="N303569" s="55">
        <f t="shared" ref="N303569" si="14287">N303567-N303555</f>
        <v>0</v>
      </c>
      <c r="W303569" s="55">
        <f t="shared" ref="W303569" si="14288">W303567-W303555</f>
        <v>0</v>
      </c>
    </row>
    <row r="303570" spans="9:23">
      <c r="I303570" s="56" t="s">
        <v>16</v>
      </c>
      <c r="N303570" s="56" t="s">
        <v>16</v>
      </c>
      <c r="W303570" s="56" t="s">
        <v>16</v>
      </c>
    </row>
    <row r="303696" spans="9:23">
      <c r="I303696" s="54">
        <f t="shared" ref="I303696" si="14289">I303695-I303694</f>
        <v>0</v>
      </c>
      <c r="N303696" s="54">
        <f t="shared" ref="N303696" si="14290">N303695-N303694</f>
        <v>0</v>
      </c>
      <c r="W303696" s="54">
        <f t="shared" ref="W303696" si="14291">W303695-W303694</f>
        <v>0</v>
      </c>
    </row>
    <row r="303697" spans="9:23">
      <c r="I303697" s="55">
        <f t="shared" ref="I303697" si="14292">I303695-I303683</f>
        <v>0</v>
      </c>
      <c r="N303697" s="55">
        <f t="shared" ref="N303697" si="14293">N303695-N303683</f>
        <v>0</v>
      </c>
      <c r="W303697" s="55">
        <f t="shared" ref="W303697" si="14294">W303695-W303683</f>
        <v>0</v>
      </c>
    </row>
    <row r="303698" spans="9:23">
      <c r="I303698" s="56" t="s">
        <v>16</v>
      </c>
      <c r="N303698" s="56" t="s">
        <v>16</v>
      </c>
      <c r="W303698" s="56" t="s">
        <v>16</v>
      </c>
    </row>
    <row r="303824" spans="9:23">
      <c r="I303824" s="54">
        <f t="shared" ref="I303824" si="14295">I303823-I303822</f>
        <v>0</v>
      </c>
      <c r="N303824" s="54">
        <f t="shared" ref="N303824" si="14296">N303823-N303822</f>
        <v>0</v>
      </c>
      <c r="W303824" s="54">
        <f t="shared" ref="W303824" si="14297">W303823-W303822</f>
        <v>0</v>
      </c>
    </row>
    <row r="303825" spans="9:23">
      <c r="I303825" s="55">
        <f t="shared" ref="I303825" si="14298">I303823-I303811</f>
        <v>0</v>
      </c>
      <c r="N303825" s="55">
        <f t="shared" ref="N303825" si="14299">N303823-N303811</f>
        <v>0</v>
      </c>
      <c r="W303825" s="55">
        <f t="shared" ref="W303825" si="14300">W303823-W303811</f>
        <v>0</v>
      </c>
    </row>
    <row r="303826" spans="9:23">
      <c r="I303826" s="56" t="s">
        <v>16</v>
      </c>
      <c r="N303826" s="56" t="s">
        <v>16</v>
      </c>
      <c r="W303826" s="56" t="s">
        <v>16</v>
      </c>
    </row>
    <row r="303952" spans="9:23">
      <c r="I303952" s="54">
        <f t="shared" ref="I303952" si="14301">I303951-I303950</f>
        <v>0</v>
      </c>
      <c r="N303952" s="54">
        <f t="shared" ref="N303952" si="14302">N303951-N303950</f>
        <v>0</v>
      </c>
      <c r="W303952" s="54">
        <f t="shared" ref="W303952" si="14303">W303951-W303950</f>
        <v>0</v>
      </c>
    </row>
    <row r="303953" spans="9:23">
      <c r="I303953" s="55">
        <f t="shared" ref="I303953" si="14304">I303951-I303939</f>
        <v>0</v>
      </c>
      <c r="N303953" s="55">
        <f t="shared" ref="N303953" si="14305">N303951-N303939</f>
        <v>0</v>
      </c>
      <c r="W303953" s="55">
        <f t="shared" ref="W303953" si="14306">W303951-W303939</f>
        <v>0</v>
      </c>
    </row>
    <row r="303954" spans="9:23">
      <c r="I303954" s="56" t="s">
        <v>16</v>
      </c>
      <c r="N303954" s="56" t="s">
        <v>16</v>
      </c>
      <c r="W303954" s="56" t="s">
        <v>16</v>
      </c>
    </row>
    <row r="304080" spans="9:23">
      <c r="I304080" s="54">
        <f t="shared" ref="I304080" si="14307">I304079-I304078</f>
        <v>0</v>
      </c>
      <c r="N304080" s="54">
        <f t="shared" ref="N304080" si="14308">N304079-N304078</f>
        <v>0</v>
      </c>
      <c r="W304080" s="54">
        <f t="shared" ref="W304080" si="14309">W304079-W304078</f>
        <v>0</v>
      </c>
    </row>
    <row r="304081" spans="9:23">
      <c r="I304081" s="55">
        <f t="shared" ref="I304081" si="14310">I304079-I304067</f>
        <v>0</v>
      </c>
      <c r="N304081" s="55">
        <f t="shared" ref="N304081" si="14311">N304079-N304067</f>
        <v>0</v>
      </c>
      <c r="W304081" s="55">
        <f t="shared" ref="W304081" si="14312">W304079-W304067</f>
        <v>0</v>
      </c>
    </row>
    <row r="304082" spans="9:23">
      <c r="I304082" s="56" t="s">
        <v>16</v>
      </c>
      <c r="N304082" s="56" t="s">
        <v>16</v>
      </c>
      <c r="W304082" s="56" t="s">
        <v>16</v>
      </c>
    </row>
    <row r="304208" spans="9:23">
      <c r="I304208" s="54">
        <f t="shared" ref="I304208" si="14313">I304207-I304206</f>
        <v>0</v>
      </c>
      <c r="N304208" s="54">
        <f t="shared" ref="N304208" si="14314">N304207-N304206</f>
        <v>0</v>
      </c>
      <c r="W304208" s="54">
        <f t="shared" ref="W304208" si="14315">W304207-W304206</f>
        <v>0</v>
      </c>
    </row>
    <row r="304209" spans="9:23">
      <c r="I304209" s="55">
        <f t="shared" ref="I304209" si="14316">I304207-I304195</f>
        <v>0</v>
      </c>
      <c r="N304209" s="55">
        <f t="shared" ref="N304209" si="14317">N304207-N304195</f>
        <v>0</v>
      </c>
      <c r="W304209" s="55">
        <f t="shared" ref="W304209" si="14318">W304207-W304195</f>
        <v>0</v>
      </c>
    </row>
    <row r="304210" spans="9:23">
      <c r="I304210" s="56" t="s">
        <v>16</v>
      </c>
      <c r="N304210" s="56" t="s">
        <v>16</v>
      </c>
      <c r="W304210" s="56" t="s">
        <v>16</v>
      </c>
    </row>
    <row r="304336" spans="9:23">
      <c r="I304336" s="54">
        <f t="shared" ref="I304336" si="14319">I304335-I304334</f>
        <v>0</v>
      </c>
      <c r="N304336" s="54">
        <f t="shared" ref="N304336" si="14320">N304335-N304334</f>
        <v>0</v>
      </c>
      <c r="W304336" s="54">
        <f t="shared" ref="W304336" si="14321">W304335-W304334</f>
        <v>0</v>
      </c>
    </row>
    <row r="304337" spans="9:23">
      <c r="I304337" s="55">
        <f t="shared" ref="I304337" si="14322">I304335-I304323</f>
        <v>0</v>
      </c>
      <c r="N304337" s="55">
        <f t="shared" ref="N304337" si="14323">N304335-N304323</f>
        <v>0</v>
      </c>
      <c r="W304337" s="55">
        <f t="shared" ref="W304337" si="14324">W304335-W304323</f>
        <v>0</v>
      </c>
    </row>
    <row r="304338" spans="9:23">
      <c r="I304338" s="56" t="s">
        <v>16</v>
      </c>
      <c r="N304338" s="56" t="s">
        <v>16</v>
      </c>
      <c r="W304338" s="56" t="s">
        <v>16</v>
      </c>
    </row>
    <row r="304464" spans="9:23">
      <c r="I304464" s="54">
        <f t="shared" ref="I304464" si="14325">I304463-I304462</f>
        <v>0</v>
      </c>
      <c r="N304464" s="54">
        <f t="shared" ref="N304464" si="14326">N304463-N304462</f>
        <v>0</v>
      </c>
      <c r="W304464" s="54">
        <f t="shared" ref="W304464" si="14327">W304463-W304462</f>
        <v>0</v>
      </c>
    </row>
    <row r="304465" spans="9:23">
      <c r="I304465" s="55">
        <f t="shared" ref="I304465" si="14328">I304463-I304451</f>
        <v>0</v>
      </c>
      <c r="N304465" s="55">
        <f t="shared" ref="N304465" si="14329">N304463-N304451</f>
        <v>0</v>
      </c>
      <c r="W304465" s="55">
        <f t="shared" ref="W304465" si="14330">W304463-W304451</f>
        <v>0</v>
      </c>
    </row>
    <row r="304466" spans="9:23">
      <c r="I304466" s="56" t="s">
        <v>16</v>
      </c>
      <c r="N304466" s="56" t="s">
        <v>16</v>
      </c>
      <c r="W304466" s="56" t="s">
        <v>16</v>
      </c>
    </row>
    <row r="304592" spans="9:23">
      <c r="I304592" s="54">
        <f t="shared" ref="I304592" si="14331">I304591-I304590</f>
        <v>0</v>
      </c>
      <c r="N304592" s="54">
        <f t="shared" ref="N304592" si="14332">N304591-N304590</f>
        <v>0</v>
      </c>
      <c r="W304592" s="54">
        <f t="shared" ref="W304592" si="14333">W304591-W304590</f>
        <v>0</v>
      </c>
    </row>
    <row r="304593" spans="9:23">
      <c r="I304593" s="55">
        <f t="shared" ref="I304593" si="14334">I304591-I304579</f>
        <v>0</v>
      </c>
      <c r="N304593" s="55">
        <f t="shared" ref="N304593" si="14335">N304591-N304579</f>
        <v>0</v>
      </c>
      <c r="W304593" s="55">
        <f t="shared" ref="W304593" si="14336">W304591-W304579</f>
        <v>0</v>
      </c>
    </row>
    <row r="304594" spans="9:23">
      <c r="I304594" s="56" t="s">
        <v>16</v>
      </c>
      <c r="N304594" s="56" t="s">
        <v>16</v>
      </c>
      <c r="W304594" s="56" t="s">
        <v>16</v>
      </c>
    </row>
    <row r="304720" spans="9:23">
      <c r="I304720" s="54">
        <f t="shared" ref="I304720" si="14337">I304719-I304718</f>
        <v>0</v>
      </c>
      <c r="N304720" s="54">
        <f t="shared" ref="N304720" si="14338">N304719-N304718</f>
        <v>0</v>
      </c>
      <c r="W304720" s="54">
        <f t="shared" ref="W304720" si="14339">W304719-W304718</f>
        <v>0</v>
      </c>
    </row>
    <row r="304721" spans="9:23">
      <c r="I304721" s="55">
        <f t="shared" ref="I304721" si="14340">I304719-I304707</f>
        <v>0</v>
      </c>
      <c r="N304721" s="55">
        <f t="shared" ref="N304721" si="14341">N304719-N304707</f>
        <v>0</v>
      </c>
      <c r="W304721" s="55">
        <f t="shared" ref="W304721" si="14342">W304719-W304707</f>
        <v>0</v>
      </c>
    </row>
    <row r="304722" spans="9:23">
      <c r="I304722" s="56" t="s">
        <v>16</v>
      </c>
      <c r="N304722" s="56" t="s">
        <v>16</v>
      </c>
      <c r="W304722" s="56" t="s">
        <v>16</v>
      </c>
    </row>
    <row r="304848" spans="9:23">
      <c r="I304848" s="54">
        <f t="shared" ref="I304848" si="14343">I304847-I304846</f>
        <v>0</v>
      </c>
      <c r="N304848" s="54">
        <f t="shared" ref="N304848" si="14344">N304847-N304846</f>
        <v>0</v>
      </c>
      <c r="W304848" s="54">
        <f t="shared" ref="W304848" si="14345">W304847-W304846</f>
        <v>0</v>
      </c>
    </row>
    <row r="304849" spans="9:23">
      <c r="I304849" s="55">
        <f t="shared" ref="I304849" si="14346">I304847-I304835</f>
        <v>0</v>
      </c>
      <c r="N304849" s="55">
        <f t="shared" ref="N304849" si="14347">N304847-N304835</f>
        <v>0</v>
      </c>
      <c r="W304849" s="55">
        <f t="shared" ref="W304849" si="14348">W304847-W304835</f>
        <v>0</v>
      </c>
    </row>
    <row r="304850" spans="9:23">
      <c r="I304850" s="56" t="s">
        <v>16</v>
      </c>
      <c r="N304850" s="56" t="s">
        <v>16</v>
      </c>
      <c r="W304850" s="56" t="s">
        <v>16</v>
      </c>
    </row>
    <row r="304976" spans="9:23">
      <c r="I304976" s="54">
        <f t="shared" ref="I304976" si="14349">I304975-I304974</f>
        <v>0</v>
      </c>
      <c r="N304976" s="54">
        <f t="shared" ref="N304976" si="14350">N304975-N304974</f>
        <v>0</v>
      </c>
      <c r="W304976" s="54">
        <f t="shared" ref="W304976" si="14351">W304975-W304974</f>
        <v>0</v>
      </c>
    </row>
    <row r="304977" spans="9:23">
      <c r="I304977" s="55">
        <f t="shared" ref="I304977" si="14352">I304975-I304963</f>
        <v>0</v>
      </c>
      <c r="N304977" s="55">
        <f t="shared" ref="N304977" si="14353">N304975-N304963</f>
        <v>0</v>
      </c>
      <c r="W304977" s="55">
        <f t="shared" ref="W304977" si="14354">W304975-W304963</f>
        <v>0</v>
      </c>
    </row>
    <row r="304978" spans="9:23">
      <c r="I304978" s="56" t="s">
        <v>16</v>
      </c>
      <c r="N304978" s="56" t="s">
        <v>16</v>
      </c>
      <c r="W304978" s="56" t="s">
        <v>16</v>
      </c>
    </row>
    <row r="305104" spans="9:23">
      <c r="I305104" s="54">
        <f t="shared" ref="I305104" si="14355">I305103-I305102</f>
        <v>0</v>
      </c>
      <c r="N305104" s="54">
        <f t="shared" ref="N305104" si="14356">N305103-N305102</f>
        <v>0</v>
      </c>
      <c r="W305104" s="54">
        <f t="shared" ref="W305104" si="14357">W305103-W305102</f>
        <v>0</v>
      </c>
    </row>
    <row r="305105" spans="9:23">
      <c r="I305105" s="55">
        <f t="shared" ref="I305105" si="14358">I305103-I305091</f>
        <v>0</v>
      </c>
      <c r="N305105" s="55">
        <f t="shared" ref="N305105" si="14359">N305103-N305091</f>
        <v>0</v>
      </c>
      <c r="W305105" s="55">
        <f t="shared" ref="W305105" si="14360">W305103-W305091</f>
        <v>0</v>
      </c>
    </row>
    <row r="305106" spans="9:23">
      <c r="I305106" s="56" t="s">
        <v>16</v>
      </c>
      <c r="N305106" s="56" t="s">
        <v>16</v>
      </c>
      <c r="W305106" s="56" t="s">
        <v>16</v>
      </c>
    </row>
    <row r="305232" spans="9:23">
      <c r="I305232" s="54">
        <f t="shared" ref="I305232" si="14361">I305231-I305230</f>
        <v>0</v>
      </c>
      <c r="N305232" s="54">
        <f t="shared" ref="N305232" si="14362">N305231-N305230</f>
        <v>0</v>
      </c>
      <c r="W305232" s="54">
        <f t="shared" ref="W305232" si="14363">W305231-W305230</f>
        <v>0</v>
      </c>
    </row>
    <row r="305233" spans="9:23">
      <c r="I305233" s="55">
        <f t="shared" ref="I305233" si="14364">I305231-I305219</f>
        <v>0</v>
      </c>
      <c r="N305233" s="55">
        <f t="shared" ref="N305233" si="14365">N305231-N305219</f>
        <v>0</v>
      </c>
      <c r="W305233" s="55">
        <f t="shared" ref="W305233" si="14366">W305231-W305219</f>
        <v>0</v>
      </c>
    </row>
    <row r="305234" spans="9:23">
      <c r="I305234" s="56" t="s">
        <v>16</v>
      </c>
      <c r="N305234" s="56" t="s">
        <v>16</v>
      </c>
      <c r="W305234" s="56" t="s">
        <v>16</v>
      </c>
    </row>
    <row r="305360" spans="9:23">
      <c r="I305360" s="54">
        <f t="shared" ref="I305360" si="14367">I305359-I305358</f>
        <v>0</v>
      </c>
      <c r="N305360" s="54">
        <f t="shared" ref="N305360" si="14368">N305359-N305358</f>
        <v>0</v>
      </c>
      <c r="W305360" s="54">
        <f t="shared" ref="W305360" si="14369">W305359-W305358</f>
        <v>0</v>
      </c>
    </row>
    <row r="305361" spans="9:23">
      <c r="I305361" s="55">
        <f t="shared" ref="I305361" si="14370">I305359-I305347</f>
        <v>0</v>
      </c>
      <c r="N305361" s="55">
        <f t="shared" ref="N305361" si="14371">N305359-N305347</f>
        <v>0</v>
      </c>
      <c r="W305361" s="55">
        <f t="shared" ref="W305361" si="14372">W305359-W305347</f>
        <v>0</v>
      </c>
    </row>
    <row r="305362" spans="9:23">
      <c r="I305362" s="56" t="s">
        <v>16</v>
      </c>
      <c r="N305362" s="56" t="s">
        <v>16</v>
      </c>
      <c r="W305362" s="56" t="s">
        <v>16</v>
      </c>
    </row>
    <row r="305488" spans="9:23">
      <c r="I305488" s="54">
        <f t="shared" ref="I305488" si="14373">I305487-I305486</f>
        <v>0</v>
      </c>
      <c r="N305488" s="54">
        <f t="shared" ref="N305488" si="14374">N305487-N305486</f>
        <v>0</v>
      </c>
      <c r="W305488" s="54">
        <f t="shared" ref="W305488" si="14375">W305487-W305486</f>
        <v>0</v>
      </c>
    </row>
    <row r="305489" spans="9:23">
      <c r="I305489" s="55">
        <f t="shared" ref="I305489" si="14376">I305487-I305475</f>
        <v>0</v>
      </c>
      <c r="N305489" s="55">
        <f t="shared" ref="N305489" si="14377">N305487-N305475</f>
        <v>0</v>
      </c>
      <c r="W305489" s="55">
        <f t="shared" ref="W305489" si="14378">W305487-W305475</f>
        <v>0</v>
      </c>
    </row>
    <row r="305490" spans="9:23">
      <c r="I305490" s="56" t="s">
        <v>16</v>
      </c>
      <c r="N305490" s="56" t="s">
        <v>16</v>
      </c>
      <c r="W305490" s="56" t="s">
        <v>16</v>
      </c>
    </row>
    <row r="305616" spans="9:23">
      <c r="I305616" s="54">
        <f t="shared" ref="I305616" si="14379">I305615-I305614</f>
        <v>0</v>
      </c>
      <c r="N305616" s="54">
        <f t="shared" ref="N305616" si="14380">N305615-N305614</f>
        <v>0</v>
      </c>
      <c r="W305616" s="54">
        <f t="shared" ref="W305616" si="14381">W305615-W305614</f>
        <v>0</v>
      </c>
    </row>
    <row r="305617" spans="9:23">
      <c r="I305617" s="55">
        <f t="shared" ref="I305617" si="14382">I305615-I305603</f>
        <v>0</v>
      </c>
      <c r="N305617" s="55">
        <f t="shared" ref="N305617" si="14383">N305615-N305603</f>
        <v>0</v>
      </c>
      <c r="W305617" s="55">
        <f t="shared" ref="W305617" si="14384">W305615-W305603</f>
        <v>0</v>
      </c>
    </row>
    <row r="305618" spans="9:23">
      <c r="I305618" s="56" t="s">
        <v>16</v>
      </c>
      <c r="N305618" s="56" t="s">
        <v>16</v>
      </c>
      <c r="W305618" s="56" t="s">
        <v>16</v>
      </c>
    </row>
    <row r="305744" spans="9:23">
      <c r="I305744" s="54">
        <f t="shared" ref="I305744" si="14385">I305743-I305742</f>
        <v>0</v>
      </c>
      <c r="N305744" s="54">
        <f t="shared" ref="N305744" si="14386">N305743-N305742</f>
        <v>0</v>
      </c>
      <c r="W305744" s="54">
        <f t="shared" ref="W305744" si="14387">W305743-W305742</f>
        <v>0</v>
      </c>
    </row>
    <row r="305745" spans="9:23">
      <c r="I305745" s="55">
        <f t="shared" ref="I305745" si="14388">I305743-I305731</f>
        <v>0</v>
      </c>
      <c r="N305745" s="55">
        <f t="shared" ref="N305745" si="14389">N305743-N305731</f>
        <v>0</v>
      </c>
      <c r="W305745" s="55">
        <f t="shared" ref="W305745" si="14390">W305743-W305731</f>
        <v>0</v>
      </c>
    </row>
    <row r="305746" spans="9:23">
      <c r="I305746" s="56" t="s">
        <v>16</v>
      </c>
      <c r="N305746" s="56" t="s">
        <v>16</v>
      </c>
      <c r="W305746" s="56" t="s">
        <v>16</v>
      </c>
    </row>
    <row r="305872" spans="9:23">
      <c r="I305872" s="54">
        <f t="shared" ref="I305872" si="14391">I305871-I305870</f>
        <v>0</v>
      </c>
      <c r="N305872" s="54">
        <f t="shared" ref="N305872" si="14392">N305871-N305870</f>
        <v>0</v>
      </c>
      <c r="W305872" s="54">
        <f t="shared" ref="W305872" si="14393">W305871-W305870</f>
        <v>0</v>
      </c>
    </row>
    <row r="305873" spans="9:23">
      <c r="I305873" s="55">
        <f t="shared" ref="I305873" si="14394">I305871-I305859</f>
        <v>0</v>
      </c>
      <c r="N305873" s="55">
        <f t="shared" ref="N305873" si="14395">N305871-N305859</f>
        <v>0</v>
      </c>
      <c r="W305873" s="55">
        <f t="shared" ref="W305873" si="14396">W305871-W305859</f>
        <v>0</v>
      </c>
    </row>
    <row r="305874" spans="9:23">
      <c r="I305874" s="56" t="s">
        <v>16</v>
      </c>
      <c r="N305874" s="56" t="s">
        <v>16</v>
      </c>
      <c r="W305874" s="56" t="s">
        <v>16</v>
      </c>
    </row>
    <row r="306000" spans="9:23">
      <c r="I306000" s="54">
        <f t="shared" ref="I306000" si="14397">I305999-I305998</f>
        <v>0</v>
      </c>
      <c r="N306000" s="54">
        <f t="shared" ref="N306000" si="14398">N305999-N305998</f>
        <v>0</v>
      </c>
      <c r="W306000" s="54">
        <f t="shared" ref="W306000" si="14399">W305999-W305998</f>
        <v>0</v>
      </c>
    </row>
    <row r="306001" spans="9:23">
      <c r="I306001" s="55">
        <f t="shared" ref="I306001" si="14400">I305999-I305987</f>
        <v>0</v>
      </c>
      <c r="N306001" s="55">
        <f t="shared" ref="N306001" si="14401">N305999-N305987</f>
        <v>0</v>
      </c>
      <c r="W306001" s="55">
        <f t="shared" ref="W306001" si="14402">W305999-W305987</f>
        <v>0</v>
      </c>
    </row>
    <row r="306002" spans="9:23">
      <c r="I306002" s="56" t="s">
        <v>16</v>
      </c>
      <c r="N306002" s="56" t="s">
        <v>16</v>
      </c>
      <c r="W306002" s="56" t="s">
        <v>16</v>
      </c>
    </row>
    <row r="306128" spans="9:23">
      <c r="I306128" s="54">
        <f t="shared" ref="I306128" si="14403">I306127-I306126</f>
        <v>0</v>
      </c>
      <c r="N306128" s="54">
        <f t="shared" ref="N306128" si="14404">N306127-N306126</f>
        <v>0</v>
      </c>
      <c r="W306128" s="54">
        <f t="shared" ref="W306128" si="14405">W306127-W306126</f>
        <v>0</v>
      </c>
    </row>
    <row r="306129" spans="9:23">
      <c r="I306129" s="55">
        <f t="shared" ref="I306129" si="14406">I306127-I306115</f>
        <v>0</v>
      </c>
      <c r="N306129" s="55">
        <f t="shared" ref="N306129" si="14407">N306127-N306115</f>
        <v>0</v>
      </c>
      <c r="W306129" s="55">
        <f t="shared" ref="W306129" si="14408">W306127-W306115</f>
        <v>0</v>
      </c>
    </row>
    <row r="306130" spans="9:23">
      <c r="I306130" s="56" t="s">
        <v>16</v>
      </c>
      <c r="N306130" s="56" t="s">
        <v>16</v>
      </c>
      <c r="W306130" s="56" t="s">
        <v>16</v>
      </c>
    </row>
    <row r="306256" spans="9:23">
      <c r="I306256" s="54">
        <f t="shared" ref="I306256" si="14409">I306255-I306254</f>
        <v>0</v>
      </c>
      <c r="N306256" s="54">
        <f t="shared" ref="N306256" si="14410">N306255-N306254</f>
        <v>0</v>
      </c>
      <c r="W306256" s="54">
        <f t="shared" ref="W306256" si="14411">W306255-W306254</f>
        <v>0</v>
      </c>
    </row>
    <row r="306257" spans="9:23">
      <c r="I306257" s="55">
        <f t="shared" ref="I306257" si="14412">I306255-I306243</f>
        <v>0</v>
      </c>
      <c r="N306257" s="55">
        <f t="shared" ref="N306257" si="14413">N306255-N306243</f>
        <v>0</v>
      </c>
      <c r="W306257" s="55">
        <f t="shared" ref="W306257" si="14414">W306255-W306243</f>
        <v>0</v>
      </c>
    </row>
    <row r="306258" spans="9:23">
      <c r="I306258" s="56" t="s">
        <v>16</v>
      </c>
      <c r="N306258" s="56" t="s">
        <v>16</v>
      </c>
      <c r="W306258" s="56" t="s">
        <v>16</v>
      </c>
    </row>
    <row r="306384" spans="9:23">
      <c r="I306384" s="54">
        <f t="shared" ref="I306384" si="14415">I306383-I306382</f>
        <v>0</v>
      </c>
      <c r="N306384" s="54">
        <f t="shared" ref="N306384" si="14416">N306383-N306382</f>
        <v>0</v>
      </c>
      <c r="W306384" s="54">
        <f t="shared" ref="W306384" si="14417">W306383-W306382</f>
        <v>0</v>
      </c>
    </row>
    <row r="306385" spans="9:23">
      <c r="I306385" s="55">
        <f t="shared" ref="I306385" si="14418">I306383-I306371</f>
        <v>0</v>
      </c>
      <c r="N306385" s="55">
        <f t="shared" ref="N306385" si="14419">N306383-N306371</f>
        <v>0</v>
      </c>
      <c r="W306385" s="55">
        <f t="shared" ref="W306385" si="14420">W306383-W306371</f>
        <v>0</v>
      </c>
    </row>
    <row r="306386" spans="9:23">
      <c r="I306386" s="56" t="s">
        <v>16</v>
      </c>
      <c r="N306386" s="56" t="s">
        <v>16</v>
      </c>
      <c r="W306386" s="56" t="s">
        <v>16</v>
      </c>
    </row>
    <row r="306512" spans="9:23">
      <c r="I306512" s="54">
        <f t="shared" ref="I306512" si="14421">I306511-I306510</f>
        <v>0</v>
      </c>
      <c r="N306512" s="54">
        <f t="shared" ref="N306512" si="14422">N306511-N306510</f>
        <v>0</v>
      </c>
      <c r="W306512" s="54">
        <f t="shared" ref="W306512" si="14423">W306511-W306510</f>
        <v>0</v>
      </c>
    </row>
    <row r="306513" spans="9:23">
      <c r="I306513" s="55">
        <f t="shared" ref="I306513" si="14424">I306511-I306499</f>
        <v>0</v>
      </c>
      <c r="N306513" s="55">
        <f t="shared" ref="N306513" si="14425">N306511-N306499</f>
        <v>0</v>
      </c>
      <c r="W306513" s="55">
        <f t="shared" ref="W306513" si="14426">W306511-W306499</f>
        <v>0</v>
      </c>
    </row>
    <row r="306514" spans="9:23">
      <c r="I306514" s="56" t="s">
        <v>16</v>
      </c>
      <c r="N306514" s="56" t="s">
        <v>16</v>
      </c>
      <c r="W306514" s="56" t="s">
        <v>16</v>
      </c>
    </row>
    <row r="306640" spans="9:23">
      <c r="I306640" s="54">
        <f t="shared" ref="I306640" si="14427">I306639-I306638</f>
        <v>0</v>
      </c>
      <c r="N306640" s="54">
        <f t="shared" ref="N306640" si="14428">N306639-N306638</f>
        <v>0</v>
      </c>
      <c r="W306640" s="54">
        <f t="shared" ref="W306640" si="14429">W306639-W306638</f>
        <v>0</v>
      </c>
    </row>
    <row r="306641" spans="9:23">
      <c r="I306641" s="55">
        <f t="shared" ref="I306641" si="14430">I306639-I306627</f>
        <v>0</v>
      </c>
      <c r="N306641" s="55">
        <f t="shared" ref="N306641" si="14431">N306639-N306627</f>
        <v>0</v>
      </c>
      <c r="W306641" s="55">
        <f t="shared" ref="W306641" si="14432">W306639-W306627</f>
        <v>0</v>
      </c>
    </row>
    <row r="306642" spans="9:23">
      <c r="I306642" s="56" t="s">
        <v>16</v>
      </c>
      <c r="N306642" s="56" t="s">
        <v>16</v>
      </c>
      <c r="W306642" s="56" t="s">
        <v>16</v>
      </c>
    </row>
    <row r="306768" spans="9:23">
      <c r="I306768" s="54">
        <f t="shared" ref="I306768" si="14433">I306767-I306766</f>
        <v>0</v>
      </c>
      <c r="N306768" s="54">
        <f t="shared" ref="N306768" si="14434">N306767-N306766</f>
        <v>0</v>
      </c>
      <c r="W306768" s="54">
        <f t="shared" ref="W306768" si="14435">W306767-W306766</f>
        <v>0</v>
      </c>
    </row>
    <row r="306769" spans="9:23">
      <c r="I306769" s="55">
        <f t="shared" ref="I306769" si="14436">I306767-I306755</f>
        <v>0</v>
      </c>
      <c r="N306769" s="55">
        <f t="shared" ref="N306769" si="14437">N306767-N306755</f>
        <v>0</v>
      </c>
      <c r="W306769" s="55">
        <f t="shared" ref="W306769" si="14438">W306767-W306755</f>
        <v>0</v>
      </c>
    </row>
    <row r="306770" spans="9:23">
      <c r="I306770" s="56" t="s">
        <v>16</v>
      </c>
      <c r="N306770" s="56" t="s">
        <v>16</v>
      </c>
      <c r="W306770" s="56" t="s">
        <v>16</v>
      </c>
    </row>
    <row r="306896" spans="9:23">
      <c r="I306896" s="54">
        <f t="shared" ref="I306896" si="14439">I306895-I306894</f>
        <v>0</v>
      </c>
      <c r="N306896" s="54">
        <f t="shared" ref="N306896" si="14440">N306895-N306894</f>
        <v>0</v>
      </c>
      <c r="W306896" s="54">
        <f t="shared" ref="W306896" si="14441">W306895-W306894</f>
        <v>0</v>
      </c>
    </row>
    <row r="306897" spans="9:23">
      <c r="I306897" s="55">
        <f t="shared" ref="I306897" si="14442">I306895-I306883</f>
        <v>0</v>
      </c>
      <c r="N306897" s="55">
        <f t="shared" ref="N306897" si="14443">N306895-N306883</f>
        <v>0</v>
      </c>
      <c r="W306897" s="55">
        <f t="shared" ref="W306897" si="14444">W306895-W306883</f>
        <v>0</v>
      </c>
    </row>
    <row r="306898" spans="9:23">
      <c r="I306898" s="56" t="s">
        <v>16</v>
      </c>
      <c r="N306898" s="56" t="s">
        <v>16</v>
      </c>
      <c r="W306898" s="56" t="s">
        <v>16</v>
      </c>
    </row>
    <row r="307024" spans="9:23">
      <c r="I307024" s="54">
        <f t="shared" ref="I307024" si="14445">I307023-I307022</f>
        <v>0</v>
      </c>
      <c r="N307024" s="54">
        <f t="shared" ref="N307024" si="14446">N307023-N307022</f>
        <v>0</v>
      </c>
      <c r="W307024" s="54">
        <f t="shared" ref="W307024" si="14447">W307023-W307022</f>
        <v>0</v>
      </c>
    </row>
    <row r="307025" spans="9:23">
      <c r="I307025" s="55">
        <f t="shared" ref="I307025" si="14448">I307023-I307011</f>
        <v>0</v>
      </c>
      <c r="N307025" s="55">
        <f t="shared" ref="N307025" si="14449">N307023-N307011</f>
        <v>0</v>
      </c>
      <c r="W307025" s="55">
        <f t="shared" ref="W307025" si="14450">W307023-W307011</f>
        <v>0</v>
      </c>
    </row>
    <row r="307026" spans="9:23">
      <c r="I307026" s="56" t="s">
        <v>16</v>
      </c>
      <c r="N307026" s="56" t="s">
        <v>16</v>
      </c>
      <c r="W307026" s="56" t="s">
        <v>16</v>
      </c>
    </row>
    <row r="307152" spans="9:23">
      <c r="I307152" s="54">
        <f t="shared" ref="I307152" si="14451">I307151-I307150</f>
        <v>0</v>
      </c>
      <c r="N307152" s="54">
        <f t="shared" ref="N307152" si="14452">N307151-N307150</f>
        <v>0</v>
      </c>
      <c r="W307152" s="54">
        <f t="shared" ref="W307152" si="14453">W307151-W307150</f>
        <v>0</v>
      </c>
    </row>
    <row r="307153" spans="9:23">
      <c r="I307153" s="55">
        <f t="shared" ref="I307153" si="14454">I307151-I307139</f>
        <v>0</v>
      </c>
      <c r="N307153" s="55">
        <f t="shared" ref="N307153" si="14455">N307151-N307139</f>
        <v>0</v>
      </c>
      <c r="W307153" s="55">
        <f t="shared" ref="W307153" si="14456">W307151-W307139</f>
        <v>0</v>
      </c>
    </row>
    <row r="307154" spans="9:23">
      <c r="I307154" s="56" t="s">
        <v>16</v>
      </c>
      <c r="N307154" s="56" t="s">
        <v>16</v>
      </c>
      <c r="W307154" s="56" t="s">
        <v>16</v>
      </c>
    </row>
    <row r="307280" spans="9:23">
      <c r="I307280" s="54">
        <f t="shared" ref="I307280" si="14457">I307279-I307278</f>
        <v>0</v>
      </c>
      <c r="N307280" s="54">
        <f t="shared" ref="N307280" si="14458">N307279-N307278</f>
        <v>0</v>
      </c>
      <c r="W307280" s="54">
        <f t="shared" ref="W307280" si="14459">W307279-W307278</f>
        <v>0</v>
      </c>
    </row>
    <row r="307281" spans="9:23">
      <c r="I307281" s="55">
        <f t="shared" ref="I307281" si="14460">I307279-I307267</f>
        <v>0</v>
      </c>
      <c r="N307281" s="55">
        <f t="shared" ref="N307281" si="14461">N307279-N307267</f>
        <v>0</v>
      </c>
      <c r="W307281" s="55">
        <f t="shared" ref="W307281" si="14462">W307279-W307267</f>
        <v>0</v>
      </c>
    </row>
    <row r="307282" spans="9:23">
      <c r="I307282" s="56" t="s">
        <v>16</v>
      </c>
      <c r="N307282" s="56" t="s">
        <v>16</v>
      </c>
      <c r="W307282" s="56" t="s">
        <v>16</v>
      </c>
    </row>
    <row r="307408" spans="9:23">
      <c r="I307408" s="54">
        <f t="shared" ref="I307408" si="14463">I307407-I307406</f>
        <v>0</v>
      </c>
      <c r="N307408" s="54">
        <f t="shared" ref="N307408" si="14464">N307407-N307406</f>
        <v>0</v>
      </c>
      <c r="W307408" s="54">
        <f t="shared" ref="W307408" si="14465">W307407-W307406</f>
        <v>0</v>
      </c>
    </row>
    <row r="307409" spans="9:23">
      <c r="I307409" s="55">
        <f t="shared" ref="I307409" si="14466">I307407-I307395</f>
        <v>0</v>
      </c>
      <c r="N307409" s="55">
        <f t="shared" ref="N307409" si="14467">N307407-N307395</f>
        <v>0</v>
      </c>
      <c r="W307409" s="55">
        <f t="shared" ref="W307409" si="14468">W307407-W307395</f>
        <v>0</v>
      </c>
    </row>
    <row r="307410" spans="9:23">
      <c r="I307410" s="56" t="s">
        <v>16</v>
      </c>
      <c r="N307410" s="56" t="s">
        <v>16</v>
      </c>
      <c r="W307410" s="56" t="s">
        <v>16</v>
      </c>
    </row>
    <row r="307536" spans="9:23">
      <c r="I307536" s="54">
        <f t="shared" ref="I307536" si="14469">I307535-I307534</f>
        <v>0</v>
      </c>
      <c r="N307536" s="54">
        <f t="shared" ref="N307536" si="14470">N307535-N307534</f>
        <v>0</v>
      </c>
      <c r="W307536" s="54">
        <f t="shared" ref="W307536" si="14471">W307535-W307534</f>
        <v>0</v>
      </c>
    </row>
    <row r="307537" spans="9:23">
      <c r="I307537" s="55">
        <f t="shared" ref="I307537" si="14472">I307535-I307523</f>
        <v>0</v>
      </c>
      <c r="N307537" s="55">
        <f t="shared" ref="N307537" si="14473">N307535-N307523</f>
        <v>0</v>
      </c>
      <c r="W307537" s="55">
        <f t="shared" ref="W307537" si="14474">W307535-W307523</f>
        <v>0</v>
      </c>
    </row>
    <row r="307538" spans="9:23">
      <c r="I307538" s="56" t="s">
        <v>16</v>
      </c>
      <c r="N307538" s="56" t="s">
        <v>16</v>
      </c>
      <c r="W307538" s="56" t="s">
        <v>16</v>
      </c>
    </row>
    <row r="307664" spans="9:23">
      <c r="I307664" s="54">
        <f t="shared" ref="I307664" si="14475">I307663-I307662</f>
        <v>0</v>
      </c>
      <c r="N307664" s="54">
        <f t="shared" ref="N307664" si="14476">N307663-N307662</f>
        <v>0</v>
      </c>
      <c r="W307664" s="54">
        <f t="shared" ref="W307664" si="14477">W307663-W307662</f>
        <v>0</v>
      </c>
    </row>
    <row r="307665" spans="9:23">
      <c r="I307665" s="55">
        <f t="shared" ref="I307665" si="14478">I307663-I307651</f>
        <v>0</v>
      </c>
      <c r="N307665" s="55">
        <f t="shared" ref="N307665" si="14479">N307663-N307651</f>
        <v>0</v>
      </c>
      <c r="W307665" s="55">
        <f t="shared" ref="W307665" si="14480">W307663-W307651</f>
        <v>0</v>
      </c>
    </row>
    <row r="307666" spans="9:23">
      <c r="I307666" s="56" t="s">
        <v>16</v>
      </c>
      <c r="N307666" s="56" t="s">
        <v>16</v>
      </c>
      <c r="W307666" s="56" t="s">
        <v>16</v>
      </c>
    </row>
    <row r="307792" spans="9:23">
      <c r="I307792" s="54">
        <f t="shared" ref="I307792" si="14481">I307791-I307790</f>
        <v>0</v>
      </c>
      <c r="N307792" s="54">
        <f t="shared" ref="N307792" si="14482">N307791-N307790</f>
        <v>0</v>
      </c>
      <c r="W307792" s="54">
        <f t="shared" ref="W307792" si="14483">W307791-W307790</f>
        <v>0</v>
      </c>
    </row>
    <row r="307793" spans="9:23">
      <c r="I307793" s="55">
        <f t="shared" ref="I307793" si="14484">I307791-I307779</f>
        <v>0</v>
      </c>
      <c r="N307793" s="55">
        <f t="shared" ref="N307793" si="14485">N307791-N307779</f>
        <v>0</v>
      </c>
      <c r="W307793" s="55">
        <f t="shared" ref="W307793" si="14486">W307791-W307779</f>
        <v>0</v>
      </c>
    </row>
    <row r="307794" spans="9:23">
      <c r="I307794" s="56" t="s">
        <v>16</v>
      </c>
      <c r="N307794" s="56" t="s">
        <v>16</v>
      </c>
      <c r="W307794" s="56" t="s">
        <v>16</v>
      </c>
    </row>
    <row r="307920" spans="9:23">
      <c r="I307920" s="54">
        <f t="shared" ref="I307920" si="14487">I307919-I307918</f>
        <v>0</v>
      </c>
      <c r="N307920" s="54">
        <f t="shared" ref="N307920" si="14488">N307919-N307918</f>
        <v>0</v>
      </c>
      <c r="W307920" s="54">
        <f t="shared" ref="W307920" si="14489">W307919-W307918</f>
        <v>0</v>
      </c>
    </row>
    <row r="307921" spans="9:23">
      <c r="I307921" s="55">
        <f t="shared" ref="I307921" si="14490">I307919-I307907</f>
        <v>0</v>
      </c>
      <c r="N307921" s="55">
        <f t="shared" ref="N307921" si="14491">N307919-N307907</f>
        <v>0</v>
      </c>
      <c r="W307921" s="55">
        <f t="shared" ref="W307921" si="14492">W307919-W307907</f>
        <v>0</v>
      </c>
    </row>
    <row r="307922" spans="9:23">
      <c r="I307922" s="56" t="s">
        <v>16</v>
      </c>
      <c r="N307922" s="56" t="s">
        <v>16</v>
      </c>
      <c r="W307922" s="56" t="s">
        <v>16</v>
      </c>
    </row>
    <row r="308048" spans="9:23">
      <c r="I308048" s="54">
        <f t="shared" ref="I308048" si="14493">I308047-I308046</f>
        <v>0</v>
      </c>
      <c r="N308048" s="54">
        <f t="shared" ref="N308048" si="14494">N308047-N308046</f>
        <v>0</v>
      </c>
      <c r="W308048" s="54">
        <f t="shared" ref="W308048" si="14495">W308047-W308046</f>
        <v>0</v>
      </c>
    </row>
    <row r="308049" spans="9:23">
      <c r="I308049" s="55">
        <f t="shared" ref="I308049" si="14496">I308047-I308035</f>
        <v>0</v>
      </c>
      <c r="N308049" s="55">
        <f t="shared" ref="N308049" si="14497">N308047-N308035</f>
        <v>0</v>
      </c>
      <c r="W308049" s="55">
        <f t="shared" ref="W308049" si="14498">W308047-W308035</f>
        <v>0</v>
      </c>
    </row>
    <row r="308050" spans="9:23">
      <c r="I308050" s="56" t="s">
        <v>16</v>
      </c>
      <c r="N308050" s="56" t="s">
        <v>16</v>
      </c>
      <c r="W308050" s="56" t="s">
        <v>16</v>
      </c>
    </row>
    <row r="308176" spans="9:23">
      <c r="I308176" s="54">
        <f t="shared" ref="I308176" si="14499">I308175-I308174</f>
        <v>0</v>
      </c>
      <c r="N308176" s="54">
        <f t="shared" ref="N308176" si="14500">N308175-N308174</f>
        <v>0</v>
      </c>
      <c r="W308176" s="54">
        <f t="shared" ref="W308176" si="14501">W308175-W308174</f>
        <v>0</v>
      </c>
    </row>
    <row r="308177" spans="9:23">
      <c r="I308177" s="55">
        <f t="shared" ref="I308177" si="14502">I308175-I308163</f>
        <v>0</v>
      </c>
      <c r="N308177" s="55">
        <f t="shared" ref="N308177" si="14503">N308175-N308163</f>
        <v>0</v>
      </c>
      <c r="W308177" s="55">
        <f t="shared" ref="W308177" si="14504">W308175-W308163</f>
        <v>0</v>
      </c>
    </row>
    <row r="308178" spans="9:23">
      <c r="I308178" s="56" t="s">
        <v>16</v>
      </c>
      <c r="N308178" s="56" t="s">
        <v>16</v>
      </c>
      <c r="W308178" s="56" t="s">
        <v>16</v>
      </c>
    </row>
    <row r="308304" spans="9:23">
      <c r="I308304" s="54">
        <f t="shared" ref="I308304" si="14505">I308303-I308302</f>
        <v>0</v>
      </c>
      <c r="N308304" s="54">
        <f t="shared" ref="N308304" si="14506">N308303-N308302</f>
        <v>0</v>
      </c>
      <c r="W308304" s="54">
        <f t="shared" ref="W308304" si="14507">W308303-W308302</f>
        <v>0</v>
      </c>
    </row>
    <row r="308305" spans="9:23">
      <c r="I308305" s="55">
        <f t="shared" ref="I308305" si="14508">I308303-I308291</f>
        <v>0</v>
      </c>
      <c r="N308305" s="55">
        <f t="shared" ref="N308305" si="14509">N308303-N308291</f>
        <v>0</v>
      </c>
      <c r="W308305" s="55">
        <f t="shared" ref="W308305" si="14510">W308303-W308291</f>
        <v>0</v>
      </c>
    </row>
    <row r="308306" spans="9:23">
      <c r="I308306" s="56" t="s">
        <v>16</v>
      </c>
      <c r="N308306" s="56" t="s">
        <v>16</v>
      </c>
      <c r="W308306" s="56" t="s">
        <v>16</v>
      </c>
    </row>
    <row r="308432" spans="9:23">
      <c r="I308432" s="54">
        <f t="shared" ref="I308432" si="14511">I308431-I308430</f>
        <v>0</v>
      </c>
      <c r="N308432" s="54">
        <f t="shared" ref="N308432" si="14512">N308431-N308430</f>
        <v>0</v>
      </c>
      <c r="W308432" s="54">
        <f t="shared" ref="W308432" si="14513">W308431-W308430</f>
        <v>0</v>
      </c>
    </row>
    <row r="308433" spans="9:23">
      <c r="I308433" s="55">
        <f t="shared" ref="I308433" si="14514">I308431-I308419</f>
        <v>0</v>
      </c>
      <c r="N308433" s="55">
        <f t="shared" ref="N308433" si="14515">N308431-N308419</f>
        <v>0</v>
      </c>
      <c r="W308433" s="55">
        <f t="shared" ref="W308433" si="14516">W308431-W308419</f>
        <v>0</v>
      </c>
    </row>
    <row r="308434" spans="9:23">
      <c r="I308434" s="56" t="s">
        <v>16</v>
      </c>
      <c r="N308434" s="56" t="s">
        <v>16</v>
      </c>
      <c r="W308434" s="56" t="s">
        <v>16</v>
      </c>
    </row>
    <row r="308560" spans="9:23">
      <c r="I308560" s="54">
        <f t="shared" ref="I308560" si="14517">I308559-I308558</f>
        <v>0</v>
      </c>
      <c r="N308560" s="54">
        <f t="shared" ref="N308560" si="14518">N308559-N308558</f>
        <v>0</v>
      </c>
      <c r="W308560" s="54">
        <f t="shared" ref="W308560" si="14519">W308559-W308558</f>
        <v>0</v>
      </c>
    </row>
    <row r="308561" spans="9:23">
      <c r="I308561" s="55">
        <f t="shared" ref="I308561" si="14520">I308559-I308547</f>
        <v>0</v>
      </c>
      <c r="N308561" s="55">
        <f t="shared" ref="N308561" si="14521">N308559-N308547</f>
        <v>0</v>
      </c>
      <c r="W308561" s="55">
        <f t="shared" ref="W308561" si="14522">W308559-W308547</f>
        <v>0</v>
      </c>
    </row>
    <row r="308562" spans="9:23">
      <c r="I308562" s="56" t="s">
        <v>16</v>
      </c>
      <c r="N308562" s="56" t="s">
        <v>16</v>
      </c>
      <c r="W308562" s="56" t="s">
        <v>16</v>
      </c>
    </row>
    <row r="308688" spans="9:23">
      <c r="I308688" s="54">
        <f t="shared" ref="I308688" si="14523">I308687-I308686</f>
        <v>0</v>
      </c>
      <c r="N308688" s="54">
        <f t="shared" ref="N308688" si="14524">N308687-N308686</f>
        <v>0</v>
      </c>
      <c r="W308688" s="54">
        <f t="shared" ref="W308688" si="14525">W308687-W308686</f>
        <v>0</v>
      </c>
    </row>
    <row r="308689" spans="9:23">
      <c r="I308689" s="55">
        <f t="shared" ref="I308689" si="14526">I308687-I308675</f>
        <v>0</v>
      </c>
      <c r="N308689" s="55">
        <f t="shared" ref="N308689" si="14527">N308687-N308675</f>
        <v>0</v>
      </c>
      <c r="W308689" s="55">
        <f t="shared" ref="W308689" si="14528">W308687-W308675</f>
        <v>0</v>
      </c>
    </row>
    <row r="308690" spans="9:23">
      <c r="I308690" s="56" t="s">
        <v>16</v>
      </c>
      <c r="N308690" s="56" t="s">
        <v>16</v>
      </c>
      <c r="W308690" s="56" t="s">
        <v>16</v>
      </c>
    </row>
    <row r="308816" spans="9:23">
      <c r="I308816" s="54">
        <f t="shared" ref="I308816" si="14529">I308815-I308814</f>
        <v>0</v>
      </c>
      <c r="N308816" s="54">
        <f t="shared" ref="N308816" si="14530">N308815-N308814</f>
        <v>0</v>
      </c>
      <c r="W308816" s="54">
        <f t="shared" ref="W308816" si="14531">W308815-W308814</f>
        <v>0</v>
      </c>
    </row>
    <row r="308817" spans="9:23">
      <c r="I308817" s="55">
        <f t="shared" ref="I308817" si="14532">I308815-I308803</f>
        <v>0</v>
      </c>
      <c r="N308817" s="55">
        <f t="shared" ref="N308817" si="14533">N308815-N308803</f>
        <v>0</v>
      </c>
      <c r="W308817" s="55">
        <f t="shared" ref="W308817" si="14534">W308815-W308803</f>
        <v>0</v>
      </c>
    </row>
    <row r="308818" spans="9:23">
      <c r="I308818" s="56" t="s">
        <v>16</v>
      </c>
      <c r="N308818" s="56" t="s">
        <v>16</v>
      </c>
      <c r="W308818" s="56" t="s">
        <v>16</v>
      </c>
    </row>
    <row r="308944" spans="9:23">
      <c r="I308944" s="54">
        <f t="shared" ref="I308944" si="14535">I308943-I308942</f>
        <v>0</v>
      </c>
      <c r="N308944" s="54">
        <f t="shared" ref="N308944" si="14536">N308943-N308942</f>
        <v>0</v>
      </c>
      <c r="W308944" s="54">
        <f t="shared" ref="W308944" si="14537">W308943-W308942</f>
        <v>0</v>
      </c>
    </row>
    <row r="308945" spans="9:23">
      <c r="I308945" s="55">
        <f t="shared" ref="I308945" si="14538">I308943-I308931</f>
        <v>0</v>
      </c>
      <c r="N308945" s="55">
        <f t="shared" ref="N308945" si="14539">N308943-N308931</f>
        <v>0</v>
      </c>
      <c r="W308945" s="55">
        <f t="shared" ref="W308945" si="14540">W308943-W308931</f>
        <v>0</v>
      </c>
    </row>
    <row r="308946" spans="9:23">
      <c r="I308946" s="56" t="s">
        <v>16</v>
      </c>
      <c r="N308946" s="56" t="s">
        <v>16</v>
      </c>
      <c r="W308946" s="56" t="s">
        <v>16</v>
      </c>
    </row>
    <row r="309072" spans="9:23">
      <c r="I309072" s="54">
        <f t="shared" ref="I309072" si="14541">I309071-I309070</f>
        <v>0</v>
      </c>
      <c r="N309072" s="54">
        <f t="shared" ref="N309072" si="14542">N309071-N309070</f>
        <v>0</v>
      </c>
      <c r="W309072" s="54">
        <f t="shared" ref="W309072" si="14543">W309071-W309070</f>
        <v>0</v>
      </c>
    </row>
    <row r="309073" spans="9:23">
      <c r="I309073" s="55">
        <f t="shared" ref="I309073" si="14544">I309071-I309059</f>
        <v>0</v>
      </c>
      <c r="N309073" s="55">
        <f t="shared" ref="N309073" si="14545">N309071-N309059</f>
        <v>0</v>
      </c>
      <c r="W309073" s="55">
        <f t="shared" ref="W309073" si="14546">W309071-W309059</f>
        <v>0</v>
      </c>
    </row>
    <row r="309074" spans="9:23">
      <c r="I309074" s="56" t="s">
        <v>16</v>
      </c>
      <c r="N309074" s="56" t="s">
        <v>16</v>
      </c>
      <c r="W309074" s="56" t="s">
        <v>16</v>
      </c>
    </row>
    <row r="309200" spans="9:23">
      <c r="I309200" s="54">
        <f t="shared" ref="I309200" si="14547">I309199-I309198</f>
        <v>0</v>
      </c>
      <c r="N309200" s="54">
        <f t="shared" ref="N309200" si="14548">N309199-N309198</f>
        <v>0</v>
      </c>
      <c r="W309200" s="54">
        <f t="shared" ref="W309200" si="14549">W309199-W309198</f>
        <v>0</v>
      </c>
    </row>
    <row r="309201" spans="9:23">
      <c r="I309201" s="55">
        <f t="shared" ref="I309201" si="14550">I309199-I309187</f>
        <v>0</v>
      </c>
      <c r="N309201" s="55">
        <f t="shared" ref="N309201" si="14551">N309199-N309187</f>
        <v>0</v>
      </c>
      <c r="W309201" s="55">
        <f t="shared" ref="W309201" si="14552">W309199-W309187</f>
        <v>0</v>
      </c>
    </row>
    <row r="309202" spans="9:23">
      <c r="I309202" s="56" t="s">
        <v>16</v>
      </c>
      <c r="N309202" s="56" t="s">
        <v>16</v>
      </c>
      <c r="W309202" s="56" t="s">
        <v>16</v>
      </c>
    </row>
    <row r="309328" spans="9:23">
      <c r="I309328" s="54">
        <f t="shared" ref="I309328" si="14553">I309327-I309326</f>
        <v>0</v>
      </c>
      <c r="N309328" s="54">
        <f t="shared" ref="N309328" si="14554">N309327-N309326</f>
        <v>0</v>
      </c>
      <c r="W309328" s="54">
        <f t="shared" ref="W309328" si="14555">W309327-W309326</f>
        <v>0</v>
      </c>
    </row>
    <row r="309329" spans="9:23">
      <c r="I309329" s="55">
        <f t="shared" ref="I309329" si="14556">I309327-I309315</f>
        <v>0</v>
      </c>
      <c r="N309329" s="55">
        <f t="shared" ref="N309329" si="14557">N309327-N309315</f>
        <v>0</v>
      </c>
      <c r="W309329" s="55">
        <f t="shared" ref="W309329" si="14558">W309327-W309315</f>
        <v>0</v>
      </c>
    </row>
    <row r="309330" spans="9:23">
      <c r="I309330" s="56" t="s">
        <v>16</v>
      </c>
      <c r="N309330" s="56" t="s">
        <v>16</v>
      </c>
      <c r="W309330" s="56" t="s">
        <v>16</v>
      </c>
    </row>
    <row r="309456" spans="9:23">
      <c r="I309456" s="54">
        <f t="shared" ref="I309456" si="14559">I309455-I309454</f>
        <v>0</v>
      </c>
      <c r="N309456" s="54">
        <f t="shared" ref="N309456" si="14560">N309455-N309454</f>
        <v>0</v>
      </c>
      <c r="W309456" s="54">
        <f t="shared" ref="W309456" si="14561">W309455-W309454</f>
        <v>0</v>
      </c>
    </row>
    <row r="309457" spans="9:23">
      <c r="I309457" s="55">
        <f t="shared" ref="I309457" si="14562">I309455-I309443</f>
        <v>0</v>
      </c>
      <c r="N309457" s="55">
        <f t="shared" ref="N309457" si="14563">N309455-N309443</f>
        <v>0</v>
      </c>
      <c r="W309457" s="55">
        <f t="shared" ref="W309457" si="14564">W309455-W309443</f>
        <v>0</v>
      </c>
    </row>
    <row r="309458" spans="9:23">
      <c r="I309458" s="56" t="s">
        <v>16</v>
      </c>
      <c r="N309458" s="56" t="s">
        <v>16</v>
      </c>
      <c r="W309458" s="56" t="s">
        <v>16</v>
      </c>
    </row>
    <row r="309584" spans="9:23">
      <c r="I309584" s="54">
        <f t="shared" ref="I309584" si="14565">I309583-I309582</f>
        <v>0</v>
      </c>
      <c r="N309584" s="54">
        <f t="shared" ref="N309584" si="14566">N309583-N309582</f>
        <v>0</v>
      </c>
      <c r="W309584" s="54">
        <f t="shared" ref="W309584" si="14567">W309583-W309582</f>
        <v>0</v>
      </c>
    </row>
    <row r="309585" spans="9:23">
      <c r="I309585" s="55">
        <f t="shared" ref="I309585" si="14568">I309583-I309571</f>
        <v>0</v>
      </c>
      <c r="N309585" s="55">
        <f t="shared" ref="N309585" si="14569">N309583-N309571</f>
        <v>0</v>
      </c>
      <c r="W309585" s="55">
        <f t="shared" ref="W309585" si="14570">W309583-W309571</f>
        <v>0</v>
      </c>
    </row>
    <row r="309586" spans="9:23">
      <c r="I309586" s="56" t="s">
        <v>16</v>
      </c>
      <c r="N309586" s="56" t="s">
        <v>16</v>
      </c>
      <c r="W309586" s="56" t="s">
        <v>16</v>
      </c>
    </row>
    <row r="309712" spans="9:23">
      <c r="I309712" s="54">
        <f t="shared" ref="I309712" si="14571">I309711-I309710</f>
        <v>0</v>
      </c>
      <c r="N309712" s="54">
        <f t="shared" ref="N309712" si="14572">N309711-N309710</f>
        <v>0</v>
      </c>
      <c r="W309712" s="54">
        <f t="shared" ref="W309712" si="14573">W309711-W309710</f>
        <v>0</v>
      </c>
    </row>
    <row r="309713" spans="9:23">
      <c r="I309713" s="55">
        <f t="shared" ref="I309713" si="14574">I309711-I309699</f>
        <v>0</v>
      </c>
      <c r="N309713" s="55">
        <f t="shared" ref="N309713" si="14575">N309711-N309699</f>
        <v>0</v>
      </c>
      <c r="W309713" s="55">
        <f t="shared" ref="W309713" si="14576">W309711-W309699</f>
        <v>0</v>
      </c>
    </row>
    <row r="309714" spans="9:23">
      <c r="I309714" s="56" t="s">
        <v>16</v>
      </c>
      <c r="N309714" s="56" t="s">
        <v>16</v>
      </c>
      <c r="W309714" s="56" t="s">
        <v>16</v>
      </c>
    </row>
    <row r="309840" spans="9:23">
      <c r="I309840" s="54">
        <f t="shared" ref="I309840" si="14577">I309839-I309838</f>
        <v>0</v>
      </c>
      <c r="N309840" s="54">
        <f t="shared" ref="N309840" si="14578">N309839-N309838</f>
        <v>0</v>
      </c>
      <c r="W309840" s="54">
        <f t="shared" ref="W309840" si="14579">W309839-W309838</f>
        <v>0</v>
      </c>
    </row>
    <row r="309841" spans="9:23">
      <c r="I309841" s="55">
        <f t="shared" ref="I309841" si="14580">I309839-I309827</f>
        <v>0</v>
      </c>
      <c r="N309841" s="55">
        <f t="shared" ref="N309841" si="14581">N309839-N309827</f>
        <v>0</v>
      </c>
      <c r="W309841" s="55">
        <f t="shared" ref="W309841" si="14582">W309839-W309827</f>
        <v>0</v>
      </c>
    </row>
    <row r="309842" spans="9:23">
      <c r="I309842" s="56" t="s">
        <v>16</v>
      </c>
      <c r="N309842" s="56" t="s">
        <v>16</v>
      </c>
      <c r="W309842" s="56" t="s">
        <v>16</v>
      </c>
    </row>
    <row r="309968" spans="9:23">
      <c r="I309968" s="54">
        <f t="shared" ref="I309968" si="14583">I309967-I309966</f>
        <v>0</v>
      </c>
      <c r="N309968" s="54">
        <f t="shared" ref="N309968" si="14584">N309967-N309966</f>
        <v>0</v>
      </c>
      <c r="W309968" s="54">
        <f t="shared" ref="W309968" si="14585">W309967-W309966</f>
        <v>0</v>
      </c>
    </row>
    <row r="309969" spans="9:23">
      <c r="I309969" s="55">
        <f t="shared" ref="I309969" si="14586">I309967-I309955</f>
        <v>0</v>
      </c>
      <c r="N309969" s="55">
        <f t="shared" ref="N309969" si="14587">N309967-N309955</f>
        <v>0</v>
      </c>
      <c r="W309969" s="55">
        <f t="shared" ref="W309969" si="14588">W309967-W309955</f>
        <v>0</v>
      </c>
    </row>
    <row r="309970" spans="9:23">
      <c r="I309970" s="56" t="s">
        <v>16</v>
      </c>
      <c r="N309970" s="56" t="s">
        <v>16</v>
      </c>
      <c r="W309970" s="56" t="s">
        <v>16</v>
      </c>
    </row>
    <row r="310096" spans="9:23">
      <c r="I310096" s="54">
        <f t="shared" ref="I310096" si="14589">I310095-I310094</f>
        <v>0</v>
      </c>
      <c r="N310096" s="54">
        <f t="shared" ref="N310096" si="14590">N310095-N310094</f>
        <v>0</v>
      </c>
      <c r="W310096" s="54">
        <f t="shared" ref="W310096" si="14591">W310095-W310094</f>
        <v>0</v>
      </c>
    </row>
    <row r="310097" spans="9:23">
      <c r="I310097" s="55">
        <f t="shared" ref="I310097" si="14592">I310095-I310083</f>
        <v>0</v>
      </c>
      <c r="N310097" s="55">
        <f t="shared" ref="N310097" si="14593">N310095-N310083</f>
        <v>0</v>
      </c>
      <c r="W310097" s="55">
        <f t="shared" ref="W310097" si="14594">W310095-W310083</f>
        <v>0</v>
      </c>
    </row>
    <row r="310098" spans="9:23">
      <c r="I310098" s="56" t="s">
        <v>16</v>
      </c>
      <c r="N310098" s="56" t="s">
        <v>16</v>
      </c>
      <c r="W310098" s="56" t="s">
        <v>16</v>
      </c>
    </row>
    <row r="310224" spans="9:23">
      <c r="I310224" s="54">
        <f t="shared" ref="I310224" si="14595">I310223-I310222</f>
        <v>0</v>
      </c>
      <c r="N310224" s="54">
        <f t="shared" ref="N310224" si="14596">N310223-N310222</f>
        <v>0</v>
      </c>
      <c r="W310224" s="54">
        <f t="shared" ref="W310224" si="14597">W310223-W310222</f>
        <v>0</v>
      </c>
    </row>
    <row r="310225" spans="9:23">
      <c r="I310225" s="55">
        <f t="shared" ref="I310225" si="14598">I310223-I310211</f>
        <v>0</v>
      </c>
      <c r="N310225" s="55">
        <f t="shared" ref="N310225" si="14599">N310223-N310211</f>
        <v>0</v>
      </c>
      <c r="W310225" s="55">
        <f t="shared" ref="W310225" si="14600">W310223-W310211</f>
        <v>0</v>
      </c>
    </row>
    <row r="310226" spans="9:23">
      <c r="I310226" s="56" t="s">
        <v>16</v>
      </c>
      <c r="N310226" s="56" t="s">
        <v>16</v>
      </c>
      <c r="W310226" s="56" t="s">
        <v>16</v>
      </c>
    </row>
    <row r="310352" spans="9:23">
      <c r="I310352" s="54">
        <f t="shared" ref="I310352" si="14601">I310351-I310350</f>
        <v>0</v>
      </c>
      <c r="N310352" s="54">
        <f t="shared" ref="N310352" si="14602">N310351-N310350</f>
        <v>0</v>
      </c>
      <c r="W310352" s="54">
        <f t="shared" ref="W310352" si="14603">W310351-W310350</f>
        <v>0</v>
      </c>
    </row>
    <row r="310353" spans="9:23">
      <c r="I310353" s="55">
        <f t="shared" ref="I310353" si="14604">I310351-I310339</f>
        <v>0</v>
      </c>
      <c r="N310353" s="55">
        <f t="shared" ref="N310353" si="14605">N310351-N310339</f>
        <v>0</v>
      </c>
      <c r="W310353" s="55">
        <f t="shared" ref="W310353" si="14606">W310351-W310339</f>
        <v>0</v>
      </c>
    </row>
    <row r="310354" spans="9:23">
      <c r="I310354" s="56" t="s">
        <v>16</v>
      </c>
      <c r="N310354" s="56" t="s">
        <v>16</v>
      </c>
      <c r="W310354" s="56" t="s">
        <v>16</v>
      </c>
    </row>
    <row r="310480" spans="9:23">
      <c r="I310480" s="54">
        <f t="shared" ref="I310480" si="14607">I310479-I310478</f>
        <v>0</v>
      </c>
      <c r="N310480" s="54">
        <f t="shared" ref="N310480" si="14608">N310479-N310478</f>
        <v>0</v>
      </c>
      <c r="W310480" s="54">
        <f t="shared" ref="W310480" si="14609">W310479-W310478</f>
        <v>0</v>
      </c>
    </row>
    <row r="310481" spans="9:23">
      <c r="I310481" s="55">
        <f t="shared" ref="I310481" si="14610">I310479-I310467</f>
        <v>0</v>
      </c>
      <c r="N310481" s="55">
        <f t="shared" ref="N310481" si="14611">N310479-N310467</f>
        <v>0</v>
      </c>
      <c r="W310481" s="55">
        <f t="shared" ref="W310481" si="14612">W310479-W310467</f>
        <v>0</v>
      </c>
    </row>
    <row r="310482" spans="9:23">
      <c r="I310482" s="56" t="s">
        <v>16</v>
      </c>
      <c r="N310482" s="56" t="s">
        <v>16</v>
      </c>
      <c r="W310482" s="56" t="s">
        <v>16</v>
      </c>
    </row>
    <row r="310608" spans="9:23">
      <c r="I310608" s="54">
        <f t="shared" ref="I310608" si="14613">I310607-I310606</f>
        <v>0</v>
      </c>
      <c r="N310608" s="54">
        <f t="shared" ref="N310608" si="14614">N310607-N310606</f>
        <v>0</v>
      </c>
      <c r="W310608" s="54">
        <f t="shared" ref="W310608" si="14615">W310607-W310606</f>
        <v>0</v>
      </c>
    </row>
    <row r="310609" spans="9:23">
      <c r="I310609" s="55">
        <f t="shared" ref="I310609" si="14616">I310607-I310595</f>
        <v>0</v>
      </c>
      <c r="N310609" s="55">
        <f t="shared" ref="N310609" si="14617">N310607-N310595</f>
        <v>0</v>
      </c>
      <c r="W310609" s="55">
        <f t="shared" ref="W310609" si="14618">W310607-W310595</f>
        <v>0</v>
      </c>
    </row>
    <row r="310610" spans="9:23">
      <c r="I310610" s="56" t="s">
        <v>16</v>
      </c>
      <c r="N310610" s="56" t="s">
        <v>16</v>
      </c>
      <c r="W310610" s="56" t="s">
        <v>16</v>
      </c>
    </row>
    <row r="310736" spans="9:23">
      <c r="I310736" s="54">
        <f t="shared" ref="I310736" si="14619">I310735-I310734</f>
        <v>0</v>
      </c>
      <c r="N310736" s="54">
        <f t="shared" ref="N310736" si="14620">N310735-N310734</f>
        <v>0</v>
      </c>
      <c r="W310736" s="54">
        <f t="shared" ref="W310736" si="14621">W310735-W310734</f>
        <v>0</v>
      </c>
    </row>
    <row r="310737" spans="9:23">
      <c r="I310737" s="55">
        <f t="shared" ref="I310737" si="14622">I310735-I310723</f>
        <v>0</v>
      </c>
      <c r="N310737" s="55">
        <f t="shared" ref="N310737" si="14623">N310735-N310723</f>
        <v>0</v>
      </c>
      <c r="W310737" s="55">
        <f t="shared" ref="W310737" si="14624">W310735-W310723</f>
        <v>0</v>
      </c>
    </row>
    <row r="310738" spans="9:23">
      <c r="I310738" s="56" t="s">
        <v>16</v>
      </c>
      <c r="N310738" s="56" t="s">
        <v>16</v>
      </c>
      <c r="W310738" s="56" t="s">
        <v>16</v>
      </c>
    </row>
    <row r="310864" spans="9:23">
      <c r="I310864" s="54">
        <f t="shared" ref="I310864" si="14625">I310863-I310862</f>
        <v>0</v>
      </c>
      <c r="N310864" s="54">
        <f t="shared" ref="N310864" si="14626">N310863-N310862</f>
        <v>0</v>
      </c>
      <c r="W310864" s="54">
        <f t="shared" ref="W310864" si="14627">W310863-W310862</f>
        <v>0</v>
      </c>
    </row>
    <row r="310865" spans="9:23">
      <c r="I310865" s="55">
        <f t="shared" ref="I310865" si="14628">I310863-I310851</f>
        <v>0</v>
      </c>
      <c r="N310865" s="55">
        <f t="shared" ref="N310865" si="14629">N310863-N310851</f>
        <v>0</v>
      </c>
      <c r="W310865" s="55">
        <f t="shared" ref="W310865" si="14630">W310863-W310851</f>
        <v>0</v>
      </c>
    </row>
    <row r="310866" spans="9:23">
      <c r="I310866" s="56" t="s">
        <v>16</v>
      </c>
      <c r="N310866" s="56" t="s">
        <v>16</v>
      </c>
      <c r="W310866" s="56" t="s">
        <v>16</v>
      </c>
    </row>
    <row r="310992" spans="9:23">
      <c r="I310992" s="54">
        <f t="shared" ref="I310992" si="14631">I310991-I310990</f>
        <v>0</v>
      </c>
      <c r="N310992" s="54">
        <f t="shared" ref="N310992" si="14632">N310991-N310990</f>
        <v>0</v>
      </c>
      <c r="W310992" s="54">
        <f t="shared" ref="W310992" si="14633">W310991-W310990</f>
        <v>0</v>
      </c>
    </row>
    <row r="310993" spans="9:23">
      <c r="I310993" s="55">
        <f t="shared" ref="I310993" si="14634">I310991-I310979</f>
        <v>0</v>
      </c>
      <c r="N310993" s="55">
        <f t="shared" ref="N310993" si="14635">N310991-N310979</f>
        <v>0</v>
      </c>
      <c r="W310993" s="55">
        <f t="shared" ref="W310993" si="14636">W310991-W310979</f>
        <v>0</v>
      </c>
    </row>
    <row r="310994" spans="9:23">
      <c r="I310994" s="56" t="s">
        <v>16</v>
      </c>
      <c r="N310994" s="56" t="s">
        <v>16</v>
      </c>
      <c r="W310994" s="56" t="s">
        <v>16</v>
      </c>
    </row>
    <row r="311120" spans="9:23">
      <c r="I311120" s="54">
        <f t="shared" ref="I311120" si="14637">I311119-I311118</f>
        <v>0</v>
      </c>
      <c r="N311120" s="54">
        <f t="shared" ref="N311120" si="14638">N311119-N311118</f>
        <v>0</v>
      </c>
      <c r="W311120" s="54">
        <f t="shared" ref="W311120" si="14639">W311119-W311118</f>
        <v>0</v>
      </c>
    </row>
    <row r="311121" spans="9:23">
      <c r="I311121" s="55">
        <f t="shared" ref="I311121" si="14640">I311119-I311107</f>
        <v>0</v>
      </c>
      <c r="N311121" s="55">
        <f t="shared" ref="N311121" si="14641">N311119-N311107</f>
        <v>0</v>
      </c>
      <c r="W311121" s="55">
        <f t="shared" ref="W311121" si="14642">W311119-W311107</f>
        <v>0</v>
      </c>
    </row>
    <row r="311122" spans="9:23">
      <c r="I311122" s="56" t="s">
        <v>16</v>
      </c>
      <c r="N311122" s="56" t="s">
        <v>16</v>
      </c>
      <c r="W311122" s="56" t="s">
        <v>16</v>
      </c>
    </row>
    <row r="311248" spans="9:23">
      <c r="I311248" s="54">
        <f t="shared" ref="I311248" si="14643">I311247-I311246</f>
        <v>0</v>
      </c>
      <c r="N311248" s="54">
        <f t="shared" ref="N311248" si="14644">N311247-N311246</f>
        <v>0</v>
      </c>
      <c r="W311248" s="54">
        <f t="shared" ref="W311248" si="14645">W311247-W311246</f>
        <v>0</v>
      </c>
    </row>
    <row r="311249" spans="9:23">
      <c r="I311249" s="55">
        <f t="shared" ref="I311249" si="14646">I311247-I311235</f>
        <v>0</v>
      </c>
      <c r="N311249" s="55">
        <f t="shared" ref="N311249" si="14647">N311247-N311235</f>
        <v>0</v>
      </c>
      <c r="W311249" s="55">
        <f t="shared" ref="W311249" si="14648">W311247-W311235</f>
        <v>0</v>
      </c>
    </row>
    <row r="311250" spans="9:23">
      <c r="I311250" s="56" t="s">
        <v>16</v>
      </c>
      <c r="N311250" s="56" t="s">
        <v>16</v>
      </c>
      <c r="W311250" s="56" t="s">
        <v>16</v>
      </c>
    </row>
    <row r="311376" spans="9:23">
      <c r="I311376" s="54">
        <f t="shared" ref="I311376" si="14649">I311375-I311374</f>
        <v>0</v>
      </c>
      <c r="N311376" s="54">
        <f t="shared" ref="N311376" si="14650">N311375-N311374</f>
        <v>0</v>
      </c>
      <c r="W311376" s="54">
        <f t="shared" ref="W311376" si="14651">W311375-W311374</f>
        <v>0</v>
      </c>
    </row>
    <row r="311377" spans="9:23">
      <c r="I311377" s="55">
        <f t="shared" ref="I311377" si="14652">I311375-I311363</f>
        <v>0</v>
      </c>
      <c r="N311377" s="55">
        <f t="shared" ref="N311377" si="14653">N311375-N311363</f>
        <v>0</v>
      </c>
      <c r="W311377" s="55">
        <f t="shared" ref="W311377" si="14654">W311375-W311363</f>
        <v>0</v>
      </c>
    </row>
    <row r="311378" spans="9:23">
      <c r="I311378" s="56" t="s">
        <v>16</v>
      </c>
      <c r="N311378" s="56" t="s">
        <v>16</v>
      </c>
      <c r="W311378" s="56" t="s">
        <v>16</v>
      </c>
    </row>
    <row r="311504" spans="9:23">
      <c r="I311504" s="54">
        <f t="shared" ref="I311504" si="14655">I311503-I311502</f>
        <v>0</v>
      </c>
      <c r="N311504" s="54">
        <f t="shared" ref="N311504" si="14656">N311503-N311502</f>
        <v>0</v>
      </c>
      <c r="W311504" s="54">
        <f t="shared" ref="W311504" si="14657">W311503-W311502</f>
        <v>0</v>
      </c>
    </row>
    <row r="311505" spans="9:23">
      <c r="I311505" s="55">
        <f t="shared" ref="I311505" si="14658">I311503-I311491</f>
        <v>0</v>
      </c>
      <c r="N311505" s="55">
        <f t="shared" ref="N311505" si="14659">N311503-N311491</f>
        <v>0</v>
      </c>
      <c r="W311505" s="55">
        <f t="shared" ref="W311505" si="14660">W311503-W311491</f>
        <v>0</v>
      </c>
    </row>
    <row r="311506" spans="9:23">
      <c r="I311506" s="56" t="s">
        <v>16</v>
      </c>
      <c r="N311506" s="56" t="s">
        <v>16</v>
      </c>
      <c r="W311506" s="56" t="s">
        <v>16</v>
      </c>
    </row>
    <row r="311632" spans="9:23">
      <c r="I311632" s="54">
        <f t="shared" ref="I311632" si="14661">I311631-I311630</f>
        <v>0</v>
      </c>
      <c r="N311632" s="54">
        <f t="shared" ref="N311632" si="14662">N311631-N311630</f>
        <v>0</v>
      </c>
      <c r="W311632" s="54">
        <f t="shared" ref="W311632" si="14663">W311631-W311630</f>
        <v>0</v>
      </c>
    </row>
    <row r="311633" spans="9:23">
      <c r="I311633" s="55">
        <f t="shared" ref="I311633" si="14664">I311631-I311619</f>
        <v>0</v>
      </c>
      <c r="N311633" s="55">
        <f t="shared" ref="N311633" si="14665">N311631-N311619</f>
        <v>0</v>
      </c>
      <c r="W311633" s="55">
        <f t="shared" ref="W311633" si="14666">W311631-W311619</f>
        <v>0</v>
      </c>
    </row>
    <row r="311634" spans="9:23">
      <c r="I311634" s="56" t="s">
        <v>16</v>
      </c>
      <c r="N311634" s="56" t="s">
        <v>16</v>
      </c>
      <c r="W311634" s="56" t="s">
        <v>16</v>
      </c>
    </row>
    <row r="311760" spans="9:23">
      <c r="I311760" s="54">
        <f t="shared" ref="I311760" si="14667">I311759-I311758</f>
        <v>0</v>
      </c>
      <c r="N311760" s="54">
        <f t="shared" ref="N311760" si="14668">N311759-N311758</f>
        <v>0</v>
      </c>
      <c r="W311760" s="54">
        <f t="shared" ref="W311760" si="14669">W311759-W311758</f>
        <v>0</v>
      </c>
    </row>
    <row r="311761" spans="9:23">
      <c r="I311761" s="55">
        <f t="shared" ref="I311761" si="14670">I311759-I311747</f>
        <v>0</v>
      </c>
      <c r="N311761" s="55">
        <f t="shared" ref="N311761" si="14671">N311759-N311747</f>
        <v>0</v>
      </c>
      <c r="W311761" s="55">
        <f t="shared" ref="W311761" si="14672">W311759-W311747</f>
        <v>0</v>
      </c>
    </row>
    <row r="311762" spans="9:23">
      <c r="I311762" s="56" t="s">
        <v>16</v>
      </c>
      <c r="N311762" s="56" t="s">
        <v>16</v>
      </c>
      <c r="W311762" s="56" t="s">
        <v>16</v>
      </c>
    </row>
    <row r="311888" spans="9:23">
      <c r="I311888" s="54">
        <f t="shared" ref="I311888" si="14673">I311887-I311886</f>
        <v>0</v>
      </c>
      <c r="N311888" s="54">
        <f t="shared" ref="N311888" si="14674">N311887-N311886</f>
        <v>0</v>
      </c>
      <c r="W311888" s="54">
        <f t="shared" ref="W311888" si="14675">W311887-W311886</f>
        <v>0</v>
      </c>
    </row>
    <row r="311889" spans="9:23">
      <c r="I311889" s="55">
        <f t="shared" ref="I311889" si="14676">I311887-I311875</f>
        <v>0</v>
      </c>
      <c r="N311889" s="55">
        <f t="shared" ref="N311889" si="14677">N311887-N311875</f>
        <v>0</v>
      </c>
      <c r="W311889" s="55">
        <f t="shared" ref="W311889" si="14678">W311887-W311875</f>
        <v>0</v>
      </c>
    </row>
    <row r="311890" spans="9:23">
      <c r="I311890" s="56" t="s">
        <v>16</v>
      </c>
      <c r="N311890" s="56" t="s">
        <v>16</v>
      </c>
      <c r="W311890" s="56" t="s">
        <v>16</v>
      </c>
    </row>
    <row r="312016" spans="9:23">
      <c r="I312016" s="54">
        <f t="shared" ref="I312016" si="14679">I312015-I312014</f>
        <v>0</v>
      </c>
      <c r="N312016" s="54">
        <f t="shared" ref="N312016" si="14680">N312015-N312014</f>
        <v>0</v>
      </c>
      <c r="W312016" s="54">
        <f t="shared" ref="W312016" si="14681">W312015-W312014</f>
        <v>0</v>
      </c>
    </row>
    <row r="312017" spans="9:23">
      <c r="I312017" s="55">
        <f t="shared" ref="I312017" si="14682">I312015-I312003</f>
        <v>0</v>
      </c>
      <c r="N312017" s="55">
        <f t="shared" ref="N312017" si="14683">N312015-N312003</f>
        <v>0</v>
      </c>
      <c r="W312017" s="55">
        <f t="shared" ref="W312017" si="14684">W312015-W312003</f>
        <v>0</v>
      </c>
    </row>
    <row r="312018" spans="9:23">
      <c r="I312018" s="56" t="s">
        <v>16</v>
      </c>
      <c r="N312018" s="56" t="s">
        <v>16</v>
      </c>
      <c r="W312018" s="56" t="s">
        <v>16</v>
      </c>
    </row>
    <row r="312144" spans="9:23">
      <c r="I312144" s="54">
        <f t="shared" ref="I312144" si="14685">I312143-I312142</f>
        <v>0</v>
      </c>
      <c r="N312144" s="54">
        <f t="shared" ref="N312144" si="14686">N312143-N312142</f>
        <v>0</v>
      </c>
      <c r="W312144" s="54">
        <f t="shared" ref="W312144" si="14687">W312143-W312142</f>
        <v>0</v>
      </c>
    </row>
    <row r="312145" spans="9:23">
      <c r="I312145" s="55">
        <f t="shared" ref="I312145" si="14688">I312143-I312131</f>
        <v>0</v>
      </c>
      <c r="N312145" s="55">
        <f t="shared" ref="N312145" si="14689">N312143-N312131</f>
        <v>0</v>
      </c>
      <c r="W312145" s="55">
        <f t="shared" ref="W312145" si="14690">W312143-W312131</f>
        <v>0</v>
      </c>
    </row>
    <row r="312146" spans="9:23">
      <c r="I312146" s="56" t="s">
        <v>16</v>
      </c>
      <c r="N312146" s="56" t="s">
        <v>16</v>
      </c>
      <c r="W312146" s="56" t="s">
        <v>16</v>
      </c>
    </row>
    <row r="312272" spans="9:23">
      <c r="I312272" s="54">
        <f t="shared" ref="I312272" si="14691">I312271-I312270</f>
        <v>0</v>
      </c>
      <c r="N312272" s="54">
        <f t="shared" ref="N312272" si="14692">N312271-N312270</f>
        <v>0</v>
      </c>
      <c r="W312272" s="54">
        <f t="shared" ref="W312272" si="14693">W312271-W312270</f>
        <v>0</v>
      </c>
    </row>
    <row r="312273" spans="9:23">
      <c r="I312273" s="55">
        <f t="shared" ref="I312273" si="14694">I312271-I312259</f>
        <v>0</v>
      </c>
      <c r="N312273" s="55">
        <f t="shared" ref="N312273" si="14695">N312271-N312259</f>
        <v>0</v>
      </c>
      <c r="W312273" s="55">
        <f t="shared" ref="W312273" si="14696">W312271-W312259</f>
        <v>0</v>
      </c>
    </row>
    <row r="312274" spans="9:23">
      <c r="I312274" s="56" t="s">
        <v>16</v>
      </c>
      <c r="N312274" s="56" t="s">
        <v>16</v>
      </c>
      <c r="W312274" s="56" t="s">
        <v>16</v>
      </c>
    </row>
    <row r="312400" spans="9:23">
      <c r="I312400" s="54">
        <f t="shared" ref="I312400" si="14697">I312399-I312398</f>
        <v>0</v>
      </c>
      <c r="N312400" s="54">
        <f t="shared" ref="N312400" si="14698">N312399-N312398</f>
        <v>0</v>
      </c>
      <c r="W312400" s="54">
        <f t="shared" ref="W312400" si="14699">W312399-W312398</f>
        <v>0</v>
      </c>
    </row>
    <row r="312401" spans="9:23">
      <c r="I312401" s="55">
        <f t="shared" ref="I312401" si="14700">I312399-I312387</f>
        <v>0</v>
      </c>
      <c r="N312401" s="55">
        <f t="shared" ref="N312401" si="14701">N312399-N312387</f>
        <v>0</v>
      </c>
      <c r="W312401" s="55">
        <f t="shared" ref="W312401" si="14702">W312399-W312387</f>
        <v>0</v>
      </c>
    </row>
    <row r="312402" spans="9:23">
      <c r="I312402" s="56" t="s">
        <v>16</v>
      </c>
      <c r="N312402" s="56" t="s">
        <v>16</v>
      </c>
      <c r="W312402" s="56" t="s">
        <v>16</v>
      </c>
    </row>
    <row r="312528" spans="9:23">
      <c r="I312528" s="54">
        <f t="shared" ref="I312528" si="14703">I312527-I312526</f>
        <v>0</v>
      </c>
      <c r="N312528" s="54">
        <f t="shared" ref="N312528" si="14704">N312527-N312526</f>
        <v>0</v>
      </c>
      <c r="W312528" s="54">
        <f t="shared" ref="W312528" si="14705">W312527-W312526</f>
        <v>0</v>
      </c>
    </row>
    <row r="312529" spans="9:23">
      <c r="I312529" s="55">
        <f t="shared" ref="I312529" si="14706">I312527-I312515</f>
        <v>0</v>
      </c>
      <c r="N312529" s="55">
        <f t="shared" ref="N312529" si="14707">N312527-N312515</f>
        <v>0</v>
      </c>
      <c r="W312529" s="55">
        <f t="shared" ref="W312529" si="14708">W312527-W312515</f>
        <v>0</v>
      </c>
    </row>
    <row r="312530" spans="9:23">
      <c r="I312530" s="56" t="s">
        <v>16</v>
      </c>
      <c r="N312530" s="56" t="s">
        <v>16</v>
      </c>
      <c r="W312530" s="56" t="s">
        <v>16</v>
      </c>
    </row>
    <row r="312656" spans="9:23">
      <c r="I312656" s="54">
        <f t="shared" ref="I312656" si="14709">I312655-I312654</f>
        <v>0</v>
      </c>
      <c r="N312656" s="54">
        <f t="shared" ref="N312656" si="14710">N312655-N312654</f>
        <v>0</v>
      </c>
      <c r="W312656" s="54">
        <f t="shared" ref="W312656" si="14711">W312655-W312654</f>
        <v>0</v>
      </c>
    </row>
    <row r="312657" spans="9:23">
      <c r="I312657" s="55">
        <f t="shared" ref="I312657" si="14712">I312655-I312643</f>
        <v>0</v>
      </c>
      <c r="N312657" s="55">
        <f t="shared" ref="N312657" si="14713">N312655-N312643</f>
        <v>0</v>
      </c>
      <c r="W312657" s="55">
        <f t="shared" ref="W312657" si="14714">W312655-W312643</f>
        <v>0</v>
      </c>
    </row>
    <row r="312658" spans="9:23">
      <c r="I312658" s="56" t="s">
        <v>16</v>
      </c>
      <c r="N312658" s="56" t="s">
        <v>16</v>
      </c>
      <c r="W312658" s="56" t="s">
        <v>16</v>
      </c>
    </row>
    <row r="312784" spans="9:23">
      <c r="I312784" s="54">
        <f t="shared" ref="I312784" si="14715">I312783-I312782</f>
        <v>0</v>
      </c>
      <c r="N312784" s="54">
        <f t="shared" ref="N312784" si="14716">N312783-N312782</f>
        <v>0</v>
      </c>
      <c r="W312784" s="54">
        <f t="shared" ref="W312784" si="14717">W312783-W312782</f>
        <v>0</v>
      </c>
    </row>
    <row r="312785" spans="9:23">
      <c r="I312785" s="55">
        <f t="shared" ref="I312785" si="14718">I312783-I312771</f>
        <v>0</v>
      </c>
      <c r="N312785" s="55">
        <f t="shared" ref="N312785" si="14719">N312783-N312771</f>
        <v>0</v>
      </c>
      <c r="W312785" s="55">
        <f t="shared" ref="W312785" si="14720">W312783-W312771</f>
        <v>0</v>
      </c>
    </row>
    <row r="312786" spans="9:23">
      <c r="I312786" s="56" t="s">
        <v>16</v>
      </c>
      <c r="N312786" s="56" t="s">
        <v>16</v>
      </c>
      <c r="W312786" s="56" t="s">
        <v>16</v>
      </c>
    </row>
    <row r="312912" spans="9:23">
      <c r="I312912" s="54">
        <f t="shared" ref="I312912" si="14721">I312911-I312910</f>
        <v>0</v>
      </c>
      <c r="N312912" s="54">
        <f t="shared" ref="N312912" si="14722">N312911-N312910</f>
        <v>0</v>
      </c>
      <c r="W312912" s="54">
        <f t="shared" ref="W312912" si="14723">W312911-W312910</f>
        <v>0</v>
      </c>
    </row>
    <row r="312913" spans="9:23">
      <c r="I312913" s="55">
        <f t="shared" ref="I312913" si="14724">I312911-I312899</f>
        <v>0</v>
      </c>
      <c r="N312913" s="55">
        <f t="shared" ref="N312913" si="14725">N312911-N312899</f>
        <v>0</v>
      </c>
      <c r="W312913" s="55">
        <f t="shared" ref="W312913" si="14726">W312911-W312899</f>
        <v>0</v>
      </c>
    </row>
    <row r="312914" spans="9:23">
      <c r="I312914" s="56" t="s">
        <v>16</v>
      </c>
      <c r="N312914" s="56" t="s">
        <v>16</v>
      </c>
      <c r="W312914" s="56" t="s">
        <v>16</v>
      </c>
    </row>
    <row r="313040" spans="9:23">
      <c r="I313040" s="54">
        <f t="shared" ref="I313040" si="14727">I313039-I313038</f>
        <v>0</v>
      </c>
      <c r="N313040" s="54">
        <f t="shared" ref="N313040" si="14728">N313039-N313038</f>
        <v>0</v>
      </c>
      <c r="W313040" s="54">
        <f t="shared" ref="W313040" si="14729">W313039-W313038</f>
        <v>0</v>
      </c>
    </row>
    <row r="313041" spans="9:23">
      <c r="I313041" s="55">
        <f t="shared" ref="I313041" si="14730">I313039-I313027</f>
        <v>0</v>
      </c>
      <c r="N313041" s="55">
        <f t="shared" ref="N313041" si="14731">N313039-N313027</f>
        <v>0</v>
      </c>
      <c r="W313041" s="55">
        <f t="shared" ref="W313041" si="14732">W313039-W313027</f>
        <v>0</v>
      </c>
    </row>
    <row r="313042" spans="9:23">
      <c r="I313042" s="56" t="s">
        <v>16</v>
      </c>
      <c r="N313042" s="56" t="s">
        <v>16</v>
      </c>
      <c r="W313042" s="56" t="s">
        <v>16</v>
      </c>
    </row>
    <row r="313168" spans="9:23">
      <c r="I313168" s="54">
        <f t="shared" ref="I313168" si="14733">I313167-I313166</f>
        <v>0</v>
      </c>
      <c r="N313168" s="54">
        <f t="shared" ref="N313168" si="14734">N313167-N313166</f>
        <v>0</v>
      </c>
      <c r="W313168" s="54">
        <f t="shared" ref="W313168" si="14735">W313167-W313166</f>
        <v>0</v>
      </c>
    </row>
    <row r="313169" spans="9:23">
      <c r="I313169" s="55">
        <f t="shared" ref="I313169" si="14736">I313167-I313155</f>
        <v>0</v>
      </c>
      <c r="N313169" s="55">
        <f t="shared" ref="N313169" si="14737">N313167-N313155</f>
        <v>0</v>
      </c>
      <c r="W313169" s="55">
        <f t="shared" ref="W313169" si="14738">W313167-W313155</f>
        <v>0</v>
      </c>
    </row>
    <row r="313170" spans="9:23">
      <c r="I313170" s="56" t="s">
        <v>16</v>
      </c>
      <c r="N313170" s="56" t="s">
        <v>16</v>
      </c>
      <c r="W313170" s="56" t="s">
        <v>16</v>
      </c>
    </row>
    <row r="313296" spans="9:23">
      <c r="I313296" s="54">
        <f t="shared" ref="I313296" si="14739">I313295-I313294</f>
        <v>0</v>
      </c>
      <c r="N313296" s="54">
        <f t="shared" ref="N313296" si="14740">N313295-N313294</f>
        <v>0</v>
      </c>
      <c r="W313296" s="54">
        <f t="shared" ref="W313296" si="14741">W313295-W313294</f>
        <v>0</v>
      </c>
    </row>
    <row r="313297" spans="9:23">
      <c r="I313297" s="55">
        <f t="shared" ref="I313297" si="14742">I313295-I313283</f>
        <v>0</v>
      </c>
      <c r="N313297" s="55">
        <f t="shared" ref="N313297" si="14743">N313295-N313283</f>
        <v>0</v>
      </c>
      <c r="W313297" s="55">
        <f t="shared" ref="W313297" si="14744">W313295-W313283</f>
        <v>0</v>
      </c>
    </row>
    <row r="313298" spans="9:23">
      <c r="I313298" s="56" t="s">
        <v>16</v>
      </c>
      <c r="N313298" s="56" t="s">
        <v>16</v>
      </c>
      <c r="W313298" s="56" t="s">
        <v>16</v>
      </c>
    </row>
    <row r="313424" spans="9:23">
      <c r="I313424" s="54">
        <f t="shared" ref="I313424" si="14745">I313423-I313422</f>
        <v>0</v>
      </c>
      <c r="N313424" s="54">
        <f t="shared" ref="N313424" si="14746">N313423-N313422</f>
        <v>0</v>
      </c>
      <c r="W313424" s="54">
        <f t="shared" ref="W313424" si="14747">W313423-W313422</f>
        <v>0</v>
      </c>
    </row>
    <row r="313425" spans="9:23">
      <c r="I313425" s="55">
        <f t="shared" ref="I313425" si="14748">I313423-I313411</f>
        <v>0</v>
      </c>
      <c r="N313425" s="55">
        <f t="shared" ref="N313425" si="14749">N313423-N313411</f>
        <v>0</v>
      </c>
      <c r="W313425" s="55">
        <f t="shared" ref="W313425" si="14750">W313423-W313411</f>
        <v>0</v>
      </c>
    </row>
    <row r="313426" spans="9:23">
      <c r="I313426" s="56" t="s">
        <v>16</v>
      </c>
      <c r="N313426" s="56" t="s">
        <v>16</v>
      </c>
      <c r="W313426" s="56" t="s">
        <v>16</v>
      </c>
    </row>
    <row r="313552" spans="9:23">
      <c r="I313552" s="54">
        <f t="shared" ref="I313552" si="14751">I313551-I313550</f>
        <v>0</v>
      </c>
      <c r="N313552" s="54">
        <f t="shared" ref="N313552" si="14752">N313551-N313550</f>
        <v>0</v>
      </c>
      <c r="W313552" s="54">
        <f t="shared" ref="W313552" si="14753">W313551-W313550</f>
        <v>0</v>
      </c>
    </row>
    <row r="313553" spans="9:23">
      <c r="I313553" s="55">
        <f t="shared" ref="I313553" si="14754">I313551-I313539</f>
        <v>0</v>
      </c>
      <c r="N313553" s="55">
        <f t="shared" ref="N313553" si="14755">N313551-N313539</f>
        <v>0</v>
      </c>
      <c r="W313553" s="55">
        <f t="shared" ref="W313553" si="14756">W313551-W313539</f>
        <v>0</v>
      </c>
    </row>
    <row r="313554" spans="9:23">
      <c r="I313554" s="56" t="s">
        <v>16</v>
      </c>
      <c r="N313554" s="56" t="s">
        <v>16</v>
      </c>
      <c r="W313554" s="56" t="s">
        <v>16</v>
      </c>
    </row>
    <row r="313680" spans="9:23">
      <c r="I313680" s="54">
        <f t="shared" ref="I313680" si="14757">I313679-I313678</f>
        <v>0</v>
      </c>
      <c r="N313680" s="54">
        <f t="shared" ref="N313680" si="14758">N313679-N313678</f>
        <v>0</v>
      </c>
      <c r="W313680" s="54">
        <f t="shared" ref="W313680" si="14759">W313679-W313678</f>
        <v>0</v>
      </c>
    </row>
    <row r="313681" spans="9:23">
      <c r="I313681" s="55">
        <f t="shared" ref="I313681" si="14760">I313679-I313667</f>
        <v>0</v>
      </c>
      <c r="N313681" s="55">
        <f t="shared" ref="N313681" si="14761">N313679-N313667</f>
        <v>0</v>
      </c>
      <c r="W313681" s="55">
        <f t="shared" ref="W313681" si="14762">W313679-W313667</f>
        <v>0</v>
      </c>
    </row>
    <row r="313682" spans="9:23">
      <c r="I313682" s="56" t="s">
        <v>16</v>
      </c>
      <c r="N313682" s="56" t="s">
        <v>16</v>
      </c>
      <c r="W313682" s="56" t="s">
        <v>16</v>
      </c>
    </row>
    <row r="313808" spans="9:23">
      <c r="I313808" s="54">
        <f t="shared" ref="I313808" si="14763">I313807-I313806</f>
        <v>0</v>
      </c>
      <c r="N313808" s="54">
        <f t="shared" ref="N313808" si="14764">N313807-N313806</f>
        <v>0</v>
      </c>
      <c r="W313808" s="54">
        <f t="shared" ref="W313808" si="14765">W313807-W313806</f>
        <v>0</v>
      </c>
    </row>
    <row r="313809" spans="9:23">
      <c r="I313809" s="55">
        <f t="shared" ref="I313809" si="14766">I313807-I313795</f>
        <v>0</v>
      </c>
      <c r="N313809" s="55">
        <f t="shared" ref="N313809" si="14767">N313807-N313795</f>
        <v>0</v>
      </c>
      <c r="W313809" s="55">
        <f t="shared" ref="W313809" si="14768">W313807-W313795</f>
        <v>0</v>
      </c>
    </row>
    <row r="313810" spans="9:23">
      <c r="I313810" s="56" t="s">
        <v>16</v>
      </c>
      <c r="N313810" s="56" t="s">
        <v>16</v>
      </c>
      <c r="W313810" s="56" t="s">
        <v>16</v>
      </c>
    </row>
    <row r="313936" spans="9:23">
      <c r="I313936" s="54">
        <f t="shared" ref="I313936" si="14769">I313935-I313934</f>
        <v>0</v>
      </c>
      <c r="N313936" s="54">
        <f t="shared" ref="N313936" si="14770">N313935-N313934</f>
        <v>0</v>
      </c>
      <c r="W313936" s="54">
        <f t="shared" ref="W313936" si="14771">W313935-W313934</f>
        <v>0</v>
      </c>
    </row>
    <row r="313937" spans="9:23">
      <c r="I313937" s="55">
        <f t="shared" ref="I313937" si="14772">I313935-I313923</f>
        <v>0</v>
      </c>
      <c r="N313937" s="55">
        <f t="shared" ref="N313937" si="14773">N313935-N313923</f>
        <v>0</v>
      </c>
      <c r="W313937" s="55">
        <f t="shared" ref="W313937" si="14774">W313935-W313923</f>
        <v>0</v>
      </c>
    </row>
    <row r="313938" spans="9:23">
      <c r="I313938" s="56" t="s">
        <v>16</v>
      </c>
      <c r="N313938" s="56" t="s">
        <v>16</v>
      </c>
      <c r="W313938" s="56" t="s">
        <v>16</v>
      </c>
    </row>
    <row r="314064" spans="9:23">
      <c r="I314064" s="54">
        <f t="shared" ref="I314064" si="14775">I314063-I314062</f>
        <v>0</v>
      </c>
      <c r="N314064" s="54">
        <f t="shared" ref="N314064" si="14776">N314063-N314062</f>
        <v>0</v>
      </c>
      <c r="W314064" s="54">
        <f t="shared" ref="W314064" si="14777">W314063-W314062</f>
        <v>0</v>
      </c>
    </row>
    <row r="314065" spans="9:23">
      <c r="I314065" s="55">
        <f t="shared" ref="I314065" si="14778">I314063-I314051</f>
        <v>0</v>
      </c>
      <c r="N314065" s="55">
        <f t="shared" ref="N314065" si="14779">N314063-N314051</f>
        <v>0</v>
      </c>
      <c r="W314065" s="55">
        <f t="shared" ref="W314065" si="14780">W314063-W314051</f>
        <v>0</v>
      </c>
    </row>
    <row r="314066" spans="9:23">
      <c r="I314066" s="56" t="s">
        <v>16</v>
      </c>
      <c r="N314066" s="56" t="s">
        <v>16</v>
      </c>
      <c r="W314066" s="56" t="s">
        <v>16</v>
      </c>
    </row>
    <row r="314192" spans="9:23">
      <c r="I314192" s="54">
        <f t="shared" ref="I314192" si="14781">I314191-I314190</f>
        <v>0</v>
      </c>
      <c r="N314192" s="54">
        <f t="shared" ref="N314192" si="14782">N314191-N314190</f>
        <v>0</v>
      </c>
      <c r="W314192" s="54">
        <f t="shared" ref="W314192" si="14783">W314191-W314190</f>
        <v>0</v>
      </c>
    </row>
    <row r="314193" spans="9:23">
      <c r="I314193" s="55">
        <f t="shared" ref="I314193" si="14784">I314191-I314179</f>
        <v>0</v>
      </c>
      <c r="N314193" s="55">
        <f t="shared" ref="N314193" si="14785">N314191-N314179</f>
        <v>0</v>
      </c>
      <c r="W314193" s="55">
        <f t="shared" ref="W314193" si="14786">W314191-W314179</f>
        <v>0</v>
      </c>
    </row>
    <row r="314194" spans="9:23">
      <c r="I314194" s="56" t="s">
        <v>16</v>
      </c>
      <c r="N314194" s="56" t="s">
        <v>16</v>
      </c>
      <c r="W314194" s="56" t="s">
        <v>16</v>
      </c>
    </row>
    <row r="314320" spans="9:23">
      <c r="I314320" s="54">
        <f t="shared" ref="I314320" si="14787">I314319-I314318</f>
        <v>0</v>
      </c>
      <c r="N314320" s="54">
        <f t="shared" ref="N314320" si="14788">N314319-N314318</f>
        <v>0</v>
      </c>
      <c r="W314320" s="54">
        <f t="shared" ref="W314320" si="14789">W314319-W314318</f>
        <v>0</v>
      </c>
    </row>
    <row r="314321" spans="9:23">
      <c r="I314321" s="55">
        <f t="shared" ref="I314321" si="14790">I314319-I314307</f>
        <v>0</v>
      </c>
      <c r="N314321" s="55">
        <f t="shared" ref="N314321" si="14791">N314319-N314307</f>
        <v>0</v>
      </c>
      <c r="W314321" s="55">
        <f t="shared" ref="W314321" si="14792">W314319-W314307</f>
        <v>0</v>
      </c>
    </row>
    <row r="314322" spans="9:23">
      <c r="I314322" s="56" t="s">
        <v>16</v>
      </c>
      <c r="N314322" s="56" t="s">
        <v>16</v>
      </c>
      <c r="W314322" s="56" t="s">
        <v>16</v>
      </c>
    </row>
    <row r="314448" spans="9:23">
      <c r="I314448" s="54">
        <f t="shared" ref="I314448" si="14793">I314447-I314446</f>
        <v>0</v>
      </c>
      <c r="N314448" s="54">
        <f t="shared" ref="N314448" si="14794">N314447-N314446</f>
        <v>0</v>
      </c>
      <c r="W314448" s="54">
        <f t="shared" ref="W314448" si="14795">W314447-W314446</f>
        <v>0</v>
      </c>
    </row>
    <row r="314449" spans="9:23">
      <c r="I314449" s="55">
        <f t="shared" ref="I314449" si="14796">I314447-I314435</f>
        <v>0</v>
      </c>
      <c r="N314449" s="55">
        <f t="shared" ref="N314449" si="14797">N314447-N314435</f>
        <v>0</v>
      </c>
      <c r="W314449" s="55">
        <f t="shared" ref="W314449" si="14798">W314447-W314435</f>
        <v>0</v>
      </c>
    </row>
    <row r="314450" spans="9:23">
      <c r="I314450" s="56" t="s">
        <v>16</v>
      </c>
      <c r="N314450" s="56" t="s">
        <v>16</v>
      </c>
      <c r="W314450" s="56" t="s">
        <v>16</v>
      </c>
    </row>
    <row r="314576" spans="9:23">
      <c r="I314576" s="54">
        <f t="shared" ref="I314576" si="14799">I314575-I314574</f>
        <v>0</v>
      </c>
      <c r="N314576" s="54">
        <f t="shared" ref="N314576" si="14800">N314575-N314574</f>
        <v>0</v>
      </c>
      <c r="W314576" s="54">
        <f t="shared" ref="W314576" si="14801">W314575-W314574</f>
        <v>0</v>
      </c>
    </row>
    <row r="314577" spans="9:23">
      <c r="I314577" s="55">
        <f t="shared" ref="I314577" si="14802">I314575-I314563</f>
        <v>0</v>
      </c>
      <c r="N314577" s="55">
        <f t="shared" ref="N314577" si="14803">N314575-N314563</f>
        <v>0</v>
      </c>
      <c r="W314577" s="55">
        <f t="shared" ref="W314577" si="14804">W314575-W314563</f>
        <v>0</v>
      </c>
    </row>
    <row r="314578" spans="9:23">
      <c r="I314578" s="56" t="s">
        <v>16</v>
      </c>
      <c r="N314578" s="56" t="s">
        <v>16</v>
      </c>
      <c r="W314578" s="56" t="s">
        <v>16</v>
      </c>
    </row>
    <row r="314704" spans="9:23">
      <c r="I314704" s="54">
        <f t="shared" ref="I314704" si="14805">I314703-I314702</f>
        <v>0</v>
      </c>
      <c r="N314704" s="54">
        <f t="shared" ref="N314704" si="14806">N314703-N314702</f>
        <v>0</v>
      </c>
      <c r="W314704" s="54">
        <f t="shared" ref="W314704" si="14807">W314703-W314702</f>
        <v>0</v>
      </c>
    </row>
    <row r="314705" spans="9:23">
      <c r="I314705" s="55">
        <f t="shared" ref="I314705" si="14808">I314703-I314691</f>
        <v>0</v>
      </c>
      <c r="N314705" s="55">
        <f t="shared" ref="N314705" si="14809">N314703-N314691</f>
        <v>0</v>
      </c>
      <c r="W314705" s="55">
        <f t="shared" ref="W314705" si="14810">W314703-W314691</f>
        <v>0</v>
      </c>
    </row>
    <row r="314706" spans="9:23">
      <c r="I314706" s="56" t="s">
        <v>16</v>
      </c>
      <c r="N314706" s="56" t="s">
        <v>16</v>
      </c>
      <c r="W314706" s="56" t="s">
        <v>16</v>
      </c>
    </row>
    <row r="314832" spans="9:23">
      <c r="I314832" s="54">
        <f t="shared" ref="I314832" si="14811">I314831-I314830</f>
        <v>0</v>
      </c>
      <c r="N314832" s="54">
        <f t="shared" ref="N314832" si="14812">N314831-N314830</f>
        <v>0</v>
      </c>
      <c r="W314832" s="54">
        <f t="shared" ref="W314832" si="14813">W314831-W314830</f>
        <v>0</v>
      </c>
    </row>
    <row r="314833" spans="9:23">
      <c r="I314833" s="55">
        <f t="shared" ref="I314833" si="14814">I314831-I314819</f>
        <v>0</v>
      </c>
      <c r="N314833" s="55">
        <f t="shared" ref="N314833" si="14815">N314831-N314819</f>
        <v>0</v>
      </c>
      <c r="W314833" s="55">
        <f t="shared" ref="W314833" si="14816">W314831-W314819</f>
        <v>0</v>
      </c>
    </row>
    <row r="314834" spans="9:23">
      <c r="I314834" s="56" t="s">
        <v>16</v>
      </c>
      <c r="N314834" s="56" t="s">
        <v>16</v>
      </c>
      <c r="W314834" s="56" t="s">
        <v>16</v>
      </c>
    </row>
    <row r="314960" spans="9:23">
      <c r="I314960" s="54">
        <f t="shared" ref="I314960" si="14817">I314959-I314958</f>
        <v>0</v>
      </c>
      <c r="N314960" s="54">
        <f t="shared" ref="N314960" si="14818">N314959-N314958</f>
        <v>0</v>
      </c>
      <c r="W314960" s="54">
        <f t="shared" ref="W314960" si="14819">W314959-W314958</f>
        <v>0</v>
      </c>
    </row>
    <row r="314961" spans="9:23">
      <c r="I314961" s="55">
        <f t="shared" ref="I314961" si="14820">I314959-I314947</f>
        <v>0</v>
      </c>
      <c r="N314961" s="55">
        <f t="shared" ref="N314961" si="14821">N314959-N314947</f>
        <v>0</v>
      </c>
      <c r="W314961" s="55">
        <f t="shared" ref="W314961" si="14822">W314959-W314947</f>
        <v>0</v>
      </c>
    </row>
    <row r="314962" spans="9:23">
      <c r="I314962" s="56" t="s">
        <v>16</v>
      </c>
      <c r="N314962" s="56" t="s">
        <v>16</v>
      </c>
      <c r="W314962" s="56" t="s">
        <v>16</v>
      </c>
    </row>
    <row r="315088" spans="9:23">
      <c r="I315088" s="54">
        <f t="shared" ref="I315088" si="14823">I315087-I315086</f>
        <v>0</v>
      </c>
      <c r="N315088" s="54">
        <f t="shared" ref="N315088" si="14824">N315087-N315086</f>
        <v>0</v>
      </c>
      <c r="W315088" s="54">
        <f t="shared" ref="W315088" si="14825">W315087-W315086</f>
        <v>0</v>
      </c>
    </row>
    <row r="315089" spans="9:23">
      <c r="I315089" s="55">
        <f t="shared" ref="I315089" si="14826">I315087-I315075</f>
        <v>0</v>
      </c>
      <c r="N315089" s="55">
        <f t="shared" ref="N315089" si="14827">N315087-N315075</f>
        <v>0</v>
      </c>
      <c r="W315089" s="55">
        <f t="shared" ref="W315089" si="14828">W315087-W315075</f>
        <v>0</v>
      </c>
    </row>
    <row r="315090" spans="9:23">
      <c r="I315090" s="56" t="s">
        <v>16</v>
      </c>
      <c r="N315090" s="56" t="s">
        <v>16</v>
      </c>
      <c r="W315090" s="56" t="s">
        <v>16</v>
      </c>
    </row>
    <row r="315216" spans="9:23">
      <c r="I315216" s="54">
        <f t="shared" ref="I315216" si="14829">I315215-I315214</f>
        <v>0</v>
      </c>
      <c r="N315216" s="54">
        <f t="shared" ref="N315216" si="14830">N315215-N315214</f>
        <v>0</v>
      </c>
      <c r="W315216" s="54">
        <f t="shared" ref="W315216" si="14831">W315215-W315214</f>
        <v>0</v>
      </c>
    </row>
    <row r="315217" spans="9:23">
      <c r="I315217" s="55">
        <f t="shared" ref="I315217" si="14832">I315215-I315203</f>
        <v>0</v>
      </c>
      <c r="N315217" s="55">
        <f t="shared" ref="N315217" si="14833">N315215-N315203</f>
        <v>0</v>
      </c>
      <c r="W315217" s="55">
        <f t="shared" ref="W315217" si="14834">W315215-W315203</f>
        <v>0</v>
      </c>
    </row>
    <row r="315218" spans="9:23">
      <c r="I315218" s="56" t="s">
        <v>16</v>
      </c>
      <c r="N315218" s="56" t="s">
        <v>16</v>
      </c>
      <c r="W315218" s="56" t="s">
        <v>16</v>
      </c>
    </row>
    <row r="315344" spans="9:23">
      <c r="I315344" s="54">
        <f t="shared" ref="I315344" si="14835">I315343-I315342</f>
        <v>0</v>
      </c>
      <c r="N315344" s="54">
        <f t="shared" ref="N315344" si="14836">N315343-N315342</f>
        <v>0</v>
      </c>
      <c r="W315344" s="54">
        <f t="shared" ref="W315344" si="14837">W315343-W315342</f>
        <v>0</v>
      </c>
    </row>
    <row r="315345" spans="9:23">
      <c r="I315345" s="55">
        <f t="shared" ref="I315345" si="14838">I315343-I315331</f>
        <v>0</v>
      </c>
      <c r="N315345" s="55">
        <f t="shared" ref="N315345" si="14839">N315343-N315331</f>
        <v>0</v>
      </c>
      <c r="W315345" s="55">
        <f t="shared" ref="W315345" si="14840">W315343-W315331</f>
        <v>0</v>
      </c>
    </row>
    <row r="315346" spans="9:23">
      <c r="I315346" s="56" t="s">
        <v>16</v>
      </c>
      <c r="N315346" s="56" t="s">
        <v>16</v>
      </c>
      <c r="W315346" s="56" t="s">
        <v>16</v>
      </c>
    </row>
    <row r="315472" spans="9:23">
      <c r="I315472" s="54">
        <f t="shared" ref="I315472" si="14841">I315471-I315470</f>
        <v>0</v>
      </c>
      <c r="N315472" s="54">
        <f t="shared" ref="N315472" si="14842">N315471-N315470</f>
        <v>0</v>
      </c>
      <c r="W315472" s="54">
        <f t="shared" ref="W315472" si="14843">W315471-W315470</f>
        <v>0</v>
      </c>
    </row>
    <row r="315473" spans="9:23">
      <c r="I315473" s="55">
        <f t="shared" ref="I315473" si="14844">I315471-I315459</f>
        <v>0</v>
      </c>
      <c r="N315473" s="55">
        <f t="shared" ref="N315473" si="14845">N315471-N315459</f>
        <v>0</v>
      </c>
      <c r="W315473" s="55">
        <f t="shared" ref="W315473" si="14846">W315471-W315459</f>
        <v>0</v>
      </c>
    </row>
    <row r="315474" spans="9:23">
      <c r="I315474" s="56" t="s">
        <v>16</v>
      </c>
      <c r="N315474" s="56" t="s">
        <v>16</v>
      </c>
      <c r="W315474" s="56" t="s">
        <v>16</v>
      </c>
    </row>
    <row r="315600" spans="9:23">
      <c r="I315600" s="54">
        <f t="shared" ref="I315600" si="14847">I315599-I315598</f>
        <v>0</v>
      </c>
      <c r="N315600" s="54">
        <f t="shared" ref="N315600" si="14848">N315599-N315598</f>
        <v>0</v>
      </c>
      <c r="W315600" s="54">
        <f t="shared" ref="W315600" si="14849">W315599-W315598</f>
        <v>0</v>
      </c>
    </row>
    <row r="315601" spans="9:23">
      <c r="I315601" s="55">
        <f t="shared" ref="I315601" si="14850">I315599-I315587</f>
        <v>0</v>
      </c>
      <c r="N315601" s="55">
        <f t="shared" ref="N315601" si="14851">N315599-N315587</f>
        <v>0</v>
      </c>
      <c r="W315601" s="55">
        <f t="shared" ref="W315601" si="14852">W315599-W315587</f>
        <v>0</v>
      </c>
    </row>
    <row r="315602" spans="9:23">
      <c r="I315602" s="56" t="s">
        <v>16</v>
      </c>
      <c r="N315602" s="56" t="s">
        <v>16</v>
      </c>
      <c r="W315602" s="56" t="s">
        <v>16</v>
      </c>
    </row>
    <row r="315728" spans="9:23">
      <c r="I315728" s="54">
        <f t="shared" ref="I315728" si="14853">I315727-I315726</f>
        <v>0</v>
      </c>
      <c r="N315728" s="54">
        <f t="shared" ref="N315728" si="14854">N315727-N315726</f>
        <v>0</v>
      </c>
      <c r="W315728" s="54">
        <f t="shared" ref="W315728" si="14855">W315727-W315726</f>
        <v>0</v>
      </c>
    </row>
    <row r="315729" spans="9:23">
      <c r="I315729" s="55">
        <f t="shared" ref="I315729" si="14856">I315727-I315715</f>
        <v>0</v>
      </c>
      <c r="N315729" s="55">
        <f t="shared" ref="N315729" si="14857">N315727-N315715</f>
        <v>0</v>
      </c>
      <c r="W315729" s="55">
        <f t="shared" ref="W315729" si="14858">W315727-W315715</f>
        <v>0</v>
      </c>
    </row>
    <row r="315730" spans="9:23">
      <c r="I315730" s="56" t="s">
        <v>16</v>
      </c>
      <c r="N315730" s="56" t="s">
        <v>16</v>
      </c>
      <c r="W315730" s="56" t="s">
        <v>16</v>
      </c>
    </row>
    <row r="315856" spans="9:23">
      <c r="I315856" s="54">
        <f t="shared" ref="I315856" si="14859">I315855-I315854</f>
        <v>0</v>
      </c>
      <c r="N315856" s="54">
        <f t="shared" ref="N315856" si="14860">N315855-N315854</f>
        <v>0</v>
      </c>
      <c r="W315856" s="54">
        <f t="shared" ref="W315856" si="14861">W315855-W315854</f>
        <v>0</v>
      </c>
    </row>
    <row r="315857" spans="9:23">
      <c r="I315857" s="55">
        <f t="shared" ref="I315857" si="14862">I315855-I315843</f>
        <v>0</v>
      </c>
      <c r="N315857" s="55">
        <f t="shared" ref="N315857" si="14863">N315855-N315843</f>
        <v>0</v>
      </c>
      <c r="W315857" s="55">
        <f t="shared" ref="W315857" si="14864">W315855-W315843</f>
        <v>0</v>
      </c>
    </row>
    <row r="315858" spans="9:23">
      <c r="I315858" s="56" t="s">
        <v>16</v>
      </c>
      <c r="N315858" s="56" t="s">
        <v>16</v>
      </c>
      <c r="W315858" s="56" t="s">
        <v>16</v>
      </c>
    </row>
    <row r="315984" spans="9:23">
      <c r="I315984" s="54">
        <f t="shared" ref="I315984" si="14865">I315983-I315982</f>
        <v>0</v>
      </c>
      <c r="N315984" s="54">
        <f t="shared" ref="N315984" si="14866">N315983-N315982</f>
        <v>0</v>
      </c>
      <c r="W315984" s="54">
        <f t="shared" ref="W315984" si="14867">W315983-W315982</f>
        <v>0</v>
      </c>
    </row>
    <row r="315985" spans="9:23">
      <c r="I315985" s="55">
        <f t="shared" ref="I315985" si="14868">I315983-I315971</f>
        <v>0</v>
      </c>
      <c r="N315985" s="55">
        <f t="shared" ref="N315985" si="14869">N315983-N315971</f>
        <v>0</v>
      </c>
      <c r="W315985" s="55">
        <f t="shared" ref="W315985" si="14870">W315983-W315971</f>
        <v>0</v>
      </c>
    </row>
    <row r="315986" spans="9:23">
      <c r="I315986" s="56" t="s">
        <v>16</v>
      </c>
      <c r="N315986" s="56" t="s">
        <v>16</v>
      </c>
      <c r="W315986" s="56" t="s">
        <v>16</v>
      </c>
    </row>
    <row r="316112" spans="9:23">
      <c r="I316112" s="54">
        <f t="shared" ref="I316112" si="14871">I316111-I316110</f>
        <v>0</v>
      </c>
      <c r="N316112" s="54">
        <f t="shared" ref="N316112" si="14872">N316111-N316110</f>
        <v>0</v>
      </c>
      <c r="W316112" s="54">
        <f t="shared" ref="W316112" si="14873">W316111-W316110</f>
        <v>0</v>
      </c>
    </row>
    <row r="316113" spans="9:23">
      <c r="I316113" s="55">
        <f t="shared" ref="I316113" si="14874">I316111-I316099</f>
        <v>0</v>
      </c>
      <c r="N316113" s="55">
        <f t="shared" ref="N316113" si="14875">N316111-N316099</f>
        <v>0</v>
      </c>
      <c r="W316113" s="55">
        <f t="shared" ref="W316113" si="14876">W316111-W316099</f>
        <v>0</v>
      </c>
    </row>
    <row r="316114" spans="9:23">
      <c r="I316114" s="56" t="s">
        <v>16</v>
      </c>
      <c r="N316114" s="56" t="s">
        <v>16</v>
      </c>
      <c r="W316114" s="56" t="s">
        <v>16</v>
      </c>
    </row>
    <row r="316240" spans="9:23">
      <c r="I316240" s="54">
        <f t="shared" ref="I316240" si="14877">I316239-I316238</f>
        <v>0</v>
      </c>
      <c r="N316240" s="54">
        <f t="shared" ref="N316240" si="14878">N316239-N316238</f>
        <v>0</v>
      </c>
      <c r="W316240" s="54">
        <f t="shared" ref="W316240" si="14879">W316239-W316238</f>
        <v>0</v>
      </c>
    </row>
    <row r="316241" spans="9:23">
      <c r="I316241" s="55">
        <f t="shared" ref="I316241" si="14880">I316239-I316227</f>
        <v>0</v>
      </c>
      <c r="N316241" s="55">
        <f t="shared" ref="N316241" si="14881">N316239-N316227</f>
        <v>0</v>
      </c>
      <c r="W316241" s="55">
        <f t="shared" ref="W316241" si="14882">W316239-W316227</f>
        <v>0</v>
      </c>
    </row>
    <row r="316242" spans="9:23">
      <c r="I316242" s="56" t="s">
        <v>16</v>
      </c>
      <c r="N316242" s="56" t="s">
        <v>16</v>
      </c>
      <c r="W316242" s="56" t="s">
        <v>16</v>
      </c>
    </row>
    <row r="316368" spans="9:23">
      <c r="I316368" s="54">
        <f t="shared" ref="I316368" si="14883">I316367-I316366</f>
        <v>0</v>
      </c>
      <c r="N316368" s="54">
        <f t="shared" ref="N316368" si="14884">N316367-N316366</f>
        <v>0</v>
      </c>
      <c r="W316368" s="54">
        <f t="shared" ref="W316368" si="14885">W316367-W316366</f>
        <v>0</v>
      </c>
    </row>
    <row r="316369" spans="9:23">
      <c r="I316369" s="55">
        <f t="shared" ref="I316369" si="14886">I316367-I316355</f>
        <v>0</v>
      </c>
      <c r="N316369" s="55">
        <f t="shared" ref="N316369" si="14887">N316367-N316355</f>
        <v>0</v>
      </c>
      <c r="W316369" s="55">
        <f t="shared" ref="W316369" si="14888">W316367-W316355</f>
        <v>0</v>
      </c>
    </row>
    <row r="316370" spans="9:23">
      <c r="I316370" s="56" t="s">
        <v>16</v>
      </c>
      <c r="N316370" s="56" t="s">
        <v>16</v>
      </c>
      <c r="W316370" s="56" t="s">
        <v>16</v>
      </c>
    </row>
    <row r="316496" spans="9:23">
      <c r="I316496" s="54">
        <f t="shared" ref="I316496" si="14889">I316495-I316494</f>
        <v>0</v>
      </c>
      <c r="N316496" s="54">
        <f t="shared" ref="N316496" si="14890">N316495-N316494</f>
        <v>0</v>
      </c>
      <c r="W316496" s="54">
        <f t="shared" ref="W316496" si="14891">W316495-W316494</f>
        <v>0</v>
      </c>
    </row>
    <row r="316497" spans="9:23">
      <c r="I316497" s="55">
        <f t="shared" ref="I316497" si="14892">I316495-I316483</f>
        <v>0</v>
      </c>
      <c r="N316497" s="55">
        <f t="shared" ref="N316497" si="14893">N316495-N316483</f>
        <v>0</v>
      </c>
      <c r="W316497" s="55">
        <f t="shared" ref="W316497" si="14894">W316495-W316483</f>
        <v>0</v>
      </c>
    </row>
    <row r="316498" spans="9:23">
      <c r="I316498" s="56" t="s">
        <v>16</v>
      </c>
      <c r="N316498" s="56" t="s">
        <v>16</v>
      </c>
      <c r="W316498" s="56" t="s">
        <v>16</v>
      </c>
    </row>
    <row r="316624" spans="9:23">
      <c r="I316624" s="54">
        <f t="shared" ref="I316624" si="14895">I316623-I316622</f>
        <v>0</v>
      </c>
      <c r="N316624" s="54">
        <f t="shared" ref="N316624" si="14896">N316623-N316622</f>
        <v>0</v>
      </c>
      <c r="W316624" s="54">
        <f t="shared" ref="W316624" si="14897">W316623-W316622</f>
        <v>0</v>
      </c>
    </row>
    <row r="316625" spans="9:23">
      <c r="I316625" s="55">
        <f t="shared" ref="I316625" si="14898">I316623-I316611</f>
        <v>0</v>
      </c>
      <c r="N316625" s="55">
        <f t="shared" ref="N316625" si="14899">N316623-N316611</f>
        <v>0</v>
      </c>
      <c r="W316625" s="55">
        <f t="shared" ref="W316625" si="14900">W316623-W316611</f>
        <v>0</v>
      </c>
    </row>
    <row r="316626" spans="9:23">
      <c r="I316626" s="56" t="s">
        <v>16</v>
      </c>
      <c r="N316626" s="56" t="s">
        <v>16</v>
      </c>
      <c r="W316626" s="56" t="s">
        <v>16</v>
      </c>
    </row>
    <row r="316752" spans="9:23">
      <c r="I316752" s="54">
        <f t="shared" ref="I316752" si="14901">I316751-I316750</f>
        <v>0</v>
      </c>
      <c r="N316752" s="54">
        <f t="shared" ref="N316752" si="14902">N316751-N316750</f>
        <v>0</v>
      </c>
      <c r="W316752" s="54">
        <f t="shared" ref="W316752" si="14903">W316751-W316750</f>
        <v>0</v>
      </c>
    </row>
    <row r="316753" spans="9:23">
      <c r="I316753" s="55">
        <f t="shared" ref="I316753" si="14904">I316751-I316739</f>
        <v>0</v>
      </c>
      <c r="N316753" s="55">
        <f t="shared" ref="N316753" si="14905">N316751-N316739</f>
        <v>0</v>
      </c>
      <c r="W316753" s="55">
        <f t="shared" ref="W316753" si="14906">W316751-W316739</f>
        <v>0</v>
      </c>
    </row>
    <row r="316754" spans="9:23">
      <c r="I316754" s="56" t="s">
        <v>16</v>
      </c>
      <c r="N316754" s="56" t="s">
        <v>16</v>
      </c>
      <c r="W316754" s="56" t="s">
        <v>16</v>
      </c>
    </row>
    <row r="316880" spans="9:23">
      <c r="I316880" s="54">
        <f t="shared" ref="I316880" si="14907">I316879-I316878</f>
        <v>0</v>
      </c>
      <c r="N316880" s="54">
        <f t="shared" ref="N316880" si="14908">N316879-N316878</f>
        <v>0</v>
      </c>
      <c r="W316880" s="54">
        <f t="shared" ref="W316880" si="14909">W316879-W316878</f>
        <v>0</v>
      </c>
    </row>
    <row r="316881" spans="9:23">
      <c r="I316881" s="55">
        <f t="shared" ref="I316881" si="14910">I316879-I316867</f>
        <v>0</v>
      </c>
      <c r="N316881" s="55">
        <f t="shared" ref="N316881" si="14911">N316879-N316867</f>
        <v>0</v>
      </c>
      <c r="W316881" s="55">
        <f t="shared" ref="W316881" si="14912">W316879-W316867</f>
        <v>0</v>
      </c>
    </row>
    <row r="316882" spans="9:23">
      <c r="I316882" s="56" t="s">
        <v>16</v>
      </c>
      <c r="N316882" s="56" t="s">
        <v>16</v>
      </c>
      <c r="W316882" s="56" t="s">
        <v>16</v>
      </c>
    </row>
    <row r="317008" spans="9:23">
      <c r="I317008" s="54">
        <f t="shared" ref="I317008" si="14913">I317007-I317006</f>
        <v>0</v>
      </c>
      <c r="N317008" s="54">
        <f t="shared" ref="N317008" si="14914">N317007-N317006</f>
        <v>0</v>
      </c>
      <c r="W317008" s="54">
        <f t="shared" ref="W317008" si="14915">W317007-W317006</f>
        <v>0</v>
      </c>
    </row>
    <row r="317009" spans="9:23">
      <c r="I317009" s="55">
        <f t="shared" ref="I317009" si="14916">I317007-I316995</f>
        <v>0</v>
      </c>
      <c r="N317009" s="55">
        <f t="shared" ref="N317009" si="14917">N317007-N316995</f>
        <v>0</v>
      </c>
      <c r="W317009" s="55">
        <f t="shared" ref="W317009" si="14918">W317007-W316995</f>
        <v>0</v>
      </c>
    </row>
    <row r="317010" spans="9:23">
      <c r="I317010" s="56" t="s">
        <v>16</v>
      </c>
      <c r="N317010" s="56" t="s">
        <v>16</v>
      </c>
      <c r="W317010" s="56" t="s">
        <v>16</v>
      </c>
    </row>
    <row r="317136" spans="9:23">
      <c r="I317136" s="54">
        <f t="shared" ref="I317136" si="14919">I317135-I317134</f>
        <v>0</v>
      </c>
      <c r="N317136" s="54">
        <f t="shared" ref="N317136" si="14920">N317135-N317134</f>
        <v>0</v>
      </c>
      <c r="W317136" s="54">
        <f t="shared" ref="W317136" si="14921">W317135-W317134</f>
        <v>0</v>
      </c>
    </row>
    <row r="317137" spans="9:23">
      <c r="I317137" s="55">
        <f t="shared" ref="I317137" si="14922">I317135-I317123</f>
        <v>0</v>
      </c>
      <c r="N317137" s="55">
        <f t="shared" ref="N317137" si="14923">N317135-N317123</f>
        <v>0</v>
      </c>
      <c r="W317137" s="55">
        <f t="shared" ref="W317137" si="14924">W317135-W317123</f>
        <v>0</v>
      </c>
    </row>
    <row r="317138" spans="9:23">
      <c r="I317138" s="56" t="s">
        <v>16</v>
      </c>
      <c r="N317138" s="56" t="s">
        <v>16</v>
      </c>
      <c r="W317138" s="56" t="s">
        <v>16</v>
      </c>
    </row>
    <row r="317264" spans="9:23">
      <c r="I317264" s="54">
        <f t="shared" ref="I317264" si="14925">I317263-I317262</f>
        <v>0</v>
      </c>
      <c r="N317264" s="54">
        <f t="shared" ref="N317264" si="14926">N317263-N317262</f>
        <v>0</v>
      </c>
      <c r="W317264" s="54">
        <f t="shared" ref="W317264" si="14927">W317263-W317262</f>
        <v>0</v>
      </c>
    </row>
    <row r="317265" spans="9:23">
      <c r="I317265" s="55">
        <f t="shared" ref="I317265" si="14928">I317263-I317251</f>
        <v>0</v>
      </c>
      <c r="N317265" s="55">
        <f t="shared" ref="N317265" si="14929">N317263-N317251</f>
        <v>0</v>
      </c>
      <c r="W317265" s="55">
        <f t="shared" ref="W317265" si="14930">W317263-W317251</f>
        <v>0</v>
      </c>
    </row>
    <row r="317266" spans="9:23">
      <c r="I317266" s="56" t="s">
        <v>16</v>
      </c>
      <c r="N317266" s="56" t="s">
        <v>16</v>
      </c>
      <c r="W317266" s="56" t="s">
        <v>16</v>
      </c>
    </row>
    <row r="317392" spans="9:23">
      <c r="I317392" s="54">
        <f t="shared" ref="I317392" si="14931">I317391-I317390</f>
        <v>0</v>
      </c>
      <c r="N317392" s="54">
        <f t="shared" ref="N317392" si="14932">N317391-N317390</f>
        <v>0</v>
      </c>
      <c r="W317392" s="54">
        <f t="shared" ref="W317392" si="14933">W317391-W317390</f>
        <v>0</v>
      </c>
    </row>
    <row r="317393" spans="9:23">
      <c r="I317393" s="55">
        <f t="shared" ref="I317393" si="14934">I317391-I317379</f>
        <v>0</v>
      </c>
      <c r="N317393" s="55">
        <f t="shared" ref="N317393" si="14935">N317391-N317379</f>
        <v>0</v>
      </c>
      <c r="W317393" s="55">
        <f t="shared" ref="W317393" si="14936">W317391-W317379</f>
        <v>0</v>
      </c>
    </row>
    <row r="317394" spans="9:23">
      <c r="I317394" s="56" t="s">
        <v>16</v>
      </c>
      <c r="N317394" s="56" t="s">
        <v>16</v>
      </c>
      <c r="W317394" s="56" t="s">
        <v>16</v>
      </c>
    </row>
    <row r="317520" spans="9:23">
      <c r="I317520" s="54">
        <f t="shared" ref="I317520" si="14937">I317519-I317518</f>
        <v>0</v>
      </c>
      <c r="N317520" s="54">
        <f t="shared" ref="N317520" si="14938">N317519-N317518</f>
        <v>0</v>
      </c>
      <c r="W317520" s="54">
        <f t="shared" ref="W317520" si="14939">W317519-W317518</f>
        <v>0</v>
      </c>
    </row>
    <row r="317521" spans="9:23">
      <c r="I317521" s="55">
        <f t="shared" ref="I317521" si="14940">I317519-I317507</f>
        <v>0</v>
      </c>
      <c r="N317521" s="55">
        <f t="shared" ref="N317521" si="14941">N317519-N317507</f>
        <v>0</v>
      </c>
      <c r="W317521" s="55">
        <f t="shared" ref="W317521" si="14942">W317519-W317507</f>
        <v>0</v>
      </c>
    </row>
    <row r="317522" spans="9:23">
      <c r="I317522" s="56" t="s">
        <v>16</v>
      </c>
      <c r="N317522" s="56" t="s">
        <v>16</v>
      </c>
      <c r="W317522" s="56" t="s">
        <v>16</v>
      </c>
    </row>
    <row r="317648" spans="9:23">
      <c r="I317648" s="54">
        <f t="shared" ref="I317648" si="14943">I317647-I317646</f>
        <v>0</v>
      </c>
      <c r="N317648" s="54">
        <f t="shared" ref="N317648" si="14944">N317647-N317646</f>
        <v>0</v>
      </c>
      <c r="W317648" s="54">
        <f t="shared" ref="W317648" si="14945">W317647-W317646</f>
        <v>0</v>
      </c>
    </row>
    <row r="317649" spans="9:23">
      <c r="I317649" s="55">
        <f t="shared" ref="I317649" si="14946">I317647-I317635</f>
        <v>0</v>
      </c>
      <c r="N317649" s="55">
        <f t="shared" ref="N317649" si="14947">N317647-N317635</f>
        <v>0</v>
      </c>
      <c r="W317649" s="55">
        <f t="shared" ref="W317649" si="14948">W317647-W317635</f>
        <v>0</v>
      </c>
    </row>
    <row r="317650" spans="9:23">
      <c r="I317650" s="56" t="s">
        <v>16</v>
      </c>
      <c r="N317650" s="56" t="s">
        <v>16</v>
      </c>
      <c r="W317650" s="56" t="s">
        <v>16</v>
      </c>
    </row>
    <row r="317776" spans="9:23">
      <c r="I317776" s="54">
        <f t="shared" ref="I317776" si="14949">I317775-I317774</f>
        <v>0</v>
      </c>
      <c r="N317776" s="54">
        <f t="shared" ref="N317776" si="14950">N317775-N317774</f>
        <v>0</v>
      </c>
      <c r="W317776" s="54">
        <f t="shared" ref="W317776" si="14951">W317775-W317774</f>
        <v>0</v>
      </c>
    </row>
    <row r="317777" spans="9:23">
      <c r="I317777" s="55">
        <f t="shared" ref="I317777" si="14952">I317775-I317763</f>
        <v>0</v>
      </c>
      <c r="N317777" s="55">
        <f t="shared" ref="N317777" si="14953">N317775-N317763</f>
        <v>0</v>
      </c>
      <c r="W317777" s="55">
        <f t="shared" ref="W317777" si="14954">W317775-W317763</f>
        <v>0</v>
      </c>
    </row>
    <row r="317778" spans="9:23">
      <c r="I317778" s="56" t="s">
        <v>16</v>
      </c>
      <c r="N317778" s="56" t="s">
        <v>16</v>
      </c>
      <c r="W317778" s="56" t="s">
        <v>16</v>
      </c>
    </row>
    <row r="317904" spans="9:23">
      <c r="I317904" s="54">
        <f t="shared" ref="I317904" si="14955">I317903-I317902</f>
        <v>0</v>
      </c>
      <c r="N317904" s="54">
        <f t="shared" ref="N317904" si="14956">N317903-N317902</f>
        <v>0</v>
      </c>
      <c r="W317904" s="54">
        <f t="shared" ref="W317904" si="14957">W317903-W317902</f>
        <v>0</v>
      </c>
    </row>
    <row r="317905" spans="9:23">
      <c r="I317905" s="55">
        <f t="shared" ref="I317905" si="14958">I317903-I317891</f>
        <v>0</v>
      </c>
      <c r="N317905" s="55">
        <f t="shared" ref="N317905" si="14959">N317903-N317891</f>
        <v>0</v>
      </c>
      <c r="W317905" s="55">
        <f t="shared" ref="W317905" si="14960">W317903-W317891</f>
        <v>0</v>
      </c>
    </row>
    <row r="317906" spans="9:23">
      <c r="I317906" s="56" t="s">
        <v>16</v>
      </c>
      <c r="N317906" s="56" t="s">
        <v>16</v>
      </c>
      <c r="W317906" s="56" t="s">
        <v>16</v>
      </c>
    </row>
    <row r="318032" spans="9:23">
      <c r="I318032" s="54">
        <f t="shared" ref="I318032" si="14961">I318031-I318030</f>
        <v>0</v>
      </c>
      <c r="N318032" s="54">
        <f t="shared" ref="N318032" si="14962">N318031-N318030</f>
        <v>0</v>
      </c>
      <c r="W318032" s="54">
        <f t="shared" ref="W318032" si="14963">W318031-W318030</f>
        <v>0</v>
      </c>
    </row>
    <row r="318033" spans="9:23">
      <c r="I318033" s="55">
        <f t="shared" ref="I318033" si="14964">I318031-I318019</f>
        <v>0</v>
      </c>
      <c r="N318033" s="55">
        <f t="shared" ref="N318033" si="14965">N318031-N318019</f>
        <v>0</v>
      </c>
      <c r="W318033" s="55">
        <f t="shared" ref="W318033" si="14966">W318031-W318019</f>
        <v>0</v>
      </c>
    </row>
    <row r="318034" spans="9:23">
      <c r="I318034" s="56" t="s">
        <v>16</v>
      </c>
      <c r="N318034" s="56" t="s">
        <v>16</v>
      </c>
      <c r="W318034" s="56" t="s">
        <v>16</v>
      </c>
    </row>
    <row r="318160" spans="9:23">
      <c r="I318160" s="54">
        <f t="shared" ref="I318160" si="14967">I318159-I318158</f>
        <v>0</v>
      </c>
      <c r="N318160" s="54">
        <f t="shared" ref="N318160" si="14968">N318159-N318158</f>
        <v>0</v>
      </c>
      <c r="W318160" s="54">
        <f t="shared" ref="W318160" si="14969">W318159-W318158</f>
        <v>0</v>
      </c>
    </row>
    <row r="318161" spans="9:23">
      <c r="I318161" s="55">
        <f t="shared" ref="I318161" si="14970">I318159-I318147</f>
        <v>0</v>
      </c>
      <c r="N318161" s="55">
        <f t="shared" ref="N318161" si="14971">N318159-N318147</f>
        <v>0</v>
      </c>
      <c r="W318161" s="55">
        <f t="shared" ref="W318161" si="14972">W318159-W318147</f>
        <v>0</v>
      </c>
    </row>
    <row r="318162" spans="9:23">
      <c r="I318162" s="56" t="s">
        <v>16</v>
      </c>
      <c r="N318162" s="56" t="s">
        <v>16</v>
      </c>
      <c r="W318162" s="56" t="s">
        <v>16</v>
      </c>
    </row>
    <row r="318288" spans="9:23">
      <c r="I318288" s="54">
        <f t="shared" ref="I318288" si="14973">I318287-I318286</f>
        <v>0</v>
      </c>
      <c r="N318288" s="54">
        <f t="shared" ref="N318288" si="14974">N318287-N318286</f>
        <v>0</v>
      </c>
      <c r="W318288" s="54">
        <f t="shared" ref="W318288" si="14975">W318287-W318286</f>
        <v>0</v>
      </c>
    </row>
    <row r="318289" spans="9:23">
      <c r="I318289" s="55">
        <f t="shared" ref="I318289" si="14976">I318287-I318275</f>
        <v>0</v>
      </c>
      <c r="N318289" s="55">
        <f t="shared" ref="N318289" si="14977">N318287-N318275</f>
        <v>0</v>
      </c>
      <c r="W318289" s="55">
        <f t="shared" ref="W318289" si="14978">W318287-W318275</f>
        <v>0</v>
      </c>
    </row>
    <row r="318290" spans="9:23">
      <c r="I318290" s="56" t="s">
        <v>16</v>
      </c>
      <c r="N318290" s="56" t="s">
        <v>16</v>
      </c>
      <c r="W318290" s="56" t="s">
        <v>16</v>
      </c>
    </row>
    <row r="318416" spans="9:23">
      <c r="I318416" s="54">
        <f t="shared" ref="I318416" si="14979">I318415-I318414</f>
        <v>0</v>
      </c>
      <c r="N318416" s="54">
        <f t="shared" ref="N318416" si="14980">N318415-N318414</f>
        <v>0</v>
      </c>
      <c r="W318416" s="54">
        <f t="shared" ref="W318416" si="14981">W318415-W318414</f>
        <v>0</v>
      </c>
    </row>
    <row r="318417" spans="9:23">
      <c r="I318417" s="55">
        <f t="shared" ref="I318417" si="14982">I318415-I318403</f>
        <v>0</v>
      </c>
      <c r="N318417" s="55">
        <f t="shared" ref="N318417" si="14983">N318415-N318403</f>
        <v>0</v>
      </c>
      <c r="W318417" s="55">
        <f t="shared" ref="W318417" si="14984">W318415-W318403</f>
        <v>0</v>
      </c>
    </row>
    <row r="318418" spans="9:23">
      <c r="I318418" s="56" t="s">
        <v>16</v>
      </c>
      <c r="N318418" s="56" t="s">
        <v>16</v>
      </c>
      <c r="W318418" s="56" t="s">
        <v>16</v>
      </c>
    </row>
    <row r="318544" spans="9:23">
      <c r="I318544" s="54">
        <f t="shared" ref="I318544" si="14985">I318543-I318542</f>
        <v>0</v>
      </c>
      <c r="N318544" s="54">
        <f t="shared" ref="N318544" si="14986">N318543-N318542</f>
        <v>0</v>
      </c>
      <c r="W318544" s="54">
        <f t="shared" ref="W318544" si="14987">W318543-W318542</f>
        <v>0</v>
      </c>
    </row>
    <row r="318545" spans="9:23">
      <c r="I318545" s="55">
        <f t="shared" ref="I318545" si="14988">I318543-I318531</f>
        <v>0</v>
      </c>
      <c r="N318545" s="55">
        <f t="shared" ref="N318545" si="14989">N318543-N318531</f>
        <v>0</v>
      </c>
      <c r="W318545" s="55">
        <f t="shared" ref="W318545" si="14990">W318543-W318531</f>
        <v>0</v>
      </c>
    </row>
    <row r="318546" spans="9:23">
      <c r="I318546" s="56" t="s">
        <v>16</v>
      </c>
      <c r="N318546" s="56" t="s">
        <v>16</v>
      </c>
      <c r="W318546" s="56" t="s">
        <v>16</v>
      </c>
    </row>
    <row r="318672" spans="9:23">
      <c r="I318672" s="54">
        <f t="shared" ref="I318672" si="14991">I318671-I318670</f>
        <v>0</v>
      </c>
      <c r="N318672" s="54">
        <f t="shared" ref="N318672" si="14992">N318671-N318670</f>
        <v>0</v>
      </c>
      <c r="W318672" s="54">
        <f t="shared" ref="W318672" si="14993">W318671-W318670</f>
        <v>0</v>
      </c>
    </row>
    <row r="318673" spans="9:23">
      <c r="I318673" s="55">
        <f t="shared" ref="I318673" si="14994">I318671-I318659</f>
        <v>0</v>
      </c>
      <c r="N318673" s="55">
        <f t="shared" ref="N318673" si="14995">N318671-N318659</f>
        <v>0</v>
      </c>
      <c r="W318673" s="55">
        <f t="shared" ref="W318673" si="14996">W318671-W318659</f>
        <v>0</v>
      </c>
    </row>
    <row r="318674" spans="9:23">
      <c r="I318674" s="56" t="s">
        <v>16</v>
      </c>
      <c r="N318674" s="56" t="s">
        <v>16</v>
      </c>
      <c r="W318674" s="56" t="s">
        <v>16</v>
      </c>
    </row>
    <row r="318800" spans="9:23">
      <c r="I318800" s="54">
        <f t="shared" ref="I318800" si="14997">I318799-I318798</f>
        <v>0</v>
      </c>
      <c r="N318800" s="54">
        <f t="shared" ref="N318800" si="14998">N318799-N318798</f>
        <v>0</v>
      </c>
      <c r="W318800" s="54">
        <f t="shared" ref="W318800" si="14999">W318799-W318798</f>
        <v>0</v>
      </c>
    </row>
    <row r="318801" spans="9:23">
      <c r="I318801" s="55">
        <f t="shared" ref="I318801" si="15000">I318799-I318787</f>
        <v>0</v>
      </c>
      <c r="N318801" s="55">
        <f t="shared" ref="N318801" si="15001">N318799-N318787</f>
        <v>0</v>
      </c>
      <c r="W318801" s="55">
        <f t="shared" ref="W318801" si="15002">W318799-W318787</f>
        <v>0</v>
      </c>
    </row>
    <row r="318802" spans="9:23">
      <c r="I318802" s="56" t="s">
        <v>16</v>
      </c>
      <c r="N318802" s="56" t="s">
        <v>16</v>
      </c>
      <c r="W318802" s="56" t="s">
        <v>16</v>
      </c>
    </row>
    <row r="318928" spans="9:23">
      <c r="I318928" s="54">
        <f t="shared" ref="I318928" si="15003">I318927-I318926</f>
        <v>0</v>
      </c>
      <c r="N318928" s="54">
        <f t="shared" ref="N318928" si="15004">N318927-N318926</f>
        <v>0</v>
      </c>
      <c r="W318928" s="54">
        <f t="shared" ref="W318928" si="15005">W318927-W318926</f>
        <v>0</v>
      </c>
    </row>
    <row r="318929" spans="9:23">
      <c r="I318929" s="55">
        <f t="shared" ref="I318929" si="15006">I318927-I318915</f>
        <v>0</v>
      </c>
      <c r="N318929" s="55">
        <f t="shared" ref="N318929" si="15007">N318927-N318915</f>
        <v>0</v>
      </c>
      <c r="W318929" s="55">
        <f t="shared" ref="W318929" si="15008">W318927-W318915</f>
        <v>0</v>
      </c>
    </row>
    <row r="318930" spans="9:23">
      <c r="I318930" s="56" t="s">
        <v>16</v>
      </c>
      <c r="N318930" s="56" t="s">
        <v>16</v>
      </c>
      <c r="W318930" s="56" t="s">
        <v>16</v>
      </c>
    </row>
    <row r="319056" spans="9:23">
      <c r="I319056" s="54">
        <f t="shared" ref="I319056" si="15009">I319055-I319054</f>
        <v>0</v>
      </c>
      <c r="N319056" s="54">
        <f t="shared" ref="N319056" si="15010">N319055-N319054</f>
        <v>0</v>
      </c>
      <c r="W319056" s="54">
        <f t="shared" ref="W319056" si="15011">W319055-W319054</f>
        <v>0</v>
      </c>
    </row>
    <row r="319057" spans="9:23">
      <c r="I319057" s="55">
        <f t="shared" ref="I319057" si="15012">I319055-I319043</f>
        <v>0</v>
      </c>
      <c r="N319057" s="55">
        <f t="shared" ref="N319057" si="15013">N319055-N319043</f>
        <v>0</v>
      </c>
      <c r="W319057" s="55">
        <f t="shared" ref="W319057" si="15014">W319055-W319043</f>
        <v>0</v>
      </c>
    </row>
    <row r="319058" spans="9:23">
      <c r="I319058" s="56" t="s">
        <v>16</v>
      </c>
      <c r="N319058" s="56" t="s">
        <v>16</v>
      </c>
      <c r="W319058" s="56" t="s">
        <v>16</v>
      </c>
    </row>
    <row r="319184" spans="9:23">
      <c r="I319184" s="54">
        <f t="shared" ref="I319184" si="15015">I319183-I319182</f>
        <v>0</v>
      </c>
      <c r="N319184" s="54">
        <f t="shared" ref="N319184" si="15016">N319183-N319182</f>
        <v>0</v>
      </c>
      <c r="W319184" s="54">
        <f t="shared" ref="W319184" si="15017">W319183-W319182</f>
        <v>0</v>
      </c>
    </row>
    <row r="319185" spans="9:23">
      <c r="I319185" s="55">
        <f t="shared" ref="I319185" si="15018">I319183-I319171</f>
        <v>0</v>
      </c>
      <c r="N319185" s="55">
        <f t="shared" ref="N319185" si="15019">N319183-N319171</f>
        <v>0</v>
      </c>
      <c r="W319185" s="55">
        <f t="shared" ref="W319185" si="15020">W319183-W319171</f>
        <v>0</v>
      </c>
    </row>
    <row r="319186" spans="9:23">
      <c r="I319186" s="56" t="s">
        <v>16</v>
      </c>
      <c r="N319186" s="56" t="s">
        <v>16</v>
      </c>
      <c r="W319186" s="56" t="s">
        <v>16</v>
      </c>
    </row>
    <row r="319312" spans="9:23">
      <c r="I319312" s="54">
        <f t="shared" ref="I319312" si="15021">I319311-I319310</f>
        <v>0</v>
      </c>
      <c r="N319312" s="54">
        <f t="shared" ref="N319312" si="15022">N319311-N319310</f>
        <v>0</v>
      </c>
      <c r="W319312" s="54">
        <f t="shared" ref="W319312" si="15023">W319311-W319310</f>
        <v>0</v>
      </c>
    </row>
    <row r="319313" spans="9:23">
      <c r="I319313" s="55">
        <f t="shared" ref="I319313" si="15024">I319311-I319299</f>
        <v>0</v>
      </c>
      <c r="N319313" s="55">
        <f t="shared" ref="N319313" si="15025">N319311-N319299</f>
        <v>0</v>
      </c>
      <c r="W319313" s="55">
        <f t="shared" ref="W319313" si="15026">W319311-W319299</f>
        <v>0</v>
      </c>
    </row>
    <row r="319314" spans="9:23">
      <c r="I319314" s="56" t="s">
        <v>16</v>
      </c>
      <c r="N319314" s="56" t="s">
        <v>16</v>
      </c>
      <c r="W319314" s="56" t="s">
        <v>16</v>
      </c>
    </row>
    <row r="319440" spans="9:23">
      <c r="I319440" s="54">
        <f t="shared" ref="I319440" si="15027">I319439-I319438</f>
        <v>0</v>
      </c>
      <c r="N319440" s="54">
        <f t="shared" ref="N319440" si="15028">N319439-N319438</f>
        <v>0</v>
      </c>
      <c r="W319440" s="54">
        <f t="shared" ref="W319440" si="15029">W319439-W319438</f>
        <v>0</v>
      </c>
    </row>
    <row r="319441" spans="9:23">
      <c r="I319441" s="55">
        <f t="shared" ref="I319441" si="15030">I319439-I319427</f>
        <v>0</v>
      </c>
      <c r="N319441" s="55">
        <f t="shared" ref="N319441" si="15031">N319439-N319427</f>
        <v>0</v>
      </c>
      <c r="W319441" s="55">
        <f t="shared" ref="W319441" si="15032">W319439-W319427</f>
        <v>0</v>
      </c>
    </row>
    <row r="319442" spans="9:23">
      <c r="I319442" s="56" t="s">
        <v>16</v>
      </c>
      <c r="N319442" s="56" t="s">
        <v>16</v>
      </c>
      <c r="W319442" s="56" t="s">
        <v>16</v>
      </c>
    </row>
    <row r="319568" spans="9:23">
      <c r="I319568" s="54">
        <f t="shared" ref="I319568" si="15033">I319567-I319566</f>
        <v>0</v>
      </c>
      <c r="N319568" s="54">
        <f t="shared" ref="N319568" si="15034">N319567-N319566</f>
        <v>0</v>
      </c>
      <c r="W319568" s="54">
        <f t="shared" ref="W319568" si="15035">W319567-W319566</f>
        <v>0</v>
      </c>
    </row>
    <row r="319569" spans="9:23">
      <c r="I319569" s="55">
        <f t="shared" ref="I319569" si="15036">I319567-I319555</f>
        <v>0</v>
      </c>
      <c r="N319569" s="55">
        <f t="shared" ref="N319569" si="15037">N319567-N319555</f>
        <v>0</v>
      </c>
      <c r="W319569" s="55">
        <f t="shared" ref="W319569" si="15038">W319567-W319555</f>
        <v>0</v>
      </c>
    </row>
    <row r="319570" spans="9:23">
      <c r="I319570" s="56" t="s">
        <v>16</v>
      </c>
      <c r="N319570" s="56" t="s">
        <v>16</v>
      </c>
      <c r="W319570" s="56" t="s">
        <v>16</v>
      </c>
    </row>
    <row r="319696" spans="9:23">
      <c r="I319696" s="54">
        <f t="shared" ref="I319696" si="15039">I319695-I319694</f>
        <v>0</v>
      </c>
      <c r="N319696" s="54">
        <f t="shared" ref="N319696" si="15040">N319695-N319694</f>
        <v>0</v>
      </c>
      <c r="W319696" s="54">
        <f t="shared" ref="W319696" si="15041">W319695-W319694</f>
        <v>0</v>
      </c>
    </row>
    <row r="319697" spans="9:23">
      <c r="I319697" s="55">
        <f t="shared" ref="I319697" si="15042">I319695-I319683</f>
        <v>0</v>
      </c>
      <c r="N319697" s="55">
        <f t="shared" ref="N319697" si="15043">N319695-N319683</f>
        <v>0</v>
      </c>
      <c r="W319697" s="55">
        <f t="shared" ref="W319697" si="15044">W319695-W319683</f>
        <v>0</v>
      </c>
    </row>
    <row r="319698" spans="9:23">
      <c r="I319698" s="56" t="s">
        <v>16</v>
      </c>
      <c r="N319698" s="56" t="s">
        <v>16</v>
      </c>
      <c r="W319698" s="56" t="s">
        <v>16</v>
      </c>
    </row>
    <row r="319824" spans="9:23">
      <c r="I319824" s="54">
        <f t="shared" ref="I319824" si="15045">I319823-I319822</f>
        <v>0</v>
      </c>
      <c r="N319824" s="54">
        <f t="shared" ref="N319824" si="15046">N319823-N319822</f>
        <v>0</v>
      </c>
      <c r="W319824" s="54">
        <f t="shared" ref="W319824" si="15047">W319823-W319822</f>
        <v>0</v>
      </c>
    </row>
    <row r="319825" spans="9:23">
      <c r="I319825" s="55">
        <f t="shared" ref="I319825" si="15048">I319823-I319811</f>
        <v>0</v>
      </c>
      <c r="N319825" s="55">
        <f t="shared" ref="N319825" si="15049">N319823-N319811</f>
        <v>0</v>
      </c>
      <c r="W319825" s="55">
        <f t="shared" ref="W319825" si="15050">W319823-W319811</f>
        <v>0</v>
      </c>
    </row>
    <row r="319826" spans="9:23">
      <c r="I319826" s="56" t="s">
        <v>16</v>
      </c>
      <c r="N319826" s="56" t="s">
        <v>16</v>
      </c>
      <c r="W319826" s="56" t="s">
        <v>16</v>
      </c>
    </row>
    <row r="319952" spans="9:23">
      <c r="I319952" s="54">
        <f t="shared" ref="I319952" si="15051">I319951-I319950</f>
        <v>0</v>
      </c>
      <c r="N319952" s="54">
        <f t="shared" ref="N319952" si="15052">N319951-N319950</f>
        <v>0</v>
      </c>
      <c r="W319952" s="54">
        <f t="shared" ref="W319952" si="15053">W319951-W319950</f>
        <v>0</v>
      </c>
    </row>
    <row r="319953" spans="9:23">
      <c r="I319953" s="55">
        <f t="shared" ref="I319953" si="15054">I319951-I319939</f>
        <v>0</v>
      </c>
      <c r="N319953" s="55">
        <f t="shared" ref="N319953" si="15055">N319951-N319939</f>
        <v>0</v>
      </c>
      <c r="W319953" s="55">
        <f t="shared" ref="W319953" si="15056">W319951-W319939</f>
        <v>0</v>
      </c>
    </row>
    <row r="319954" spans="9:23">
      <c r="I319954" s="56" t="s">
        <v>16</v>
      </c>
      <c r="N319954" s="56" t="s">
        <v>16</v>
      </c>
      <c r="W319954" s="56" t="s">
        <v>16</v>
      </c>
    </row>
    <row r="320080" spans="9:23">
      <c r="I320080" s="54">
        <f t="shared" ref="I320080" si="15057">I320079-I320078</f>
        <v>0</v>
      </c>
      <c r="N320080" s="54">
        <f t="shared" ref="N320080" si="15058">N320079-N320078</f>
        <v>0</v>
      </c>
      <c r="W320080" s="54">
        <f t="shared" ref="W320080" si="15059">W320079-W320078</f>
        <v>0</v>
      </c>
    </row>
    <row r="320081" spans="9:23">
      <c r="I320081" s="55">
        <f t="shared" ref="I320081" si="15060">I320079-I320067</f>
        <v>0</v>
      </c>
      <c r="N320081" s="55">
        <f t="shared" ref="N320081" si="15061">N320079-N320067</f>
        <v>0</v>
      </c>
      <c r="W320081" s="55">
        <f t="shared" ref="W320081" si="15062">W320079-W320067</f>
        <v>0</v>
      </c>
    </row>
    <row r="320082" spans="9:23">
      <c r="I320082" s="56" t="s">
        <v>16</v>
      </c>
      <c r="N320082" s="56" t="s">
        <v>16</v>
      </c>
      <c r="W320082" s="56" t="s">
        <v>16</v>
      </c>
    </row>
    <row r="320208" spans="9:23">
      <c r="I320208" s="54">
        <f t="shared" ref="I320208" si="15063">I320207-I320206</f>
        <v>0</v>
      </c>
      <c r="N320208" s="54">
        <f t="shared" ref="N320208" si="15064">N320207-N320206</f>
        <v>0</v>
      </c>
      <c r="W320208" s="54">
        <f t="shared" ref="W320208" si="15065">W320207-W320206</f>
        <v>0</v>
      </c>
    </row>
    <row r="320209" spans="9:23">
      <c r="I320209" s="55">
        <f t="shared" ref="I320209" si="15066">I320207-I320195</f>
        <v>0</v>
      </c>
      <c r="N320209" s="55">
        <f t="shared" ref="N320209" si="15067">N320207-N320195</f>
        <v>0</v>
      </c>
      <c r="W320209" s="55">
        <f t="shared" ref="W320209" si="15068">W320207-W320195</f>
        <v>0</v>
      </c>
    </row>
    <row r="320210" spans="9:23">
      <c r="I320210" s="56" t="s">
        <v>16</v>
      </c>
      <c r="N320210" s="56" t="s">
        <v>16</v>
      </c>
      <c r="W320210" s="56" t="s">
        <v>16</v>
      </c>
    </row>
    <row r="320336" spans="9:23">
      <c r="I320336" s="54">
        <f t="shared" ref="I320336" si="15069">I320335-I320334</f>
        <v>0</v>
      </c>
      <c r="N320336" s="54">
        <f t="shared" ref="N320336" si="15070">N320335-N320334</f>
        <v>0</v>
      </c>
      <c r="W320336" s="54">
        <f t="shared" ref="W320336" si="15071">W320335-W320334</f>
        <v>0</v>
      </c>
    </row>
    <row r="320337" spans="9:23">
      <c r="I320337" s="55">
        <f t="shared" ref="I320337" si="15072">I320335-I320323</f>
        <v>0</v>
      </c>
      <c r="N320337" s="55">
        <f t="shared" ref="N320337" si="15073">N320335-N320323</f>
        <v>0</v>
      </c>
      <c r="W320337" s="55">
        <f t="shared" ref="W320337" si="15074">W320335-W320323</f>
        <v>0</v>
      </c>
    </row>
    <row r="320338" spans="9:23">
      <c r="I320338" s="56" t="s">
        <v>16</v>
      </c>
      <c r="N320338" s="56" t="s">
        <v>16</v>
      </c>
      <c r="W320338" s="56" t="s">
        <v>16</v>
      </c>
    </row>
    <row r="320464" spans="9:23">
      <c r="I320464" s="54">
        <f t="shared" ref="I320464" si="15075">I320463-I320462</f>
        <v>0</v>
      </c>
      <c r="N320464" s="54">
        <f t="shared" ref="N320464" si="15076">N320463-N320462</f>
        <v>0</v>
      </c>
      <c r="W320464" s="54">
        <f t="shared" ref="W320464" si="15077">W320463-W320462</f>
        <v>0</v>
      </c>
    </row>
    <row r="320465" spans="9:23">
      <c r="I320465" s="55">
        <f t="shared" ref="I320465" si="15078">I320463-I320451</f>
        <v>0</v>
      </c>
      <c r="N320465" s="55">
        <f t="shared" ref="N320465" si="15079">N320463-N320451</f>
        <v>0</v>
      </c>
      <c r="W320465" s="55">
        <f t="shared" ref="W320465" si="15080">W320463-W320451</f>
        <v>0</v>
      </c>
    </row>
    <row r="320466" spans="9:23">
      <c r="I320466" s="56" t="s">
        <v>16</v>
      </c>
      <c r="N320466" s="56" t="s">
        <v>16</v>
      </c>
      <c r="W320466" s="56" t="s">
        <v>16</v>
      </c>
    </row>
    <row r="320592" spans="9:23">
      <c r="I320592" s="54">
        <f t="shared" ref="I320592" si="15081">I320591-I320590</f>
        <v>0</v>
      </c>
      <c r="N320592" s="54">
        <f t="shared" ref="N320592" si="15082">N320591-N320590</f>
        <v>0</v>
      </c>
      <c r="W320592" s="54">
        <f t="shared" ref="W320592" si="15083">W320591-W320590</f>
        <v>0</v>
      </c>
    </row>
    <row r="320593" spans="9:23">
      <c r="I320593" s="55">
        <f t="shared" ref="I320593" si="15084">I320591-I320579</f>
        <v>0</v>
      </c>
      <c r="N320593" s="55">
        <f t="shared" ref="N320593" si="15085">N320591-N320579</f>
        <v>0</v>
      </c>
      <c r="W320593" s="55">
        <f t="shared" ref="W320593" si="15086">W320591-W320579</f>
        <v>0</v>
      </c>
    </row>
    <row r="320594" spans="9:23">
      <c r="I320594" s="56" t="s">
        <v>16</v>
      </c>
      <c r="N320594" s="56" t="s">
        <v>16</v>
      </c>
      <c r="W320594" s="56" t="s">
        <v>16</v>
      </c>
    </row>
    <row r="320720" spans="9:23">
      <c r="I320720" s="54">
        <f t="shared" ref="I320720" si="15087">I320719-I320718</f>
        <v>0</v>
      </c>
      <c r="N320720" s="54">
        <f t="shared" ref="N320720" si="15088">N320719-N320718</f>
        <v>0</v>
      </c>
      <c r="W320720" s="54">
        <f t="shared" ref="W320720" si="15089">W320719-W320718</f>
        <v>0</v>
      </c>
    </row>
    <row r="320721" spans="9:23">
      <c r="I320721" s="55">
        <f t="shared" ref="I320721" si="15090">I320719-I320707</f>
        <v>0</v>
      </c>
      <c r="N320721" s="55">
        <f t="shared" ref="N320721" si="15091">N320719-N320707</f>
        <v>0</v>
      </c>
      <c r="W320721" s="55">
        <f t="shared" ref="W320721" si="15092">W320719-W320707</f>
        <v>0</v>
      </c>
    </row>
    <row r="320722" spans="9:23">
      <c r="I320722" s="56" t="s">
        <v>16</v>
      </c>
      <c r="N320722" s="56" t="s">
        <v>16</v>
      </c>
      <c r="W320722" s="56" t="s">
        <v>16</v>
      </c>
    </row>
    <row r="320848" spans="9:23">
      <c r="I320848" s="54">
        <f t="shared" ref="I320848" si="15093">I320847-I320846</f>
        <v>0</v>
      </c>
      <c r="N320848" s="54">
        <f t="shared" ref="N320848" si="15094">N320847-N320846</f>
        <v>0</v>
      </c>
      <c r="W320848" s="54">
        <f t="shared" ref="W320848" si="15095">W320847-W320846</f>
        <v>0</v>
      </c>
    </row>
    <row r="320849" spans="9:23">
      <c r="I320849" s="55">
        <f t="shared" ref="I320849" si="15096">I320847-I320835</f>
        <v>0</v>
      </c>
      <c r="N320849" s="55">
        <f t="shared" ref="N320849" si="15097">N320847-N320835</f>
        <v>0</v>
      </c>
      <c r="W320849" s="55">
        <f t="shared" ref="W320849" si="15098">W320847-W320835</f>
        <v>0</v>
      </c>
    </row>
    <row r="320850" spans="9:23">
      <c r="I320850" s="56" t="s">
        <v>16</v>
      </c>
      <c r="N320850" s="56" t="s">
        <v>16</v>
      </c>
      <c r="W320850" s="56" t="s">
        <v>16</v>
      </c>
    </row>
    <row r="320976" spans="9:23">
      <c r="I320976" s="54">
        <f t="shared" ref="I320976" si="15099">I320975-I320974</f>
        <v>0</v>
      </c>
      <c r="N320976" s="54">
        <f t="shared" ref="N320976" si="15100">N320975-N320974</f>
        <v>0</v>
      </c>
      <c r="W320976" s="54">
        <f t="shared" ref="W320976" si="15101">W320975-W320974</f>
        <v>0</v>
      </c>
    </row>
    <row r="320977" spans="9:23">
      <c r="I320977" s="55">
        <f t="shared" ref="I320977" si="15102">I320975-I320963</f>
        <v>0</v>
      </c>
      <c r="N320977" s="55">
        <f t="shared" ref="N320977" si="15103">N320975-N320963</f>
        <v>0</v>
      </c>
      <c r="W320977" s="55">
        <f t="shared" ref="W320977" si="15104">W320975-W320963</f>
        <v>0</v>
      </c>
    </row>
    <row r="320978" spans="9:23">
      <c r="I320978" s="56" t="s">
        <v>16</v>
      </c>
      <c r="N320978" s="56" t="s">
        <v>16</v>
      </c>
      <c r="W320978" s="56" t="s">
        <v>16</v>
      </c>
    </row>
    <row r="321104" spans="9:23">
      <c r="I321104" s="54">
        <f t="shared" ref="I321104" si="15105">I321103-I321102</f>
        <v>0</v>
      </c>
      <c r="N321104" s="54">
        <f t="shared" ref="N321104" si="15106">N321103-N321102</f>
        <v>0</v>
      </c>
      <c r="W321104" s="54">
        <f t="shared" ref="W321104" si="15107">W321103-W321102</f>
        <v>0</v>
      </c>
    </row>
    <row r="321105" spans="9:23">
      <c r="I321105" s="55">
        <f t="shared" ref="I321105" si="15108">I321103-I321091</f>
        <v>0</v>
      </c>
      <c r="N321105" s="55">
        <f t="shared" ref="N321105" si="15109">N321103-N321091</f>
        <v>0</v>
      </c>
      <c r="W321105" s="55">
        <f t="shared" ref="W321105" si="15110">W321103-W321091</f>
        <v>0</v>
      </c>
    </row>
    <row r="321106" spans="9:23">
      <c r="I321106" s="56" t="s">
        <v>16</v>
      </c>
      <c r="N321106" s="56" t="s">
        <v>16</v>
      </c>
      <c r="W321106" s="56" t="s">
        <v>16</v>
      </c>
    </row>
    <row r="321232" spans="9:23">
      <c r="I321232" s="54">
        <f t="shared" ref="I321232" si="15111">I321231-I321230</f>
        <v>0</v>
      </c>
      <c r="N321232" s="54">
        <f t="shared" ref="N321232" si="15112">N321231-N321230</f>
        <v>0</v>
      </c>
      <c r="W321232" s="54">
        <f t="shared" ref="W321232" si="15113">W321231-W321230</f>
        <v>0</v>
      </c>
    </row>
    <row r="321233" spans="9:23">
      <c r="I321233" s="55">
        <f t="shared" ref="I321233" si="15114">I321231-I321219</f>
        <v>0</v>
      </c>
      <c r="N321233" s="55">
        <f t="shared" ref="N321233" si="15115">N321231-N321219</f>
        <v>0</v>
      </c>
      <c r="W321233" s="55">
        <f t="shared" ref="W321233" si="15116">W321231-W321219</f>
        <v>0</v>
      </c>
    </row>
    <row r="321234" spans="9:23">
      <c r="I321234" s="56" t="s">
        <v>16</v>
      </c>
      <c r="N321234" s="56" t="s">
        <v>16</v>
      </c>
      <c r="W321234" s="56" t="s">
        <v>16</v>
      </c>
    </row>
    <row r="321360" spans="9:23">
      <c r="I321360" s="54">
        <f t="shared" ref="I321360" si="15117">I321359-I321358</f>
        <v>0</v>
      </c>
      <c r="N321360" s="54">
        <f t="shared" ref="N321360" si="15118">N321359-N321358</f>
        <v>0</v>
      </c>
      <c r="W321360" s="54">
        <f t="shared" ref="W321360" si="15119">W321359-W321358</f>
        <v>0</v>
      </c>
    </row>
    <row r="321361" spans="9:23">
      <c r="I321361" s="55">
        <f t="shared" ref="I321361" si="15120">I321359-I321347</f>
        <v>0</v>
      </c>
      <c r="N321361" s="55">
        <f t="shared" ref="N321361" si="15121">N321359-N321347</f>
        <v>0</v>
      </c>
      <c r="W321361" s="55">
        <f t="shared" ref="W321361" si="15122">W321359-W321347</f>
        <v>0</v>
      </c>
    </row>
    <row r="321362" spans="9:23">
      <c r="I321362" s="56" t="s">
        <v>16</v>
      </c>
      <c r="N321362" s="56" t="s">
        <v>16</v>
      </c>
      <c r="W321362" s="56" t="s">
        <v>16</v>
      </c>
    </row>
    <row r="321488" spans="9:23">
      <c r="I321488" s="54">
        <f t="shared" ref="I321488" si="15123">I321487-I321486</f>
        <v>0</v>
      </c>
      <c r="N321488" s="54">
        <f t="shared" ref="N321488" si="15124">N321487-N321486</f>
        <v>0</v>
      </c>
      <c r="W321488" s="54">
        <f t="shared" ref="W321488" si="15125">W321487-W321486</f>
        <v>0</v>
      </c>
    </row>
    <row r="321489" spans="9:23">
      <c r="I321489" s="55">
        <f t="shared" ref="I321489" si="15126">I321487-I321475</f>
        <v>0</v>
      </c>
      <c r="N321489" s="55">
        <f t="shared" ref="N321489" si="15127">N321487-N321475</f>
        <v>0</v>
      </c>
      <c r="W321489" s="55">
        <f t="shared" ref="W321489" si="15128">W321487-W321475</f>
        <v>0</v>
      </c>
    </row>
    <row r="321490" spans="9:23">
      <c r="I321490" s="56" t="s">
        <v>16</v>
      </c>
      <c r="N321490" s="56" t="s">
        <v>16</v>
      </c>
      <c r="W321490" s="56" t="s">
        <v>16</v>
      </c>
    </row>
    <row r="321616" spans="9:23">
      <c r="I321616" s="54">
        <f t="shared" ref="I321616" si="15129">I321615-I321614</f>
        <v>0</v>
      </c>
      <c r="N321616" s="54">
        <f t="shared" ref="N321616" si="15130">N321615-N321614</f>
        <v>0</v>
      </c>
      <c r="W321616" s="54">
        <f t="shared" ref="W321616" si="15131">W321615-W321614</f>
        <v>0</v>
      </c>
    </row>
    <row r="321617" spans="9:23">
      <c r="I321617" s="55">
        <f t="shared" ref="I321617" si="15132">I321615-I321603</f>
        <v>0</v>
      </c>
      <c r="N321617" s="55">
        <f t="shared" ref="N321617" si="15133">N321615-N321603</f>
        <v>0</v>
      </c>
      <c r="W321617" s="55">
        <f t="shared" ref="W321617" si="15134">W321615-W321603</f>
        <v>0</v>
      </c>
    </row>
    <row r="321618" spans="9:23">
      <c r="I321618" s="56" t="s">
        <v>16</v>
      </c>
      <c r="N321618" s="56" t="s">
        <v>16</v>
      </c>
      <c r="W321618" s="56" t="s">
        <v>16</v>
      </c>
    </row>
    <row r="321744" spans="9:23">
      <c r="I321744" s="54">
        <f t="shared" ref="I321744" si="15135">I321743-I321742</f>
        <v>0</v>
      </c>
      <c r="N321744" s="54">
        <f t="shared" ref="N321744" si="15136">N321743-N321742</f>
        <v>0</v>
      </c>
      <c r="W321744" s="54">
        <f t="shared" ref="W321744" si="15137">W321743-W321742</f>
        <v>0</v>
      </c>
    </row>
    <row r="321745" spans="9:23">
      <c r="I321745" s="55">
        <f t="shared" ref="I321745" si="15138">I321743-I321731</f>
        <v>0</v>
      </c>
      <c r="N321745" s="55">
        <f t="shared" ref="N321745" si="15139">N321743-N321731</f>
        <v>0</v>
      </c>
      <c r="W321745" s="55">
        <f t="shared" ref="W321745" si="15140">W321743-W321731</f>
        <v>0</v>
      </c>
    </row>
    <row r="321746" spans="9:23">
      <c r="I321746" s="56" t="s">
        <v>16</v>
      </c>
      <c r="N321746" s="56" t="s">
        <v>16</v>
      </c>
      <c r="W321746" s="56" t="s">
        <v>16</v>
      </c>
    </row>
    <row r="321872" spans="9:23">
      <c r="I321872" s="54">
        <f t="shared" ref="I321872" si="15141">I321871-I321870</f>
        <v>0</v>
      </c>
      <c r="N321872" s="54">
        <f t="shared" ref="N321872" si="15142">N321871-N321870</f>
        <v>0</v>
      </c>
      <c r="W321872" s="54">
        <f t="shared" ref="W321872" si="15143">W321871-W321870</f>
        <v>0</v>
      </c>
    </row>
    <row r="321873" spans="9:23">
      <c r="I321873" s="55">
        <f t="shared" ref="I321873" si="15144">I321871-I321859</f>
        <v>0</v>
      </c>
      <c r="N321873" s="55">
        <f t="shared" ref="N321873" si="15145">N321871-N321859</f>
        <v>0</v>
      </c>
      <c r="W321873" s="55">
        <f t="shared" ref="W321873" si="15146">W321871-W321859</f>
        <v>0</v>
      </c>
    </row>
    <row r="321874" spans="9:23">
      <c r="I321874" s="56" t="s">
        <v>16</v>
      </c>
      <c r="N321874" s="56" t="s">
        <v>16</v>
      </c>
      <c r="W321874" s="56" t="s">
        <v>16</v>
      </c>
    </row>
    <row r="322000" spans="9:23">
      <c r="I322000" s="54">
        <f t="shared" ref="I322000" si="15147">I321999-I321998</f>
        <v>0</v>
      </c>
      <c r="N322000" s="54">
        <f t="shared" ref="N322000" si="15148">N321999-N321998</f>
        <v>0</v>
      </c>
      <c r="W322000" s="54">
        <f t="shared" ref="W322000" si="15149">W321999-W321998</f>
        <v>0</v>
      </c>
    </row>
    <row r="322001" spans="9:23">
      <c r="I322001" s="55">
        <f t="shared" ref="I322001" si="15150">I321999-I321987</f>
        <v>0</v>
      </c>
      <c r="N322001" s="55">
        <f t="shared" ref="N322001" si="15151">N321999-N321987</f>
        <v>0</v>
      </c>
      <c r="W322001" s="55">
        <f t="shared" ref="W322001" si="15152">W321999-W321987</f>
        <v>0</v>
      </c>
    </row>
    <row r="322002" spans="9:23">
      <c r="I322002" s="56" t="s">
        <v>16</v>
      </c>
      <c r="N322002" s="56" t="s">
        <v>16</v>
      </c>
      <c r="W322002" s="56" t="s">
        <v>16</v>
      </c>
    </row>
    <row r="322128" spans="9:23">
      <c r="I322128" s="54">
        <f t="shared" ref="I322128" si="15153">I322127-I322126</f>
        <v>0</v>
      </c>
      <c r="N322128" s="54">
        <f t="shared" ref="N322128" si="15154">N322127-N322126</f>
        <v>0</v>
      </c>
      <c r="W322128" s="54">
        <f t="shared" ref="W322128" si="15155">W322127-W322126</f>
        <v>0</v>
      </c>
    </row>
    <row r="322129" spans="9:23">
      <c r="I322129" s="55">
        <f t="shared" ref="I322129" si="15156">I322127-I322115</f>
        <v>0</v>
      </c>
      <c r="N322129" s="55">
        <f t="shared" ref="N322129" si="15157">N322127-N322115</f>
        <v>0</v>
      </c>
      <c r="W322129" s="55">
        <f t="shared" ref="W322129" si="15158">W322127-W322115</f>
        <v>0</v>
      </c>
    </row>
    <row r="322130" spans="9:23">
      <c r="I322130" s="56" t="s">
        <v>16</v>
      </c>
      <c r="N322130" s="56" t="s">
        <v>16</v>
      </c>
      <c r="W322130" s="56" t="s">
        <v>16</v>
      </c>
    </row>
    <row r="322256" spans="9:23">
      <c r="I322256" s="54">
        <f t="shared" ref="I322256" si="15159">I322255-I322254</f>
        <v>0</v>
      </c>
      <c r="N322256" s="54">
        <f t="shared" ref="N322256" si="15160">N322255-N322254</f>
        <v>0</v>
      </c>
      <c r="W322256" s="54">
        <f t="shared" ref="W322256" si="15161">W322255-W322254</f>
        <v>0</v>
      </c>
    </row>
    <row r="322257" spans="9:23">
      <c r="I322257" s="55">
        <f t="shared" ref="I322257" si="15162">I322255-I322243</f>
        <v>0</v>
      </c>
      <c r="N322257" s="55">
        <f t="shared" ref="N322257" si="15163">N322255-N322243</f>
        <v>0</v>
      </c>
      <c r="W322257" s="55">
        <f t="shared" ref="W322257" si="15164">W322255-W322243</f>
        <v>0</v>
      </c>
    </row>
    <row r="322258" spans="9:23">
      <c r="I322258" s="56" t="s">
        <v>16</v>
      </c>
      <c r="N322258" s="56" t="s">
        <v>16</v>
      </c>
      <c r="W322258" s="56" t="s">
        <v>16</v>
      </c>
    </row>
    <row r="322384" spans="9:23">
      <c r="I322384" s="54">
        <f t="shared" ref="I322384" si="15165">I322383-I322382</f>
        <v>0</v>
      </c>
      <c r="N322384" s="54">
        <f t="shared" ref="N322384" si="15166">N322383-N322382</f>
        <v>0</v>
      </c>
      <c r="W322384" s="54">
        <f t="shared" ref="W322384" si="15167">W322383-W322382</f>
        <v>0</v>
      </c>
    </row>
    <row r="322385" spans="9:23">
      <c r="I322385" s="55">
        <f t="shared" ref="I322385" si="15168">I322383-I322371</f>
        <v>0</v>
      </c>
      <c r="N322385" s="55">
        <f t="shared" ref="N322385" si="15169">N322383-N322371</f>
        <v>0</v>
      </c>
      <c r="W322385" s="55">
        <f t="shared" ref="W322385" si="15170">W322383-W322371</f>
        <v>0</v>
      </c>
    </row>
    <row r="322386" spans="9:23">
      <c r="I322386" s="56" t="s">
        <v>16</v>
      </c>
      <c r="N322386" s="56" t="s">
        <v>16</v>
      </c>
      <c r="W322386" s="56" t="s">
        <v>16</v>
      </c>
    </row>
    <row r="322512" spans="9:23">
      <c r="I322512" s="54">
        <f t="shared" ref="I322512" si="15171">I322511-I322510</f>
        <v>0</v>
      </c>
      <c r="N322512" s="54">
        <f t="shared" ref="N322512" si="15172">N322511-N322510</f>
        <v>0</v>
      </c>
      <c r="W322512" s="54">
        <f t="shared" ref="W322512" si="15173">W322511-W322510</f>
        <v>0</v>
      </c>
    </row>
    <row r="322513" spans="9:23">
      <c r="I322513" s="55">
        <f t="shared" ref="I322513" si="15174">I322511-I322499</f>
        <v>0</v>
      </c>
      <c r="N322513" s="55">
        <f t="shared" ref="N322513" si="15175">N322511-N322499</f>
        <v>0</v>
      </c>
      <c r="W322513" s="55">
        <f t="shared" ref="W322513" si="15176">W322511-W322499</f>
        <v>0</v>
      </c>
    </row>
    <row r="322514" spans="9:23">
      <c r="I322514" s="56" t="s">
        <v>16</v>
      </c>
      <c r="N322514" s="56" t="s">
        <v>16</v>
      </c>
      <c r="W322514" s="56" t="s">
        <v>16</v>
      </c>
    </row>
    <row r="322640" spans="9:23">
      <c r="I322640" s="54">
        <f t="shared" ref="I322640" si="15177">I322639-I322638</f>
        <v>0</v>
      </c>
      <c r="N322640" s="54">
        <f t="shared" ref="N322640" si="15178">N322639-N322638</f>
        <v>0</v>
      </c>
      <c r="W322640" s="54">
        <f t="shared" ref="W322640" si="15179">W322639-W322638</f>
        <v>0</v>
      </c>
    </row>
    <row r="322641" spans="9:23">
      <c r="I322641" s="55">
        <f t="shared" ref="I322641" si="15180">I322639-I322627</f>
        <v>0</v>
      </c>
      <c r="N322641" s="55">
        <f t="shared" ref="N322641" si="15181">N322639-N322627</f>
        <v>0</v>
      </c>
      <c r="W322641" s="55">
        <f t="shared" ref="W322641" si="15182">W322639-W322627</f>
        <v>0</v>
      </c>
    </row>
    <row r="322642" spans="9:23">
      <c r="I322642" s="56" t="s">
        <v>16</v>
      </c>
      <c r="N322642" s="56" t="s">
        <v>16</v>
      </c>
      <c r="W322642" s="56" t="s">
        <v>16</v>
      </c>
    </row>
    <row r="322768" spans="9:23">
      <c r="I322768" s="54">
        <f t="shared" ref="I322768" si="15183">I322767-I322766</f>
        <v>0</v>
      </c>
      <c r="N322768" s="54">
        <f t="shared" ref="N322768" si="15184">N322767-N322766</f>
        <v>0</v>
      </c>
      <c r="W322768" s="54">
        <f t="shared" ref="W322768" si="15185">W322767-W322766</f>
        <v>0</v>
      </c>
    </row>
    <row r="322769" spans="9:23">
      <c r="I322769" s="55">
        <f t="shared" ref="I322769" si="15186">I322767-I322755</f>
        <v>0</v>
      </c>
      <c r="N322769" s="55">
        <f t="shared" ref="N322769" si="15187">N322767-N322755</f>
        <v>0</v>
      </c>
      <c r="W322769" s="55">
        <f t="shared" ref="W322769" si="15188">W322767-W322755</f>
        <v>0</v>
      </c>
    </row>
    <row r="322770" spans="9:23">
      <c r="I322770" s="56" t="s">
        <v>16</v>
      </c>
      <c r="N322770" s="56" t="s">
        <v>16</v>
      </c>
      <c r="W322770" s="56" t="s">
        <v>16</v>
      </c>
    </row>
    <row r="322896" spans="9:23">
      <c r="I322896" s="54">
        <f t="shared" ref="I322896" si="15189">I322895-I322894</f>
        <v>0</v>
      </c>
      <c r="N322896" s="54">
        <f t="shared" ref="N322896" si="15190">N322895-N322894</f>
        <v>0</v>
      </c>
      <c r="W322896" s="54">
        <f t="shared" ref="W322896" si="15191">W322895-W322894</f>
        <v>0</v>
      </c>
    </row>
    <row r="322897" spans="9:23">
      <c r="I322897" s="55">
        <f t="shared" ref="I322897" si="15192">I322895-I322883</f>
        <v>0</v>
      </c>
      <c r="N322897" s="55">
        <f t="shared" ref="N322897" si="15193">N322895-N322883</f>
        <v>0</v>
      </c>
      <c r="W322897" s="55">
        <f t="shared" ref="W322897" si="15194">W322895-W322883</f>
        <v>0</v>
      </c>
    </row>
    <row r="322898" spans="9:23">
      <c r="I322898" s="56" t="s">
        <v>16</v>
      </c>
      <c r="N322898" s="56" t="s">
        <v>16</v>
      </c>
      <c r="W322898" s="56" t="s">
        <v>16</v>
      </c>
    </row>
    <row r="323024" spans="9:23">
      <c r="I323024" s="54">
        <f t="shared" ref="I323024" si="15195">I323023-I323022</f>
        <v>0</v>
      </c>
      <c r="N323024" s="54">
        <f t="shared" ref="N323024" si="15196">N323023-N323022</f>
        <v>0</v>
      </c>
      <c r="W323024" s="54">
        <f t="shared" ref="W323024" si="15197">W323023-W323022</f>
        <v>0</v>
      </c>
    </row>
    <row r="323025" spans="9:23">
      <c r="I323025" s="55">
        <f t="shared" ref="I323025" si="15198">I323023-I323011</f>
        <v>0</v>
      </c>
      <c r="N323025" s="55">
        <f t="shared" ref="N323025" si="15199">N323023-N323011</f>
        <v>0</v>
      </c>
      <c r="W323025" s="55">
        <f t="shared" ref="W323025" si="15200">W323023-W323011</f>
        <v>0</v>
      </c>
    </row>
    <row r="323026" spans="9:23">
      <c r="I323026" s="56" t="s">
        <v>16</v>
      </c>
      <c r="N323026" s="56" t="s">
        <v>16</v>
      </c>
      <c r="W323026" s="56" t="s">
        <v>16</v>
      </c>
    </row>
    <row r="323152" spans="9:23">
      <c r="I323152" s="54">
        <f t="shared" ref="I323152" si="15201">I323151-I323150</f>
        <v>0</v>
      </c>
      <c r="N323152" s="54">
        <f t="shared" ref="N323152" si="15202">N323151-N323150</f>
        <v>0</v>
      </c>
      <c r="W323152" s="54">
        <f t="shared" ref="W323152" si="15203">W323151-W323150</f>
        <v>0</v>
      </c>
    </row>
    <row r="323153" spans="9:23">
      <c r="I323153" s="55">
        <f t="shared" ref="I323153" si="15204">I323151-I323139</f>
        <v>0</v>
      </c>
      <c r="N323153" s="55">
        <f t="shared" ref="N323153" si="15205">N323151-N323139</f>
        <v>0</v>
      </c>
      <c r="W323153" s="55">
        <f t="shared" ref="W323153" si="15206">W323151-W323139</f>
        <v>0</v>
      </c>
    </row>
    <row r="323154" spans="9:23">
      <c r="I323154" s="56" t="s">
        <v>16</v>
      </c>
      <c r="N323154" s="56" t="s">
        <v>16</v>
      </c>
      <c r="W323154" s="56" t="s">
        <v>16</v>
      </c>
    </row>
    <row r="323280" spans="9:23">
      <c r="I323280" s="54">
        <f t="shared" ref="I323280" si="15207">I323279-I323278</f>
        <v>0</v>
      </c>
      <c r="N323280" s="54">
        <f t="shared" ref="N323280" si="15208">N323279-N323278</f>
        <v>0</v>
      </c>
      <c r="W323280" s="54">
        <f t="shared" ref="W323280" si="15209">W323279-W323278</f>
        <v>0</v>
      </c>
    </row>
    <row r="323281" spans="9:23">
      <c r="I323281" s="55">
        <f t="shared" ref="I323281" si="15210">I323279-I323267</f>
        <v>0</v>
      </c>
      <c r="N323281" s="55">
        <f t="shared" ref="N323281" si="15211">N323279-N323267</f>
        <v>0</v>
      </c>
      <c r="W323281" s="55">
        <f t="shared" ref="W323281" si="15212">W323279-W323267</f>
        <v>0</v>
      </c>
    </row>
    <row r="323282" spans="9:23">
      <c r="I323282" s="56" t="s">
        <v>16</v>
      </c>
      <c r="N323282" s="56" t="s">
        <v>16</v>
      </c>
      <c r="W323282" s="56" t="s">
        <v>16</v>
      </c>
    </row>
    <row r="323408" spans="9:23">
      <c r="I323408" s="54">
        <f t="shared" ref="I323408" si="15213">I323407-I323406</f>
        <v>0</v>
      </c>
      <c r="N323408" s="54">
        <f t="shared" ref="N323408" si="15214">N323407-N323406</f>
        <v>0</v>
      </c>
      <c r="W323408" s="54">
        <f t="shared" ref="W323408" si="15215">W323407-W323406</f>
        <v>0</v>
      </c>
    </row>
    <row r="323409" spans="9:23">
      <c r="I323409" s="55">
        <f t="shared" ref="I323409" si="15216">I323407-I323395</f>
        <v>0</v>
      </c>
      <c r="N323409" s="55">
        <f t="shared" ref="N323409" si="15217">N323407-N323395</f>
        <v>0</v>
      </c>
      <c r="W323409" s="55">
        <f t="shared" ref="W323409" si="15218">W323407-W323395</f>
        <v>0</v>
      </c>
    </row>
    <row r="323410" spans="9:23">
      <c r="I323410" s="56" t="s">
        <v>16</v>
      </c>
      <c r="N323410" s="56" t="s">
        <v>16</v>
      </c>
      <c r="W323410" s="56" t="s">
        <v>16</v>
      </c>
    </row>
    <row r="323536" spans="9:23">
      <c r="I323536" s="54">
        <f t="shared" ref="I323536" si="15219">I323535-I323534</f>
        <v>0</v>
      </c>
      <c r="N323536" s="54">
        <f t="shared" ref="N323536" si="15220">N323535-N323534</f>
        <v>0</v>
      </c>
      <c r="W323536" s="54">
        <f t="shared" ref="W323536" si="15221">W323535-W323534</f>
        <v>0</v>
      </c>
    </row>
    <row r="323537" spans="9:23">
      <c r="I323537" s="55">
        <f t="shared" ref="I323537" si="15222">I323535-I323523</f>
        <v>0</v>
      </c>
      <c r="N323537" s="55">
        <f t="shared" ref="N323537" si="15223">N323535-N323523</f>
        <v>0</v>
      </c>
      <c r="W323537" s="55">
        <f t="shared" ref="W323537" si="15224">W323535-W323523</f>
        <v>0</v>
      </c>
    </row>
    <row r="323538" spans="9:23">
      <c r="I323538" s="56" t="s">
        <v>16</v>
      </c>
      <c r="N323538" s="56" t="s">
        <v>16</v>
      </c>
      <c r="W323538" s="56" t="s">
        <v>16</v>
      </c>
    </row>
    <row r="323664" spans="9:23">
      <c r="I323664" s="54">
        <f t="shared" ref="I323664" si="15225">I323663-I323662</f>
        <v>0</v>
      </c>
      <c r="N323664" s="54">
        <f t="shared" ref="N323664" si="15226">N323663-N323662</f>
        <v>0</v>
      </c>
      <c r="W323664" s="54">
        <f t="shared" ref="W323664" si="15227">W323663-W323662</f>
        <v>0</v>
      </c>
    </row>
    <row r="323665" spans="9:23">
      <c r="I323665" s="55">
        <f t="shared" ref="I323665" si="15228">I323663-I323651</f>
        <v>0</v>
      </c>
      <c r="N323665" s="55">
        <f t="shared" ref="N323665" si="15229">N323663-N323651</f>
        <v>0</v>
      </c>
      <c r="W323665" s="55">
        <f t="shared" ref="W323665" si="15230">W323663-W323651</f>
        <v>0</v>
      </c>
    </row>
    <row r="323666" spans="9:23">
      <c r="I323666" s="56" t="s">
        <v>16</v>
      </c>
      <c r="N323666" s="56" t="s">
        <v>16</v>
      </c>
      <c r="W323666" s="56" t="s">
        <v>16</v>
      </c>
    </row>
    <row r="323792" spans="9:23">
      <c r="I323792" s="54">
        <f t="shared" ref="I323792" si="15231">I323791-I323790</f>
        <v>0</v>
      </c>
      <c r="N323792" s="54">
        <f t="shared" ref="N323792" si="15232">N323791-N323790</f>
        <v>0</v>
      </c>
      <c r="W323792" s="54">
        <f t="shared" ref="W323792" si="15233">W323791-W323790</f>
        <v>0</v>
      </c>
    </row>
    <row r="323793" spans="9:23">
      <c r="I323793" s="55">
        <f t="shared" ref="I323793" si="15234">I323791-I323779</f>
        <v>0</v>
      </c>
      <c r="N323793" s="55">
        <f t="shared" ref="N323793" si="15235">N323791-N323779</f>
        <v>0</v>
      </c>
      <c r="W323793" s="55">
        <f t="shared" ref="W323793" si="15236">W323791-W323779</f>
        <v>0</v>
      </c>
    </row>
    <row r="323794" spans="9:23">
      <c r="I323794" s="56" t="s">
        <v>16</v>
      </c>
      <c r="N323794" s="56" t="s">
        <v>16</v>
      </c>
      <c r="W323794" s="56" t="s">
        <v>16</v>
      </c>
    </row>
    <row r="323920" spans="9:23">
      <c r="I323920" s="54">
        <f t="shared" ref="I323920" si="15237">I323919-I323918</f>
        <v>0</v>
      </c>
      <c r="N323920" s="54">
        <f t="shared" ref="N323920" si="15238">N323919-N323918</f>
        <v>0</v>
      </c>
      <c r="W323920" s="54">
        <f t="shared" ref="W323920" si="15239">W323919-W323918</f>
        <v>0</v>
      </c>
    </row>
    <row r="323921" spans="9:23">
      <c r="I323921" s="55">
        <f t="shared" ref="I323921" si="15240">I323919-I323907</f>
        <v>0</v>
      </c>
      <c r="N323921" s="55">
        <f t="shared" ref="N323921" si="15241">N323919-N323907</f>
        <v>0</v>
      </c>
      <c r="W323921" s="55">
        <f t="shared" ref="W323921" si="15242">W323919-W323907</f>
        <v>0</v>
      </c>
    </row>
    <row r="323922" spans="9:23">
      <c r="I323922" s="56" t="s">
        <v>16</v>
      </c>
      <c r="N323922" s="56" t="s">
        <v>16</v>
      </c>
      <c r="W323922" s="56" t="s">
        <v>16</v>
      </c>
    </row>
    <row r="324048" spans="9:23">
      <c r="I324048" s="54">
        <f t="shared" ref="I324048" si="15243">I324047-I324046</f>
        <v>0</v>
      </c>
      <c r="N324048" s="54">
        <f t="shared" ref="N324048" si="15244">N324047-N324046</f>
        <v>0</v>
      </c>
      <c r="W324048" s="54">
        <f t="shared" ref="W324048" si="15245">W324047-W324046</f>
        <v>0</v>
      </c>
    </row>
    <row r="324049" spans="9:23">
      <c r="I324049" s="55">
        <f t="shared" ref="I324049" si="15246">I324047-I324035</f>
        <v>0</v>
      </c>
      <c r="N324049" s="55">
        <f t="shared" ref="N324049" si="15247">N324047-N324035</f>
        <v>0</v>
      </c>
      <c r="W324049" s="55">
        <f t="shared" ref="W324049" si="15248">W324047-W324035</f>
        <v>0</v>
      </c>
    </row>
    <row r="324050" spans="9:23">
      <c r="I324050" s="56" t="s">
        <v>16</v>
      </c>
      <c r="N324050" s="56" t="s">
        <v>16</v>
      </c>
      <c r="W324050" s="56" t="s">
        <v>16</v>
      </c>
    </row>
    <row r="324176" spans="9:23">
      <c r="I324176" s="54">
        <f t="shared" ref="I324176" si="15249">I324175-I324174</f>
        <v>0</v>
      </c>
      <c r="N324176" s="54">
        <f t="shared" ref="N324176" si="15250">N324175-N324174</f>
        <v>0</v>
      </c>
      <c r="W324176" s="54">
        <f t="shared" ref="W324176" si="15251">W324175-W324174</f>
        <v>0</v>
      </c>
    </row>
    <row r="324177" spans="9:23">
      <c r="I324177" s="55">
        <f t="shared" ref="I324177" si="15252">I324175-I324163</f>
        <v>0</v>
      </c>
      <c r="N324177" s="55">
        <f t="shared" ref="N324177" si="15253">N324175-N324163</f>
        <v>0</v>
      </c>
      <c r="W324177" s="55">
        <f t="shared" ref="W324177" si="15254">W324175-W324163</f>
        <v>0</v>
      </c>
    </row>
    <row r="324178" spans="9:23">
      <c r="I324178" s="56" t="s">
        <v>16</v>
      </c>
      <c r="N324178" s="56" t="s">
        <v>16</v>
      </c>
      <c r="W324178" s="56" t="s">
        <v>16</v>
      </c>
    </row>
    <row r="324304" spans="9:23">
      <c r="I324304" s="54">
        <f t="shared" ref="I324304" si="15255">I324303-I324302</f>
        <v>0</v>
      </c>
      <c r="N324304" s="54">
        <f t="shared" ref="N324304" si="15256">N324303-N324302</f>
        <v>0</v>
      </c>
      <c r="W324304" s="54">
        <f t="shared" ref="W324304" si="15257">W324303-W324302</f>
        <v>0</v>
      </c>
    </row>
    <row r="324305" spans="9:23">
      <c r="I324305" s="55">
        <f t="shared" ref="I324305" si="15258">I324303-I324291</f>
        <v>0</v>
      </c>
      <c r="N324305" s="55">
        <f t="shared" ref="N324305" si="15259">N324303-N324291</f>
        <v>0</v>
      </c>
      <c r="W324305" s="55">
        <f t="shared" ref="W324305" si="15260">W324303-W324291</f>
        <v>0</v>
      </c>
    </row>
    <row r="324306" spans="9:23">
      <c r="I324306" s="56" t="s">
        <v>16</v>
      </c>
      <c r="N324306" s="56" t="s">
        <v>16</v>
      </c>
      <c r="W324306" s="56" t="s">
        <v>16</v>
      </c>
    </row>
    <row r="324432" spans="9:23">
      <c r="I324432" s="54">
        <f t="shared" ref="I324432" si="15261">I324431-I324430</f>
        <v>0</v>
      </c>
      <c r="N324432" s="54">
        <f t="shared" ref="N324432" si="15262">N324431-N324430</f>
        <v>0</v>
      </c>
      <c r="W324432" s="54">
        <f t="shared" ref="W324432" si="15263">W324431-W324430</f>
        <v>0</v>
      </c>
    </row>
    <row r="324433" spans="9:23">
      <c r="I324433" s="55">
        <f t="shared" ref="I324433" si="15264">I324431-I324419</f>
        <v>0</v>
      </c>
      <c r="N324433" s="55">
        <f t="shared" ref="N324433" si="15265">N324431-N324419</f>
        <v>0</v>
      </c>
      <c r="W324433" s="55">
        <f t="shared" ref="W324433" si="15266">W324431-W324419</f>
        <v>0</v>
      </c>
    </row>
    <row r="324434" spans="9:23">
      <c r="I324434" s="56" t="s">
        <v>16</v>
      </c>
      <c r="N324434" s="56" t="s">
        <v>16</v>
      </c>
      <c r="W324434" s="56" t="s">
        <v>16</v>
      </c>
    </row>
    <row r="324560" spans="9:23">
      <c r="I324560" s="54">
        <f t="shared" ref="I324560" si="15267">I324559-I324558</f>
        <v>0</v>
      </c>
      <c r="N324560" s="54">
        <f t="shared" ref="N324560" si="15268">N324559-N324558</f>
        <v>0</v>
      </c>
      <c r="W324560" s="54">
        <f t="shared" ref="W324560" si="15269">W324559-W324558</f>
        <v>0</v>
      </c>
    </row>
    <row r="324561" spans="9:23">
      <c r="I324561" s="55">
        <f t="shared" ref="I324561" si="15270">I324559-I324547</f>
        <v>0</v>
      </c>
      <c r="N324561" s="55">
        <f t="shared" ref="N324561" si="15271">N324559-N324547</f>
        <v>0</v>
      </c>
      <c r="W324561" s="55">
        <f t="shared" ref="W324561" si="15272">W324559-W324547</f>
        <v>0</v>
      </c>
    </row>
    <row r="324562" spans="9:23">
      <c r="I324562" s="56" t="s">
        <v>16</v>
      </c>
      <c r="N324562" s="56" t="s">
        <v>16</v>
      </c>
      <c r="W324562" s="56" t="s">
        <v>16</v>
      </c>
    </row>
    <row r="324688" spans="9:23">
      <c r="I324688" s="54">
        <f t="shared" ref="I324688" si="15273">I324687-I324686</f>
        <v>0</v>
      </c>
      <c r="N324688" s="54">
        <f t="shared" ref="N324688" si="15274">N324687-N324686</f>
        <v>0</v>
      </c>
      <c r="W324688" s="54">
        <f t="shared" ref="W324688" si="15275">W324687-W324686</f>
        <v>0</v>
      </c>
    </row>
    <row r="324689" spans="9:23">
      <c r="I324689" s="55">
        <f t="shared" ref="I324689" si="15276">I324687-I324675</f>
        <v>0</v>
      </c>
      <c r="N324689" s="55">
        <f t="shared" ref="N324689" si="15277">N324687-N324675</f>
        <v>0</v>
      </c>
      <c r="W324689" s="55">
        <f t="shared" ref="W324689" si="15278">W324687-W324675</f>
        <v>0</v>
      </c>
    </row>
    <row r="324690" spans="9:23">
      <c r="I324690" s="56" t="s">
        <v>16</v>
      </c>
      <c r="N324690" s="56" t="s">
        <v>16</v>
      </c>
      <c r="W324690" s="56" t="s">
        <v>16</v>
      </c>
    </row>
    <row r="324816" spans="9:23">
      <c r="I324816" s="54">
        <f t="shared" ref="I324816" si="15279">I324815-I324814</f>
        <v>0</v>
      </c>
      <c r="N324816" s="54">
        <f t="shared" ref="N324816" si="15280">N324815-N324814</f>
        <v>0</v>
      </c>
      <c r="W324816" s="54">
        <f t="shared" ref="W324816" si="15281">W324815-W324814</f>
        <v>0</v>
      </c>
    </row>
    <row r="324817" spans="9:23">
      <c r="I324817" s="55">
        <f t="shared" ref="I324817" si="15282">I324815-I324803</f>
        <v>0</v>
      </c>
      <c r="N324817" s="55">
        <f t="shared" ref="N324817" si="15283">N324815-N324803</f>
        <v>0</v>
      </c>
      <c r="W324817" s="55">
        <f t="shared" ref="W324817" si="15284">W324815-W324803</f>
        <v>0</v>
      </c>
    </row>
    <row r="324818" spans="9:23">
      <c r="I324818" s="56" t="s">
        <v>16</v>
      </c>
      <c r="N324818" s="56" t="s">
        <v>16</v>
      </c>
      <c r="W324818" s="56" t="s">
        <v>16</v>
      </c>
    </row>
    <row r="324944" spans="9:23">
      <c r="I324944" s="54">
        <f t="shared" ref="I324944" si="15285">I324943-I324942</f>
        <v>0</v>
      </c>
      <c r="N324944" s="54">
        <f t="shared" ref="N324944" si="15286">N324943-N324942</f>
        <v>0</v>
      </c>
      <c r="W324944" s="54">
        <f t="shared" ref="W324944" si="15287">W324943-W324942</f>
        <v>0</v>
      </c>
    </row>
    <row r="324945" spans="9:23">
      <c r="I324945" s="55">
        <f t="shared" ref="I324945" si="15288">I324943-I324931</f>
        <v>0</v>
      </c>
      <c r="N324945" s="55">
        <f t="shared" ref="N324945" si="15289">N324943-N324931</f>
        <v>0</v>
      </c>
      <c r="W324945" s="55">
        <f t="shared" ref="W324945" si="15290">W324943-W324931</f>
        <v>0</v>
      </c>
    </row>
    <row r="324946" spans="9:23">
      <c r="I324946" s="56" t="s">
        <v>16</v>
      </c>
      <c r="N324946" s="56" t="s">
        <v>16</v>
      </c>
      <c r="W324946" s="56" t="s">
        <v>16</v>
      </c>
    </row>
    <row r="325072" spans="9:23">
      <c r="I325072" s="54">
        <f t="shared" ref="I325072" si="15291">I325071-I325070</f>
        <v>0</v>
      </c>
      <c r="N325072" s="54">
        <f t="shared" ref="N325072" si="15292">N325071-N325070</f>
        <v>0</v>
      </c>
      <c r="W325072" s="54">
        <f t="shared" ref="W325072" si="15293">W325071-W325070</f>
        <v>0</v>
      </c>
    </row>
    <row r="325073" spans="9:23">
      <c r="I325073" s="55">
        <f t="shared" ref="I325073" si="15294">I325071-I325059</f>
        <v>0</v>
      </c>
      <c r="N325073" s="55">
        <f t="shared" ref="N325073" si="15295">N325071-N325059</f>
        <v>0</v>
      </c>
      <c r="W325073" s="55">
        <f t="shared" ref="W325073" si="15296">W325071-W325059</f>
        <v>0</v>
      </c>
    </row>
    <row r="325074" spans="9:23">
      <c r="I325074" s="56" t="s">
        <v>16</v>
      </c>
      <c r="N325074" s="56" t="s">
        <v>16</v>
      </c>
      <c r="W325074" s="56" t="s">
        <v>16</v>
      </c>
    </row>
    <row r="325200" spans="9:23">
      <c r="I325200" s="54">
        <f t="shared" ref="I325200" si="15297">I325199-I325198</f>
        <v>0</v>
      </c>
      <c r="N325200" s="54">
        <f t="shared" ref="N325200" si="15298">N325199-N325198</f>
        <v>0</v>
      </c>
      <c r="W325200" s="54">
        <f t="shared" ref="W325200" si="15299">W325199-W325198</f>
        <v>0</v>
      </c>
    </row>
    <row r="325201" spans="9:23">
      <c r="I325201" s="55">
        <f t="shared" ref="I325201" si="15300">I325199-I325187</f>
        <v>0</v>
      </c>
      <c r="N325201" s="55">
        <f t="shared" ref="N325201" si="15301">N325199-N325187</f>
        <v>0</v>
      </c>
      <c r="W325201" s="55">
        <f t="shared" ref="W325201" si="15302">W325199-W325187</f>
        <v>0</v>
      </c>
    </row>
    <row r="325202" spans="9:23">
      <c r="I325202" s="56" t="s">
        <v>16</v>
      </c>
      <c r="N325202" s="56" t="s">
        <v>16</v>
      </c>
      <c r="W325202" s="56" t="s">
        <v>16</v>
      </c>
    </row>
    <row r="325328" spans="9:23">
      <c r="I325328" s="54">
        <f t="shared" ref="I325328" si="15303">I325327-I325326</f>
        <v>0</v>
      </c>
      <c r="N325328" s="54">
        <f t="shared" ref="N325328" si="15304">N325327-N325326</f>
        <v>0</v>
      </c>
      <c r="W325328" s="54">
        <f t="shared" ref="W325328" si="15305">W325327-W325326</f>
        <v>0</v>
      </c>
    </row>
    <row r="325329" spans="9:23">
      <c r="I325329" s="55">
        <f t="shared" ref="I325329" si="15306">I325327-I325315</f>
        <v>0</v>
      </c>
      <c r="N325329" s="55">
        <f t="shared" ref="N325329" si="15307">N325327-N325315</f>
        <v>0</v>
      </c>
      <c r="W325329" s="55">
        <f t="shared" ref="W325329" si="15308">W325327-W325315</f>
        <v>0</v>
      </c>
    </row>
    <row r="325330" spans="9:23">
      <c r="I325330" s="56" t="s">
        <v>16</v>
      </c>
      <c r="N325330" s="56" t="s">
        <v>16</v>
      </c>
      <c r="W325330" s="56" t="s">
        <v>16</v>
      </c>
    </row>
    <row r="325456" spans="9:23">
      <c r="I325456" s="54">
        <f t="shared" ref="I325456" si="15309">I325455-I325454</f>
        <v>0</v>
      </c>
      <c r="N325456" s="54">
        <f t="shared" ref="N325456" si="15310">N325455-N325454</f>
        <v>0</v>
      </c>
      <c r="W325456" s="54">
        <f t="shared" ref="W325456" si="15311">W325455-W325454</f>
        <v>0</v>
      </c>
    </row>
    <row r="325457" spans="9:23">
      <c r="I325457" s="55">
        <f t="shared" ref="I325457" si="15312">I325455-I325443</f>
        <v>0</v>
      </c>
      <c r="N325457" s="55">
        <f t="shared" ref="N325457" si="15313">N325455-N325443</f>
        <v>0</v>
      </c>
      <c r="W325457" s="55">
        <f t="shared" ref="W325457" si="15314">W325455-W325443</f>
        <v>0</v>
      </c>
    </row>
    <row r="325458" spans="9:23">
      <c r="I325458" s="56" t="s">
        <v>16</v>
      </c>
      <c r="N325458" s="56" t="s">
        <v>16</v>
      </c>
      <c r="W325458" s="56" t="s">
        <v>16</v>
      </c>
    </row>
    <row r="325584" spans="9:23">
      <c r="I325584" s="54">
        <f t="shared" ref="I325584" si="15315">I325583-I325582</f>
        <v>0</v>
      </c>
      <c r="N325584" s="54">
        <f t="shared" ref="N325584" si="15316">N325583-N325582</f>
        <v>0</v>
      </c>
      <c r="W325584" s="54">
        <f t="shared" ref="W325584" si="15317">W325583-W325582</f>
        <v>0</v>
      </c>
    </row>
    <row r="325585" spans="9:23">
      <c r="I325585" s="55">
        <f t="shared" ref="I325585" si="15318">I325583-I325571</f>
        <v>0</v>
      </c>
      <c r="N325585" s="55">
        <f t="shared" ref="N325585" si="15319">N325583-N325571</f>
        <v>0</v>
      </c>
      <c r="W325585" s="55">
        <f t="shared" ref="W325585" si="15320">W325583-W325571</f>
        <v>0</v>
      </c>
    </row>
    <row r="325586" spans="9:23">
      <c r="I325586" s="56" t="s">
        <v>16</v>
      </c>
      <c r="N325586" s="56" t="s">
        <v>16</v>
      </c>
      <c r="W325586" s="56" t="s">
        <v>16</v>
      </c>
    </row>
    <row r="325712" spans="9:23">
      <c r="I325712" s="54">
        <f t="shared" ref="I325712" si="15321">I325711-I325710</f>
        <v>0</v>
      </c>
      <c r="N325712" s="54">
        <f t="shared" ref="N325712" si="15322">N325711-N325710</f>
        <v>0</v>
      </c>
      <c r="W325712" s="54">
        <f t="shared" ref="W325712" si="15323">W325711-W325710</f>
        <v>0</v>
      </c>
    </row>
    <row r="325713" spans="9:23">
      <c r="I325713" s="55">
        <f t="shared" ref="I325713" si="15324">I325711-I325699</f>
        <v>0</v>
      </c>
      <c r="N325713" s="55">
        <f t="shared" ref="N325713" si="15325">N325711-N325699</f>
        <v>0</v>
      </c>
      <c r="W325713" s="55">
        <f t="shared" ref="W325713" si="15326">W325711-W325699</f>
        <v>0</v>
      </c>
    </row>
    <row r="325714" spans="9:23">
      <c r="I325714" s="56" t="s">
        <v>16</v>
      </c>
      <c r="N325714" s="56" t="s">
        <v>16</v>
      </c>
      <c r="W325714" s="56" t="s">
        <v>16</v>
      </c>
    </row>
    <row r="325840" spans="9:23">
      <c r="I325840" s="54">
        <f t="shared" ref="I325840" si="15327">I325839-I325838</f>
        <v>0</v>
      </c>
      <c r="N325840" s="54">
        <f t="shared" ref="N325840" si="15328">N325839-N325838</f>
        <v>0</v>
      </c>
      <c r="W325840" s="54">
        <f t="shared" ref="W325840" si="15329">W325839-W325838</f>
        <v>0</v>
      </c>
    </row>
    <row r="325841" spans="9:23">
      <c r="I325841" s="55">
        <f t="shared" ref="I325841" si="15330">I325839-I325827</f>
        <v>0</v>
      </c>
      <c r="N325841" s="55">
        <f t="shared" ref="N325841" si="15331">N325839-N325827</f>
        <v>0</v>
      </c>
      <c r="W325841" s="55">
        <f t="shared" ref="W325841" si="15332">W325839-W325827</f>
        <v>0</v>
      </c>
    </row>
    <row r="325842" spans="9:23">
      <c r="I325842" s="56" t="s">
        <v>16</v>
      </c>
      <c r="N325842" s="56" t="s">
        <v>16</v>
      </c>
      <c r="W325842" s="56" t="s">
        <v>16</v>
      </c>
    </row>
    <row r="325968" spans="9:23">
      <c r="I325968" s="54">
        <f t="shared" ref="I325968" si="15333">I325967-I325966</f>
        <v>0</v>
      </c>
      <c r="N325968" s="54">
        <f t="shared" ref="N325968" si="15334">N325967-N325966</f>
        <v>0</v>
      </c>
      <c r="W325968" s="54">
        <f t="shared" ref="W325968" si="15335">W325967-W325966</f>
        <v>0</v>
      </c>
    </row>
    <row r="325969" spans="9:23">
      <c r="I325969" s="55">
        <f t="shared" ref="I325969" si="15336">I325967-I325955</f>
        <v>0</v>
      </c>
      <c r="N325969" s="55">
        <f t="shared" ref="N325969" si="15337">N325967-N325955</f>
        <v>0</v>
      </c>
      <c r="W325969" s="55">
        <f t="shared" ref="W325969" si="15338">W325967-W325955</f>
        <v>0</v>
      </c>
    </row>
    <row r="325970" spans="9:23">
      <c r="I325970" s="56" t="s">
        <v>16</v>
      </c>
      <c r="N325970" s="56" t="s">
        <v>16</v>
      </c>
      <c r="W325970" s="56" t="s">
        <v>16</v>
      </c>
    </row>
    <row r="326096" spans="9:23">
      <c r="I326096" s="54">
        <f t="shared" ref="I326096" si="15339">I326095-I326094</f>
        <v>0</v>
      </c>
      <c r="N326096" s="54">
        <f t="shared" ref="N326096" si="15340">N326095-N326094</f>
        <v>0</v>
      </c>
      <c r="W326096" s="54">
        <f t="shared" ref="W326096" si="15341">W326095-W326094</f>
        <v>0</v>
      </c>
    </row>
    <row r="326097" spans="9:23">
      <c r="I326097" s="55">
        <f t="shared" ref="I326097" si="15342">I326095-I326083</f>
        <v>0</v>
      </c>
      <c r="N326097" s="55">
        <f t="shared" ref="N326097" si="15343">N326095-N326083</f>
        <v>0</v>
      </c>
      <c r="W326097" s="55">
        <f t="shared" ref="W326097" si="15344">W326095-W326083</f>
        <v>0</v>
      </c>
    </row>
    <row r="326098" spans="9:23">
      <c r="I326098" s="56" t="s">
        <v>16</v>
      </c>
      <c r="N326098" s="56" t="s">
        <v>16</v>
      </c>
      <c r="W326098" s="56" t="s">
        <v>16</v>
      </c>
    </row>
    <row r="326224" spans="9:23">
      <c r="I326224" s="54">
        <f t="shared" ref="I326224" si="15345">I326223-I326222</f>
        <v>0</v>
      </c>
      <c r="N326224" s="54">
        <f t="shared" ref="N326224" si="15346">N326223-N326222</f>
        <v>0</v>
      </c>
      <c r="W326224" s="54">
        <f t="shared" ref="W326224" si="15347">W326223-W326222</f>
        <v>0</v>
      </c>
    </row>
    <row r="326225" spans="9:23">
      <c r="I326225" s="55">
        <f t="shared" ref="I326225" si="15348">I326223-I326211</f>
        <v>0</v>
      </c>
      <c r="N326225" s="55">
        <f t="shared" ref="N326225" si="15349">N326223-N326211</f>
        <v>0</v>
      </c>
      <c r="W326225" s="55">
        <f t="shared" ref="W326225" si="15350">W326223-W326211</f>
        <v>0</v>
      </c>
    </row>
    <row r="326226" spans="9:23">
      <c r="I326226" s="56" t="s">
        <v>16</v>
      </c>
      <c r="N326226" s="56" t="s">
        <v>16</v>
      </c>
      <c r="W326226" s="56" t="s">
        <v>16</v>
      </c>
    </row>
    <row r="326352" spans="9:23">
      <c r="I326352" s="54">
        <f t="shared" ref="I326352" si="15351">I326351-I326350</f>
        <v>0</v>
      </c>
      <c r="N326352" s="54">
        <f t="shared" ref="N326352" si="15352">N326351-N326350</f>
        <v>0</v>
      </c>
      <c r="W326352" s="54">
        <f t="shared" ref="W326352" si="15353">W326351-W326350</f>
        <v>0</v>
      </c>
    </row>
    <row r="326353" spans="9:23">
      <c r="I326353" s="55">
        <f t="shared" ref="I326353" si="15354">I326351-I326339</f>
        <v>0</v>
      </c>
      <c r="N326353" s="55">
        <f t="shared" ref="N326353" si="15355">N326351-N326339</f>
        <v>0</v>
      </c>
      <c r="W326353" s="55">
        <f t="shared" ref="W326353" si="15356">W326351-W326339</f>
        <v>0</v>
      </c>
    </row>
    <row r="326354" spans="9:23">
      <c r="I326354" s="56" t="s">
        <v>16</v>
      </c>
      <c r="N326354" s="56" t="s">
        <v>16</v>
      </c>
      <c r="W326354" s="56" t="s">
        <v>16</v>
      </c>
    </row>
    <row r="326480" spans="9:23">
      <c r="I326480" s="54">
        <f t="shared" ref="I326480" si="15357">I326479-I326478</f>
        <v>0</v>
      </c>
      <c r="N326480" s="54">
        <f t="shared" ref="N326480" si="15358">N326479-N326478</f>
        <v>0</v>
      </c>
      <c r="W326480" s="54">
        <f t="shared" ref="W326480" si="15359">W326479-W326478</f>
        <v>0</v>
      </c>
    </row>
    <row r="326481" spans="9:23">
      <c r="I326481" s="55">
        <f t="shared" ref="I326481" si="15360">I326479-I326467</f>
        <v>0</v>
      </c>
      <c r="N326481" s="55">
        <f t="shared" ref="N326481" si="15361">N326479-N326467</f>
        <v>0</v>
      </c>
      <c r="W326481" s="55">
        <f t="shared" ref="W326481" si="15362">W326479-W326467</f>
        <v>0</v>
      </c>
    </row>
    <row r="326482" spans="9:23">
      <c r="I326482" s="56" t="s">
        <v>16</v>
      </c>
      <c r="N326482" s="56" t="s">
        <v>16</v>
      </c>
      <c r="W326482" s="56" t="s">
        <v>16</v>
      </c>
    </row>
    <row r="326608" spans="9:23">
      <c r="I326608" s="54">
        <f t="shared" ref="I326608" si="15363">I326607-I326606</f>
        <v>0</v>
      </c>
      <c r="N326608" s="54">
        <f t="shared" ref="N326608" si="15364">N326607-N326606</f>
        <v>0</v>
      </c>
      <c r="W326608" s="54">
        <f t="shared" ref="W326608" si="15365">W326607-W326606</f>
        <v>0</v>
      </c>
    </row>
    <row r="326609" spans="9:23">
      <c r="I326609" s="55">
        <f t="shared" ref="I326609" si="15366">I326607-I326595</f>
        <v>0</v>
      </c>
      <c r="N326609" s="55">
        <f t="shared" ref="N326609" si="15367">N326607-N326595</f>
        <v>0</v>
      </c>
      <c r="W326609" s="55">
        <f t="shared" ref="W326609" si="15368">W326607-W326595</f>
        <v>0</v>
      </c>
    </row>
    <row r="326610" spans="9:23">
      <c r="I326610" s="56" t="s">
        <v>16</v>
      </c>
      <c r="N326610" s="56" t="s">
        <v>16</v>
      </c>
      <c r="W326610" s="56" t="s">
        <v>16</v>
      </c>
    </row>
    <row r="326736" spans="9:23">
      <c r="I326736" s="54">
        <f t="shared" ref="I326736" si="15369">I326735-I326734</f>
        <v>0</v>
      </c>
      <c r="N326736" s="54">
        <f t="shared" ref="N326736" si="15370">N326735-N326734</f>
        <v>0</v>
      </c>
      <c r="W326736" s="54">
        <f t="shared" ref="W326736" si="15371">W326735-W326734</f>
        <v>0</v>
      </c>
    </row>
    <row r="326737" spans="9:23">
      <c r="I326737" s="55">
        <f t="shared" ref="I326737" si="15372">I326735-I326723</f>
        <v>0</v>
      </c>
      <c r="N326737" s="55">
        <f t="shared" ref="N326737" si="15373">N326735-N326723</f>
        <v>0</v>
      </c>
      <c r="W326737" s="55">
        <f t="shared" ref="W326737" si="15374">W326735-W326723</f>
        <v>0</v>
      </c>
    </row>
    <row r="326738" spans="9:23">
      <c r="I326738" s="56" t="s">
        <v>16</v>
      </c>
      <c r="N326738" s="56" t="s">
        <v>16</v>
      </c>
      <c r="W326738" s="56" t="s">
        <v>16</v>
      </c>
    </row>
    <row r="326864" spans="9:23">
      <c r="I326864" s="54">
        <f t="shared" ref="I326864" si="15375">I326863-I326862</f>
        <v>0</v>
      </c>
      <c r="N326864" s="54">
        <f t="shared" ref="N326864" si="15376">N326863-N326862</f>
        <v>0</v>
      </c>
      <c r="W326864" s="54">
        <f t="shared" ref="W326864" si="15377">W326863-W326862</f>
        <v>0</v>
      </c>
    </row>
    <row r="326865" spans="9:23">
      <c r="I326865" s="55">
        <f t="shared" ref="I326865" si="15378">I326863-I326851</f>
        <v>0</v>
      </c>
      <c r="N326865" s="55">
        <f t="shared" ref="N326865" si="15379">N326863-N326851</f>
        <v>0</v>
      </c>
      <c r="W326865" s="55">
        <f t="shared" ref="W326865" si="15380">W326863-W326851</f>
        <v>0</v>
      </c>
    </row>
    <row r="326866" spans="9:23">
      <c r="I326866" s="56" t="s">
        <v>16</v>
      </c>
      <c r="N326866" s="56" t="s">
        <v>16</v>
      </c>
      <c r="W326866" s="56" t="s">
        <v>16</v>
      </c>
    </row>
    <row r="326992" spans="9:23">
      <c r="I326992" s="54">
        <f t="shared" ref="I326992" si="15381">I326991-I326990</f>
        <v>0</v>
      </c>
      <c r="N326992" s="54">
        <f t="shared" ref="N326992" si="15382">N326991-N326990</f>
        <v>0</v>
      </c>
      <c r="W326992" s="54">
        <f t="shared" ref="W326992" si="15383">W326991-W326990</f>
        <v>0</v>
      </c>
    </row>
    <row r="326993" spans="9:23">
      <c r="I326993" s="55">
        <f t="shared" ref="I326993" si="15384">I326991-I326979</f>
        <v>0</v>
      </c>
      <c r="N326993" s="55">
        <f t="shared" ref="N326993" si="15385">N326991-N326979</f>
        <v>0</v>
      </c>
      <c r="W326993" s="55">
        <f t="shared" ref="W326993" si="15386">W326991-W326979</f>
        <v>0</v>
      </c>
    </row>
    <row r="326994" spans="9:23">
      <c r="I326994" s="56" t="s">
        <v>16</v>
      </c>
      <c r="N326994" s="56" t="s">
        <v>16</v>
      </c>
      <c r="W326994" s="56" t="s">
        <v>16</v>
      </c>
    </row>
    <row r="327120" spans="9:23">
      <c r="I327120" s="54">
        <f t="shared" ref="I327120" si="15387">I327119-I327118</f>
        <v>0</v>
      </c>
      <c r="N327120" s="54">
        <f t="shared" ref="N327120" si="15388">N327119-N327118</f>
        <v>0</v>
      </c>
      <c r="W327120" s="54">
        <f t="shared" ref="W327120" si="15389">W327119-W327118</f>
        <v>0</v>
      </c>
    </row>
    <row r="327121" spans="9:23">
      <c r="I327121" s="55">
        <f t="shared" ref="I327121" si="15390">I327119-I327107</f>
        <v>0</v>
      </c>
      <c r="N327121" s="55">
        <f t="shared" ref="N327121" si="15391">N327119-N327107</f>
        <v>0</v>
      </c>
      <c r="W327121" s="55">
        <f t="shared" ref="W327121" si="15392">W327119-W327107</f>
        <v>0</v>
      </c>
    </row>
    <row r="327122" spans="9:23">
      <c r="I327122" s="56" t="s">
        <v>16</v>
      </c>
      <c r="N327122" s="56" t="s">
        <v>16</v>
      </c>
      <c r="W327122" s="56" t="s">
        <v>16</v>
      </c>
    </row>
    <row r="327248" spans="9:23">
      <c r="I327248" s="54">
        <f t="shared" ref="I327248" si="15393">I327247-I327246</f>
        <v>0</v>
      </c>
      <c r="N327248" s="54">
        <f t="shared" ref="N327248" si="15394">N327247-N327246</f>
        <v>0</v>
      </c>
      <c r="W327248" s="54">
        <f t="shared" ref="W327248" si="15395">W327247-W327246</f>
        <v>0</v>
      </c>
    </row>
    <row r="327249" spans="9:23">
      <c r="I327249" s="55">
        <f t="shared" ref="I327249" si="15396">I327247-I327235</f>
        <v>0</v>
      </c>
      <c r="N327249" s="55">
        <f t="shared" ref="N327249" si="15397">N327247-N327235</f>
        <v>0</v>
      </c>
      <c r="W327249" s="55">
        <f t="shared" ref="W327249" si="15398">W327247-W327235</f>
        <v>0</v>
      </c>
    </row>
    <row r="327250" spans="9:23">
      <c r="I327250" s="56" t="s">
        <v>16</v>
      </c>
      <c r="N327250" s="56" t="s">
        <v>16</v>
      </c>
      <c r="W327250" s="56" t="s">
        <v>16</v>
      </c>
    </row>
    <row r="327376" spans="9:23">
      <c r="I327376" s="54">
        <f t="shared" ref="I327376" si="15399">I327375-I327374</f>
        <v>0</v>
      </c>
      <c r="N327376" s="54">
        <f t="shared" ref="N327376" si="15400">N327375-N327374</f>
        <v>0</v>
      </c>
      <c r="W327376" s="54">
        <f t="shared" ref="W327376" si="15401">W327375-W327374</f>
        <v>0</v>
      </c>
    </row>
    <row r="327377" spans="9:23">
      <c r="I327377" s="55">
        <f t="shared" ref="I327377" si="15402">I327375-I327363</f>
        <v>0</v>
      </c>
      <c r="N327377" s="55">
        <f t="shared" ref="N327377" si="15403">N327375-N327363</f>
        <v>0</v>
      </c>
      <c r="W327377" s="55">
        <f t="shared" ref="W327377" si="15404">W327375-W327363</f>
        <v>0</v>
      </c>
    </row>
    <row r="327378" spans="9:23">
      <c r="I327378" s="56" t="s">
        <v>16</v>
      </c>
      <c r="N327378" s="56" t="s">
        <v>16</v>
      </c>
      <c r="W327378" s="56" t="s">
        <v>16</v>
      </c>
    </row>
    <row r="327504" spans="9:23">
      <c r="I327504" s="54">
        <f t="shared" ref="I327504" si="15405">I327503-I327502</f>
        <v>0</v>
      </c>
      <c r="N327504" s="54">
        <f t="shared" ref="N327504" si="15406">N327503-N327502</f>
        <v>0</v>
      </c>
      <c r="W327504" s="54">
        <f t="shared" ref="W327504" si="15407">W327503-W327502</f>
        <v>0</v>
      </c>
    </row>
    <row r="327505" spans="9:23">
      <c r="I327505" s="55">
        <f t="shared" ref="I327505" si="15408">I327503-I327491</f>
        <v>0</v>
      </c>
      <c r="N327505" s="55">
        <f t="shared" ref="N327505" si="15409">N327503-N327491</f>
        <v>0</v>
      </c>
      <c r="W327505" s="55">
        <f t="shared" ref="W327505" si="15410">W327503-W327491</f>
        <v>0</v>
      </c>
    </row>
    <row r="327506" spans="9:23">
      <c r="I327506" s="56" t="s">
        <v>16</v>
      </c>
      <c r="N327506" s="56" t="s">
        <v>16</v>
      </c>
      <c r="W327506" s="56" t="s">
        <v>16</v>
      </c>
    </row>
    <row r="327632" spans="9:23">
      <c r="I327632" s="54">
        <f t="shared" ref="I327632" si="15411">I327631-I327630</f>
        <v>0</v>
      </c>
      <c r="N327632" s="54">
        <f t="shared" ref="N327632" si="15412">N327631-N327630</f>
        <v>0</v>
      </c>
      <c r="W327632" s="54">
        <f t="shared" ref="W327632" si="15413">W327631-W327630</f>
        <v>0</v>
      </c>
    </row>
    <row r="327633" spans="9:23">
      <c r="I327633" s="55">
        <f t="shared" ref="I327633" si="15414">I327631-I327619</f>
        <v>0</v>
      </c>
      <c r="N327633" s="55">
        <f t="shared" ref="N327633" si="15415">N327631-N327619</f>
        <v>0</v>
      </c>
      <c r="W327633" s="55">
        <f t="shared" ref="W327633" si="15416">W327631-W327619</f>
        <v>0</v>
      </c>
    </row>
    <row r="327634" spans="9:23">
      <c r="I327634" s="56" t="s">
        <v>16</v>
      </c>
      <c r="N327634" s="56" t="s">
        <v>16</v>
      </c>
      <c r="W327634" s="56" t="s">
        <v>16</v>
      </c>
    </row>
    <row r="327760" spans="9:23">
      <c r="I327760" s="54">
        <f t="shared" ref="I327760" si="15417">I327759-I327758</f>
        <v>0</v>
      </c>
      <c r="N327760" s="54">
        <f t="shared" ref="N327760" si="15418">N327759-N327758</f>
        <v>0</v>
      </c>
      <c r="W327760" s="54">
        <f t="shared" ref="W327760" si="15419">W327759-W327758</f>
        <v>0</v>
      </c>
    </row>
    <row r="327761" spans="9:23">
      <c r="I327761" s="55">
        <f t="shared" ref="I327761" si="15420">I327759-I327747</f>
        <v>0</v>
      </c>
      <c r="N327761" s="55">
        <f t="shared" ref="N327761" si="15421">N327759-N327747</f>
        <v>0</v>
      </c>
      <c r="W327761" s="55">
        <f t="shared" ref="W327761" si="15422">W327759-W327747</f>
        <v>0</v>
      </c>
    </row>
    <row r="327762" spans="9:23">
      <c r="I327762" s="56" t="s">
        <v>16</v>
      </c>
      <c r="N327762" s="56" t="s">
        <v>16</v>
      </c>
      <c r="W327762" s="56" t="s">
        <v>16</v>
      </c>
    </row>
    <row r="327888" spans="9:23">
      <c r="I327888" s="54">
        <f t="shared" ref="I327888" si="15423">I327887-I327886</f>
        <v>0</v>
      </c>
      <c r="N327888" s="54">
        <f t="shared" ref="N327888" si="15424">N327887-N327886</f>
        <v>0</v>
      </c>
      <c r="W327888" s="54">
        <f t="shared" ref="W327888" si="15425">W327887-W327886</f>
        <v>0</v>
      </c>
    </row>
    <row r="327889" spans="9:23">
      <c r="I327889" s="55">
        <f t="shared" ref="I327889" si="15426">I327887-I327875</f>
        <v>0</v>
      </c>
      <c r="N327889" s="55">
        <f t="shared" ref="N327889" si="15427">N327887-N327875</f>
        <v>0</v>
      </c>
      <c r="W327889" s="55">
        <f t="shared" ref="W327889" si="15428">W327887-W327875</f>
        <v>0</v>
      </c>
    </row>
    <row r="327890" spans="9:23">
      <c r="I327890" s="56" t="s">
        <v>16</v>
      </c>
      <c r="N327890" s="56" t="s">
        <v>16</v>
      </c>
      <c r="W327890" s="56" t="s">
        <v>16</v>
      </c>
    </row>
    <row r="328016" spans="9:23">
      <c r="I328016" s="54">
        <f t="shared" ref="I328016" si="15429">I328015-I328014</f>
        <v>0</v>
      </c>
      <c r="N328016" s="54">
        <f t="shared" ref="N328016" si="15430">N328015-N328014</f>
        <v>0</v>
      </c>
      <c r="W328016" s="54">
        <f t="shared" ref="W328016" si="15431">W328015-W328014</f>
        <v>0</v>
      </c>
    </row>
    <row r="328017" spans="9:23">
      <c r="I328017" s="55">
        <f t="shared" ref="I328017" si="15432">I328015-I328003</f>
        <v>0</v>
      </c>
      <c r="N328017" s="55">
        <f t="shared" ref="N328017" si="15433">N328015-N328003</f>
        <v>0</v>
      </c>
      <c r="W328017" s="55">
        <f t="shared" ref="W328017" si="15434">W328015-W328003</f>
        <v>0</v>
      </c>
    </row>
    <row r="328018" spans="9:23">
      <c r="I328018" s="56" t="s">
        <v>16</v>
      </c>
      <c r="N328018" s="56" t="s">
        <v>16</v>
      </c>
      <c r="W328018" s="56" t="s">
        <v>16</v>
      </c>
    </row>
    <row r="328144" spans="9:23">
      <c r="I328144" s="54">
        <f t="shared" ref="I328144" si="15435">I328143-I328142</f>
        <v>0</v>
      </c>
      <c r="N328144" s="54">
        <f t="shared" ref="N328144" si="15436">N328143-N328142</f>
        <v>0</v>
      </c>
      <c r="W328144" s="54">
        <f t="shared" ref="W328144" si="15437">W328143-W328142</f>
        <v>0</v>
      </c>
    </row>
    <row r="328145" spans="9:23">
      <c r="I328145" s="55">
        <f t="shared" ref="I328145" si="15438">I328143-I328131</f>
        <v>0</v>
      </c>
      <c r="N328145" s="55">
        <f t="shared" ref="N328145" si="15439">N328143-N328131</f>
        <v>0</v>
      </c>
      <c r="W328145" s="55">
        <f t="shared" ref="W328145" si="15440">W328143-W328131</f>
        <v>0</v>
      </c>
    </row>
    <row r="328146" spans="9:23">
      <c r="I328146" s="56" t="s">
        <v>16</v>
      </c>
      <c r="N328146" s="56" t="s">
        <v>16</v>
      </c>
      <c r="W328146" s="56" t="s">
        <v>16</v>
      </c>
    </row>
    <row r="328272" spans="9:23">
      <c r="I328272" s="54">
        <f t="shared" ref="I328272" si="15441">I328271-I328270</f>
        <v>0</v>
      </c>
      <c r="N328272" s="54">
        <f t="shared" ref="N328272" si="15442">N328271-N328270</f>
        <v>0</v>
      </c>
      <c r="W328272" s="54">
        <f t="shared" ref="W328272" si="15443">W328271-W328270</f>
        <v>0</v>
      </c>
    </row>
    <row r="328273" spans="9:23">
      <c r="I328273" s="55">
        <f t="shared" ref="I328273" si="15444">I328271-I328259</f>
        <v>0</v>
      </c>
      <c r="N328273" s="55">
        <f t="shared" ref="N328273" si="15445">N328271-N328259</f>
        <v>0</v>
      </c>
      <c r="W328273" s="55">
        <f t="shared" ref="W328273" si="15446">W328271-W328259</f>
        <v>0</v>
      </c>
    </row>
    <row r="328274" spans="9:23">
      <c r="I328274" s="56" t="s">
        <v>16</v>
      </c>
      <c r="N328274" s="56" t="s">
        <v>16</v>
      </c>
      <c r="W328274" s="56" t="s">
        <v>16</v>
      </c>
    </row>
    <row r="328400" spans="9:23">
      <c r="I328400" s="54">
        <f t="shared" ref="I328400" si="15447">I328399-I328398</f>
        <v>0</v>
      </c>
      <c r="N328400" s="54">
        <f t="shared" ref="N328400" si="15448">N328399-N328398</f>
        <v>0</v>
      </c>
      <c r="W328400" s="54">
        <f t="shared" ref="W328400" si="15449">W328399-W328398</f>
        <v>0</v>
      </c>
    </row>
    <row r="328401" spans="9:23">
      <c r="I328401" s="55">
        <f t="shared" ref="I328401" si="15450">I328399-I328387</f>
        <v>0</v>
      </c>
      <c r="N328401" s="55">
        <f t="shared" ref="N328401" si="15451">N328399-N328387</f>
        <v>0</v>
      </c>
      <c r="W328401" s="55">
        <f t="shared" ref="W328401" si="15452">W328399-W328387</f>
        <v>0</v>
      </c>
    </row>
    <row r="328402" spans="9:23">
      <c r="I328402" s="56" t="s">
        <v>16</v>
      </c>
      <c r="N328402" s="56" t="s">
        <v>16</v>
      </c>
      <c r="W328402" s="56" t="s">
        <v>16</v>
      </c>
    </row>
    <row r="328528" spans="9:23">
      <c r="I328528" s="54">
        <f t="shared" ref="I328528" si="15453">I328527-I328526</f>
        <v>0</v>
      </c>
      <c r="N328528" s="54">
        <f t="shared" ref="N328528" si="15454">N328527-N328526</f>
        <v>0</v>
      </c>
      <c r="W328528" s="54">
        <f t="shared" ref="W328528" si="15455">W328527-W328526</f>
        <v>0</v>
      </c>
    </row>
    <row r="328529" spans="9:23">
      <c r="I328529" s="55">
        <f t="shared" ref="I328529" si="15456">I328527-I328515</f>
        <v>0</v>
      </c>
      <c r="N328529" s="55">
        <f t="shared" ref="N328529" si="15457">N328527-N328515</f>
        <v>0</v>
      </c>
      <c r="W328529" s="55">
        <f t="shared" ref="W328529" si="15458">W328527-W328515</f>
        <v>0</v>
      </c>
    </row>
    <row r="328530" spans="9:23">
      <c r="I328530" s="56" t="s">
        <v>16</v>
      </c>
      <c r="N328530" s="56" t="s">
        <v>16</v>
      </c>
      <c r="W328530" s="56" t="s">
        <v>16</v>
      </c>
    </row>
    <row r="328656" spans="9:23">
      <c r="I328656" s="54">
        <f t="shared" ref="I328656" si="15459">I328655-I328654</f>
        <v>0</v>
      </c>
      <c r="N328656" s="54">
        <f t="shared" ref="N328656" si="15460">N328655-N328654</f>
        <v>0</v>
      </c>
      <c r="W328656" s="54">
        <f t="shared" ref="W328656" si="15461">W328655-W328654</f>
        <v>0</v>
      </c>
    </row>
    <row r="328657" spans="9:23">
      <c r="I328657" s="55">
        <f t="shared" ref="I328657" si="15462">I328655-I328643</f>
        <v>0</v>
      </c>
      <c r="N328657" s="55">
        <f t="shared" ref="N328657" si="15463">N328655-N328643</f>
        <v>0</v>
      </c>
      <c r="W328657" s="55">
        <f t="shared" ref="W328657" si="15464">W328655-W328643</f>
        <v>0</v>
      </c>
    </row>
    <row r="328658" spans="9:23">
      <c r="I328658" s="56" t="s">
        <v>16</v>
      </c>
      <c r="N328658" s="56" t="s">
        <v>16</v>
      </c>
      <c r="W328658" s="56" t="s">
        <v>16</v>
      </c>
    </row>
    <row r="328784" spans="9:23">
      <c r="I328784" s="54">
        <f t="shared" ref="I328784" si="15465">I328783-I328782</f>
        <v>0</v>
      </c>
      <c r="N328784" s="54">
        <f t="shared" ref="N328784" si="15466">N328783-N328782</f>
        <v>0</v>
      </c>
      <c r="W328784" s="54">
        <f t="shared" ref="W328784" si="15467">W328783-W328782</f>
        <v>0</v>
      </c>
    </row>
    <row r="328785" spans="9:23">
      <c r="I328785" s="55">
        <f t="shared" ref="I328785" si="15468">I328783-I328771</f>
        <v>0</v>
      </c>
      <c r="N328785" s="55">
        <f t="shared" ref="N328785" si="15469">N328783-N328771</f>
        <v>0</v>
      </c>
      <c r="W328785" s="55">
        <f t="shared" ref="W328785" si="15470">W328783-W328771</f>
        <v>0</v>
      </c>
    </row>
    <row r="328786" spans="9:23">
      <c r="I328786" s="56" t="s">
        <v>16</v>
      </c>
      <c r="N328786" s="56" t="s">
        <v>16</v>
      </c>
      <c r="W328786" s="56" t="s">
        <v>16</v>
      </c>
    </row>
    <row r="328912" spans="9:23">
      <c r="I328912" s="54">
        <f t="shared" ref="I328912" si="15471">I328911-I328910</f>
        <v>0</v>
      </c>
      <c r="N328912" s="54">
        <f t="shared" ref="N328912" si="15472">N328911-N328910</f>
        <v>0</v>
      </c>
      <c r="W328912" s="54">
        <f t="shared" ref="W328912" si="15473">W328911-W328910</f>
        <v>0</v>
      </c>
    </row>
    <row r="328913" spans="9:23">
      <c r="I328913" s="55">
        <f t="shared" ref="I328913" si="15474">I328911-I328899</f>
        <v>0</v>
      </c>
      <c r="N328913" s="55">
        <f t="shared" ref="N328913" si="15475">N328911-N328899</f>
        <v>0</v>
      </c>
      <c r="W328913" s="55">
        <f t="shared" ref="W328913" si="15476">W328911-W328899</f>
        <v>0</v>
      </c>
    </row>
    <row r="328914" spans="9:23">
      <c r="I328914" s="56" t="s">
        <v>16</v>
      </c>
      <c r="N328914" s="56" t="s">
        <v>16</v>
      </c>
      <c r="W328914" s="56" t="s">
        <v>16</v>
      </c>
    </row>
    <row r="329040" spans="9:23">
      <c r="I329040" s="54">
        <f t="shared" ref="I329040" si="15477">I329039-I329038</f>
        <v>0</v>
      </c>
      <c r="N329040" s="54">
        <f t="shared" ref="N329040" si="15478">N329039-N329038</f>
        <v>0</v>
      </c>
      <c r="W329040" s="54">
        <f t="shared" ref="W329040" si="15479">W329039-W329038</f>
        <v>0</v>
      </c>
    </row>
    <row r="329041" spans="9:23">
      <c r="I329041" s="55">
        <f t="shared" ref="I329041" si="15480">I329039-I329027</f>
        <v>0</v>
      </c>
      <c r="N329041" s="55">
        <f t="shared" ref="N329041" si="15481">N329039-N329027</f>
        <v>0</v>
      </c>
      <c r="W329041" s="55">
        <f t="shared" ref="W329041" si="15482">W329039-W329027</f>
        <v>0</v>
      </c>
    </row>
    <row r="329042" spans="9:23">
      <c r="I329042" s="56" t="s">
        <v>16</v>
      </c>
      <c r="N329042" s="56" t="s">
        <v>16</v>
      </c>
      <c r="W329042" s="56" t="s">
        <v>16</v>
      </c>
    </row>
    <row r="329168" spans="9:23">
      <c r="I329168" s="54">
        <f t="shared" ref="I329168" si="15483">I329167-I329166</f>
        <v>0</v>
      </c>
      <c r="N329168" s="54">
        <f t="shared" ref="N329168" si="15484">N329167-N329166</f>
        <v>0</v>
      </c>
      <c r="W329168" s="54">
        <f t="shared" ref="W329168" si="15485">W329167-W329166</f>
        <v>0</v>
      </c>
    </row>
    <row r="329169" spans="9:23">
      <c r="I329169" s="55">
        <f t="shared" ref="I329169" si="15486">I329167-I329155</f>
        <v>0</v>
      </c>
      <c r="N329169" s="55">
        <f t="shared" ref="N329169" si="15487">N329167-N329155</f>
        <v>0</v>
      </c>
      <c r="W329169" s="55">
        <f t="shared" ref="W329169" si="15488">W329167-W329155</f>
        <v>0</v>
      </c>
    </row>
    <row r="329170" spans="9:23">
      <c r="I329170" s="56" t="s">
        <v>16</v>
      </c>
      <c r="N329170" s="56" t="s">
        <v>16</v>
      </c>
      <c r="W329170" s="56" t="s">
        <v>16</v>
      </c>
    </row>
    <row r="329296" spans="9:23">
      <c r="I329296" s="54">
        <f t="shared" ref="I329296" si="15489">I329295-I329294</f>
        <v>0</v>
      </c>
      <c r="N329296" s="54">
        <f t="shared" ref="N329296" si="15490">N329295-N329294</f>
        <v>0</v>
      </c>
      <c r="W329296" s="54">
        <f t="shared" ref="W329296" si="15491">W329295-W329294</f>
        <v>0</v>
      </c>
    </row>
    <row r="329297" spans="9:23">
      <c r="I329297" s="55">
        <f t="shared" ref="I329297" si="15492">I329295-I329283</f>
        <v>0</v>
      </c>
      <c r="N329297" s="55">
        <f t="shared" ref="N329297" si="15493">N329295-N329283</f>
        <v>0</v>
      </c>
      <c r="W329297" s="55">
        <f t="shared" ref="W329297" si="15494">W329295-W329283</f>
        <v>0</v>
      </c>
    </row>
    <row r="329298" spans="9:23">
      <c r="I329298" s="56" t="s">
        <v>16</v>
      </c>
      <c r="N329298" s="56" t="s">
        <v>16</v>
      </c>
      <c r="W329298" s="56" t="s">
        <v>16</v>
      </c>
    </row>
    <row r="329424" spans="9:23">
      <c r="I329424" s="54">
        <f t="shared" ref="I329424" si="15495">I329423-I329422</f>
        <v>0</v>
      </c>
      <c r="N329424" s="54">
        <f t="shared" ref="N329424" si="15496">N329423-N329422</f>
        <v>0</v>
      </c>
      <c r="W329424" s="54">
        <f t="shared" ref="W329424" si="15497">W329423-W329422</f>
        <v>0</v>
      </c>
    </row>
    <row r="329425" spans="9:23">
      <c r="I329425" s="55">
        <f t="shared" ref="I329425" si="15498">I329423-I329411</f>
        <v>0</v>
      </c>
      <c r="N329425" s="55">
        <f t="shared" ref="N329425" si="15499">N329423-N329411</f>
        <v>0</v>
      </c>
      <c r="W329425" s="55">
        <f t="shared" ref="W329425" si="15500">W329423-W329411</f>
        <v>0</v>
      </c>
    </row>
    <row r="329426" spans="9:23">
      <c r="I329426" s="56" t="s">
        <v>16</v>
      </c>
      <c r="N329426" s="56" t="s">
        <v>16</v>
      </c>
      <c r="W329426" s="56" t="s">
        <v>16</v>
      </c>
    </row>
    <row r="329552" spans="9:23">
      <c r="I329552" s="54">
        <f t="shared" ref="I329552" si="15501">I329551-I329550</f>
        <v>0</v>
      </c>
      <c r="N329552" s="54">
        <f t="shared" ref="N329552" si="15502">N329551-N329550</f>
        <v>0</v>
      </c>
      <c r="W329552" s="54">
        <f t="shared" ref="W329552" si="15503">W329551-W329550</f>
        <v>0</v>
      </c>
    </row>
    <row r="329553" spans="9:23">
      <c r="I329553" s="55">
        <f t="shared" ref="I329553" si="15504">I329551-I329539</f>
        <v>0</v>
      </c>
      <c r="N329553" s="55">
        <f t="shared" ref="N329553" si="15505">N329551-N329539</f>
        <v>0</v>
      </c>
      <c r="W329553" s="55">
        <f t="shared" ref="W329553" si="15506">W329551-W329539</f>
        <v>0</v>
      </c>
    </row>
    <row r="329554" spans="9:23">
      <c r="I329554" s="56" t="s">
        <v>16</v>
      </c>
      <c r="N329554" s="56" t="s">
        <v>16</v>
      </c>
      <c r="W329554" s="56" t="s">
        <v>16</v>
      </c>
    </row>
    <row r="329680" spans="9:23">
      <c r="I329680" s="54">
        <f t="shared" ref="I329680" si="15507">I329679-I329678</f>
        <v>0</v>
      </c>
      <c r="N329680" s="54">
        <f t="shared" ref="N329680" si="15508">N329679-N329678</f>
        <v>0</v>
      </c>
      <c r="W329680" s="54">
        <f t="shared" ref="W329680" si="15509">W329679-W329678</f>
        <v>0</v>
      </c>
    </row>
    <row r="329681" spans="9:23">
      <c r="I329681" s="55">
        <f t="shared" ref="I329681" si="15510">I329679-I329667</f>
        <v>0</v>
      </c>
      <c r="N329681" s="55">
        <f t="shared" ref="N329681" si="15511">N329679-N329667</f>
        <v>0</v>
      </c>
      <c r="W329681" s="55">
        <f t="shared" ref="W329681" si="15512">W329679-W329667</f>
        <v>0</v>
      </c>
    </row>
    <row r="329682" spans="9:23">
      <c r="I329682" s="56" t="s">
        <v>16</v>
      </c>
      <c r="N329682" s="56" t="s">
        <v>16</v>
      </c>
      <c r="W329682" s="56" t="s">
        <v>16</v>
      </c>
    </row>
    <row r="329808" spans="9:23">
      <c r="I329808" s="54">
        <f t="shared" ref="I329808" si="15513">I329807-I329806</f>
        <v>0</v>
      </c>
      <c r="N329808" s="54">
        <f t="shared" ref="N329808" si="15514">N329807-N329806</f>
        <v>0</v>
      </c>
      <c r="W329808" s="54">
        <f t="shared" ref="W329808" si="15515">W329807-W329806</f>
        <v>0</v>
      </c>
    </row>
    <row r="329809" spans="9:23">
      <c r="I329809" s="55">
        <f t="shared" ref="I329809" si="15516">I329807-I329795</f>
        <v>0</v>
      </c>
      <c r="N329809" s="55">
        <f t="shared" ref="N329809" si="15517">N329807-N329795</f>
        <v>0</v>
      </c>
      <c r="W329809" s="55">
        <f t="shared" ref="W329809" si="15518">W329807-W329795</f>
        <v>0</v>
      </c>
    </row>
    <row r="329810" spans="9:23">
      <c r="I329810" s="56" t="s">
        <v>16</v>
      </c>
      <c r="N329810" s="56" t="s">
        <v>16</v>
      </c>
      <c r="W329810" s="56" t="s">
        <v>16</v>
      </c>
    </row>
    <row r="329936" spans="9:23">
      <c r="I329936" s="54">
        <f t="shared" ref="I329936" si="15519">I329935-I329934</f>
        <v>0</v>
      </c>
      <c r="N329936" s="54">
        <f t="shared" ref="N329936" si="15520">N329935-N329934</f>
        <v>0</v>
      </c>
      <c r="W329936" s="54">
        <f t="shared" ref="W329936" si="15521">W329935-W329934</f>
        <v>0</v>
      </c>
    </row>
    <row r="329937" spans="9:23">
      <c r="I329937" s="55">
        <f t="shared" ref="I329937" si="15522">I329935-I329923</f>
        <v>0</v>
      </c>
      <c r="N329937" s="55">
        <f t="shared" ref="N329937" si="15523">N329935-N329923</f>
        <v>0</v>
      </c>
      <c r="W329937" s="55">
        <f t="shared" ref="W329937" si="15524">W329935-W329923</f>
        <v>0</v>
      </c>
    </row>
    <row r="329938" spans="9:23">
      <c r="I329938" s="56" t="s">
        <v>16</v>
      </c>
      <c r="N329938" s="56" t="s">
        <v>16</v>
      </c>
      <c r="W329938" s="56" t="s">
        <v>16</v>
      </c>
    </row>
    <row r="330064" spans="9:23">
      <c r="I330064" s="54">
        <f t="shared" ref="I330064" si="15525">I330063-I330062</f>
        <v>0</v>
      </c>
      <c r="N330064" s="54">
        <f t="shared" ref="N330064" si="15526">N330063-N330062</f>
        <v>0</v>
      </c>
      <c r="W330064" s="54">
        <f t="shared" ref="W330064" si="15527">W330063-W330062</f>
        <v>0</v>
      </c>
    </row>
    <row r="330065" spans="9:23">
      <c r="I330065" s="55">
        <f t="shared" ref="I330065" si="15528">I330063-I330051</f>
        <v>0</v>
      </c>
      <c r="N330065" s="55">
        <f t="shared" ref="N330065" si="15529">N330063-N330051</f>
        <v>0</v>
      </c>
      <c r="W330065" s="55">
        <f t="shared" ref="W330065" si="15530">W330063-W330051</f>
        <v>0</v>
      </c>
    </row>
    <row r="330066" spans="9:23">
      <c r="I330066" s="56" t="s">
        <v>16</v>
      </c>
      <c r="N330066" s="56" t="s">
        <v>16</v>
      </c>
      <c r="W330066" s="56" t="s">
        <v>16</v>
      </c>
    </row>
    <row r="330192" spans="9:23">
      <c r="I330192" s="54">
        <f t="shared" ref="I330192" si="15531">I330191-I330190</f>
        <v>0</v>
      </c>
      <c r="N330192" s="54">
        <f t="shared" ref="N330192" si="15532">N330191-N330190</f>
        <v>0</v>
      </c>
      <c r="W330192" s="54">
        <f t="shared" ref="W330192" si="15533">W330191-W330190</f>
        <v>0</v>
      </c>
    </row>
    <row r="330193" spans="9:23">
      <c r="I330193" s="55">
        <f t="shared" ref="I330193" si="15534">I330191-I330179</f>
        <v>0</v>
      </c>
      <c r="N330193" s="55">
        <f t="shared" ref="N330193" si="15535">N330191-N330179</f>
        <v>0</v>
      </c>
      <c r="W330193" s="55">
        <f t="shared" ref="W330193" si="15536">W330191-W330179</f>
        <v>0</v>
      </c>
    </row>
    <row r="330194" spans="9:23">
      <c r="I330194" s="56" t="s">
        <v>16</v>
      </c>
      <c r="N330194" s="56" t="s">
        <v>16</v>
      </c>
      <c r="W330194" s="56" t="s">
        <v>16</v>
      </c>
    </row>
    <row r="330320" spans="9:23">
      <c r="I330320" s="54">
        <f t="shared" ref="I330320" si="15537">I330319-I330318</f>
        <v>0</v>
      </c>
      <c r="N330320" s="54">
        <f t="shared" ref="N330320" si="15538">N330319-N330318</f>
        <v>0</v>
      </c>
      <c r="W330320" s="54">
        <f t="shared" ref="W330320" si="15539">W330319-W330318</f>
        <v>0</v>
      </c>
    </row>
    <row r="330321" spans="9:23">
      <c r="I330321" s="55">
        <f t="shared" ref="I330321" si="15540">I330319-I330307</f>
        <v>0</v>
      </c>
      <c r="N330321" s="55">
        <f t="shared" ref="N330321" si="15541">N330319-N330307</f>
        <v>0</v>
      </c>
      <c r="W330321" s="55">
        <f t="shared" ref="W330321" si="15542">W330319-W330307</f>
        <v>0</v>
      </c>
    </row>
    <row r="330322" spans="9:23">
      <c r="I330322" s="56" t="s">
        <v>16</v>
      </c>
      <c r="N330322" s="56" t="s">
        <v>16</v>
      </c>
      <c r="W330322" s="56" t="s">
        <v>16</v>
      </c>
    </row>
    <row r="330448" spans="9:23">
      <c r="I330448" s="54">
        <f t="shared" ref="I330448" si="15543">I330447-I330446</f>
        <v>0</v>
      </c>
      <c r="N330448" s="54">
        <f t="shared" ref="N330448" si="15544">N330447-N330446</f>
        <v>0</v>
      </c>
      <c r="W330448" s="54">
        <f t="shared" ref="W330448" si="15545">W330447-W330446</f>
        <v>0</v>
      </c>
    </row>
    <row r="330449" spans="9:23">
      <c r="I330449" s="55">
        <f t="shared" ref="I330449" si="15546">I330447-I330435</f>
        <v>0</v>
      </c>
      <c r="N330449" s="55">
        <f t="shared" ref="N330449" si="15547">N330447-N330435</f>
        <v>0</v>
      </c>
      <c r="W330449" s="55">
        <f t="shared" ref="W330449" si="15548">W330447-W330435</f>
        <v>0</v>
      </c>
    </row>
    <row r="330450" spans="9:23">
      <c r="I330450" s="56" t="s">
        <v>16</v>
      </c>
      <c r="N330450" s="56" t="s">
        <v>16</v>
      </c>
      <c r="W330450" s="56" t="s">
        <v>16</v>
      </c>
    </row>
    <row r="330576" spans="9:23">
      <c r="I330576" s="54">
        <f t="shared" ref="I330576" si="15549">I330575-I330574</f>
        <v>0</v>
      </c>
      <c r="N330576" s="54">
        <f t="shared" ref="N330576" si="15550">N330575-N330574</f>
        <v>0</v>
      </c>
      <c r="W330576" s="54">
        <f t="shared" ref="W330576" si="15551">W330575-W330574</f>
        <v>0</v>
      </c>
    </row>
    <row r="330577" spans="9:23">
      <c r="I330577" s="55">
        <f t="shared" ref="I330577" si="15552">I330575-I330563</f>
        <v>0</v>
      </c>
      <c r="N330577" s="55">
        <f t="shared" ref="N330577" si="15553">N330575-N330563</f>
        <v>0</v>
      </c>
      <c r="W330577" s="55">
        <f t="shared" ref="W330577" si="15554">W330575-W330563</f>
        <v>0</v>
      </c>
    </row>
    <row r="330578" spans="9:23">
      <c r="I330578" s="56" t="s">
        <v>16</v>
      </c>
      <c r="N330578" s="56" t="s">
        <v>16</v>
      </c>
      <c r="W330578" s="56" t="s">
        <v>16</v>
      </c>
    </row>
    <row r="330704" spans="9:23">
      <c r="I330704" s="54">
        <f t="shared" ref="I330704" si="15555">I330703-I330702</f>
        <v>0</v>
      </c>
      <c r="N330704" s="54">
        <f t="shared" ref="N330704" si="15556">N330703-N330702</f>
        <v>0</v>
      </c>
      <c r="W330704" s="54">
        <f t="shared" ref="W330704" si="15557">W330703-W330702</f>
        <v>0</v>
      </c>
    </row>
    <row r="330705" spans="9:23">
      <c r="I330705" s="55">
        <f t="shared" ref="I330705" si="15558">I330703-I330691</f>
        <v>0</v>
      </c>
      <c r="N330705" s="55">
        <f t="shared" ref="N330705" si="15559">N330703-N330691</f>
        <v>0</v>
      </c>
      <c r="W330705" s="55">
        <f t="shared" ref="W330705" si="15560">W330703-W330691</f>
        <v>0</v>
      </c>
    </row>
    <row r="330706" spans="9:23">
      <c r="I330706" s="56" t="s">
        <v>16</v>
      </c>
      <c r="N330706" s="56" t="s">
        <v>16</v>
      </c>
      <c r="W330706" s="56" t="s">
        <v>16</v>
      </c>
    </row>
    <row r="330832" spans="9:23">
      <c r="I330832" s="54">
        <f t="shared" ref="I330832" si="15561">I330831-I330830</f>
        <v>0</v>
      </c>
      <c r="N330832" s="54">
        <f t="shared" ref="N330832" si="15562">N330831-N330830</f>
        <v>0</v>
      </c>
      <c r="W330832" s="54">
        <f t="shared" ref="W330832" si="15563">W330831-W330830</f>
        <v>0</v>
      </c>
    </row>
    <row r="330833" spans="9:23">
      <c r="I330833" s="55">
        <f t="shared" ref="I330833" si="15564">I330831-I330819</f>
        <v>0</v>
      </c>
      <c r="N330833" s="55">
        <f t="shared" ref="N330833" si="15565">N330831-N330819</f>
        <v>0</v>
      </c>
      <c r="W330833" s="55">
        <f t="shared" ref="W330833" si="15566">W330831-W330819</f>
        <v>0</v>
      </c>
    </row>
    <row r="330834" spans="9:23">
      <c r="I330834" s="56" t="s">
        <v>16</v>
      </c>
      <c r="N330834" s="56" t="s">
        <v>16</v>
      </c>
      <c r="W330834" s="56" t="s">
        <v>16</v>
      </c>
    </row>
    <row r="330960" spans="9:23">
      <c r="I330960" s="54">
        <f t="shared" ref="I330960" si="15567">I330959-I330958</f>
        <v>0</v>
      </c>
      <c r="N330960" s="54">
        <f t="shared" ref="N330960" si="15568">N330959-N330958</f>
        <v>0</v>
      </c>
      <c r="W330960" s="54">
        <f t="shared" ref="W330960" si="15569">W330959-W330958</f>
        <v>0</v>
      </c>
    </row>
    <row r="330961" spans="9:23">
      <c r="I330961" s="55">
        <f t="shared" ref="I330961" si="15570">I330959-I330947</f>
        <v>0</v>
      </c>
      <c r="N330961" s="55">
        <f t="shared" ref="N330961" si="15571">N330959-N330947</f>
        <v>0</v>
      </c>
      <c r="W330961" s="55">
        <f t="shared" ref="W330961" si="15572">W330959-W330947</f>
        <v>0</v>
      </c>
    </row>
    <row r="330962" spans="9:23">
      <c r="I330962" s="56" t="s">
        <v>16</v>
      </c>
      <c r="N330962" s="56" t="s">
        <v>16</v>
      </c>
      <c r="W330962" s="56" t="s">
        <v>16</v>
      </c>
    </row>
    <row r="331088" spans="9:23">
      <c r="I331088" s="54">
        <f t="shared" ref="I331088" si="15573">I331087-I331086</f>
        <v>0</v>
      </c>
      <c r="N331088" s="54">
        <f t="shared" ref="N331088" si="15574">N331087-N331086</f>
        <v>0</v>
      </c>
      <c r="W331088" s="54">
        <f t="shared" ref="W331088" si="15575">W331087-W331086</f>
        <v>0</v>
      </c>
    </row>
    <row r="331089" spans="9:23">
      <c r="I331089" s="55">
        <f t="shared" ref="I331089" si="15576">I331087-I331075</f>
        <v>0</v>
      </c>
      <c r="N331089" s="55">
        <f t="shared" ref="N331089" si="15577">N331087-N331075</f>
        <v>0</v>
      </c>
      <c r="W331089" s="55">
        <f t="shared" ref="W331089" si="15578">W331087-W331075</f>
        <v>0</v>
      </c>
    </row>
    <row r="331090" spans="9:23">
      <c r="I331090" s="56" t="s">
        <v>16</v>
      </c>
      <c r="N331090" s="56" t="s">
        <v>16</v>
      </c>
      <c r="W331090" s="56" t="s">
        <v>16</v>
      </c>
    </row>
    <row r="331216" spans="9:23">
      <c r="I331216" s="54">
        <f t="shared" ref="I331216" si="15579">I331215-I331214</f>
        <v>0</v>
      </c>
      <c r="N331216" s="54">
        <f t="shared" ref="N331216" si="15580">N331215-N331214</f>
        <v>0</v>
      </c>
      <c r="W331216" s="54">
        <f t="shared" ref="W331216" si="15581">W331215-W331214</f>
        <v>0</v>
      </c>
    </row>
    <row r="331217" spans="9:23">
      <c r="I331217" s="55">
        <f t="shared" ref="I331217" si="15582">I331215-I331203</f>
        <v>0</v>
      </c>
      <c r="N331217" s="55">
        <f t="shared" ref="N331217" si="15583">N331215-N331203</f>
        <v>0</v>
      </c>
      <c r="W331217" s="55">
        <f t="shared" ref="W331217" si="15584">W331215-W331203</f>
        <v>0</v>
      </c>
    </row>
    <row r="331218" spans="9:23">
      <c r="I331218" s="56" t="s">
        <v>16</v>
      </c>
      <c r="N331218" s="56" t="s">
        <v>16</v>
      </c>
      <c r="W331218" s="56" t="s">
        <v>16</v>
      </c>
    </row>
    <row r="331344" spans="9:23">
      <c r="I331344" s="54">
        <f t="shared" ref="I331344" si="15585">I331343-I331342</f>
        <v>0</v>
      </c>
      <c r="N331344" s="54">
        <f t="shared" ref="N331344" si="15586">N331343-N331342</f>
        <v>0</v>
      </c>
      <c r="W331344" s="54">
        <f t="shared" ref="W331344" si="15587">W331343-W331342</f>
        <v>0</v>
      </c>
    </row>
    <row r="331345" spans="9:23">
      <c r="I331345" s="55">
        <f t="shared" ref="I331345" si="15588">I331343-I331331</f>
        <v>0</v>
      </c>
      <c r="N331345" s="55">
        <f t="shared" ref="N331345" si="15589">N331343-N331331</f>
        <v>0</v>
      </c>
      <c r="W331345" s="55">
        <f t="shared" ref="W331345" si="15590">W331343-W331331</f>
        <v>0</v>
      </c>
    </row>
    <row r="331346" spans="9:23">
      <c r="I331346" s="56" t="s">
        <v>16</v>
      </c>
      <c r="N331346" s="56" t="s">
        <v>16</v>
      </c>
      <c r="W331346" s="56" t="s">
        <v>16</v>
      </c>
    </row>
    <row r="331472" spans="9:23">
      <c r="I331472" s="54">
        <f t="shared" ref="I331472" si="15591">I331471-I331470</f>
        <v>0</v>
      </c>
      <c r="N331472" s="54">
        <f t="shared" ref="N331472" si="15592">N331471-N331470</f>
        <v>0</v>
      </c>
      <c r="W331472" s="54">
        <f t="shared" ref="W331472" si="15593">W331471-W331470</f>
        <v>0</v>
      </c>
    </row>
    <row r="331473" spans="9:23">
      <c r="I331473" s="55">
        <f t="shared" ref="I331473" si="15594">I331471-I331459</f>
        <v>0</v>
      </c>
      <c r="N331473" s="55">
        <f t="shared" ref="N331473" si="15595">N331471-N331459</f>
        <v>0</v>
      </c>
      <c r="W331473" s="55">
        <f t="shared" ref="W331473" si="15596">W331471-W331459</f>
        <v>0</v>
      </c>
    </row>
    <row r="331474" spans="9:23">
      <c r="I331474" s="56" t="s">
        <v>16</v>
      </c>
      <c r="N331474" s="56" t="s">
        <v>16</v>
      </c>
      <c r="W331474" s="56" t="s">
        <v>16</v>
      </c>
    </row>
    <row r="331600" spans="9:23">
      <c r="I331600" s="54">
        <f t="shared" ref="I331600" si="15597">I331599-I331598</f>
        <v>0</v>
      </c>
      <c r="N331600" s="54">
        <f t="shared" ref="N331600" si="15598">N331599-N331598</f>
        <v>0</v>
      </c>
      <c r="W331600" s="54">
        <f t="shared" ref="W331600" si="15599">W331599-W331598</f>
        <v>0</v>
      </c>
    </row>
    <row r="331601" spans="9:23">
      <c r="I331601" s="55">
        <f t="shared" ref="I331601" si="15600">I331599-I331587</f>
        <v>0</v>
      </c>
      <c r="N331601" s="55">
        <f t="shared" ref="N331601" si="15601">N331599-N331587</f>
        <v>0</v>
      </c>
      <c r="W331601" s="55">
        <f t="shared" ref="W331601" si="15602">W331599-W331587</f>
        <v>0</v>
      </c>
    </row>
    <row r="331602" spans="9:23">
      <c r="I331602" s="56" t="s">
        <v>16</v>
      </c>
      <c r="N331602" s="56" t="s">
        <v>16</v>
      </c>
      <c r="W331602" s="56" t="s">
        <v>16</v>
      </c>
    </row>
    <row r="331728" spans="9:23">
      <c r="I331728" s="54">
        <f t="shared" ref="I331728" si="15603">I331727-I331726</f>
        <v>0</v>
      </c>
      <c r="N331728" s="54">
        <f t="shared" ref="N331728" si="15604">N331727-N331726</f>
        <v>0</v>
      </c>
      <c r="W331728" s="54">
        <f t="shared" ref="W331728" si="15605">W331727-W331726</f>
        <v>0</v>
      </c>
    </row>
    <row r="331729" spans="9:23">
      <c r="I331729" s="55">
        <f t="shared" ref="I331729" si="15606">I331727-I331715</f>
        <v>0</v>
      </c>
      <c r="N331729" s="55">
        <f t="shared" ref="N331729" si="15607">N331727-N331715</f>
        <v>0</v>
      </c>
      <c r="W331729" s="55">
        <f t="shared" ref="W331729" si="15608">W331727-W331715</f>
        <v>0</v>
      </c>
    </row>
    <row r="331730" spans="9:23">
      <c r="I331730" s="56" t="s">
        <v>16</v>
      </c>
      <c r="N331730" s="56" t="s">
        <v>16</v>
      </c>
      <c r="W331730" s="56" t="s">
        <v>16</v>
      </c>
    </row>
    <row r="331856" spans="9:23">
      <c r="I331856" s="54">
        <f t="shared" ref="I331856" si="15609">I331855-I331854</f>
        <v>0</v>
      </c>
      <c r="N331856" s="54">
        <f t="shared" ref="N331856" si="15610">N331855-N331854</f>
        <v>0</v>
      </c>
      <c r="W331856" s="54">
        <f t="shared" ref="W331856" si="15611">W331855-W331854</f>
        <v>0</v>
      </c>
    </row>
    <row r="331857" spans="9:23">
      <c r="I331857" s="55">
        <f t="shared" ref="I331857" si="15612">I331855-I331843</f>
        <v>0</v>
      </c>
      <c r="N331857" s="55">
        <f t="shared" ref="N331857" si="15613">N331855-N331843</f>
        <v>0</v>
      </c>
      <c r="W331857" s="55">
        <f t="shared" ref="W331857" si="15614">W331855-W331843</f>
        <v>0</v>
      </c>
    </row>
    <row r="331858" spans="9:23">
      <c r="I331858" s="56" t="s">
        <v>16</v>
      </c>
      <c r="N331858" s="56" t="s">
        <v>16</v>
      </c>
      <c r="W331858" s="56" t="s">
        <v>16</v>
      </c>
    </row>
    <row r="331984" spans="9:23">
      <c r="I331984" s="54">
        <f t="shared" ref="I331984" si="15615">I331983-I331982</f>
        <v>0</v>
      </c>
      <c r="N331984" s="54">
        <f t="shared" ref="N331984" si="15616">N331983-N331982</f>
        <v>0</v>
      </c>
      <c r="W331984" s="54">
        <f t="shared" ref="W331984" si="15617">W331983-W331982</f>
        <v>0</v>
      </c>
    </row>
    <row r="331985" spans="9:23">
      <c r="I331985" s="55">
        <f t="shared" ref="I331985" si="15618">I331983-I331971</f>
        <v>0</v>
      </c>
      <c r="N331985" s="55">
        <f t="shared" ref="N331985" si="15619">N331983-N331971</f>
        <v>0</v>
      </c>
      <c r="W331985" s="55">
        <f t="shared" ref="W331985" si="15620">W331983-W331971</f>
        <v>0</v>
      </c>
    </row>
    <row r="331986" spans="9:23">
      <c r="I331986" s="56" t="s">
        <v>16</v>
      </c>
      <c r="N331986" s="56" t="s">
        <v>16</v>
      </c>
      <c r="W331986" s="56" t="s">
        <v>16</v>
      </c>
    </row>
    <row r="332112" spans="9:23">
      <c r="I332112" s="54">
        <f t="shared" ref="I332112" si="15621">I332111-I332110</f>
        <v>0</v>
      </c>
      <c r="N332112" s="54">
        <f t="shared" ref="N332112" si="15622">N332111-N332110</f>
        <v>0</v>
      </c>
      <c r="W332112" s="54">
        <f t="shared" ref="W332112" si="15623">W332111-W332110</f>
        <v>0</v>
      </c>
    </row>
    <row r="332113" spans="9:23">
      <c r="I332113" s="55">
        <f t="shared" ref="I332113" si="15624">I332111-I332099</f>
        <v>0</v>
      </c>
      <c r="N332113" s="55">
        <f t="shared" ref="N332113" si="15625">N332111-N332099</f>
        <v>0</v>
      </c>
      <c r="W332113" s="55">
        <f t="shared" ref="W332113" si="15626">W332111-W332099</f>
        <v>0</v>
      </c>
    </row>
    <row r="332114" spans="9:23">
      <c r="I332114" s="56" t="s">
        <v>16</v>
      </c>
      <c r="N332114" s="56" t="s">
        <v>16</v>
      </c>
      <c r="W332114" s="56" t="s">
        <v>16</v>
      </c>
    </row>
    <row r="332240" spans="9:23">
      <c r="I332240" s="54">
        <f t="shared" ref="I332240" si="15627">I332239-I332238</f>
        <v>0</v>
      </c>
      <c r="N332240" s="54">
        <f t="shared" ref="N332240" si="15628">N332239-N332238</f>
        <v>0</v>
      </c>
      <c r="W332240" s="54">
        <f t="shared" ref="W332240" si="15629">W332239-W332238</f>
        <v>0</v>
      </c>
    </row>
    <row r="332241" spans="9:23">
      <c r="I332241" s="55">
        <f t="shared" ref="I332241" si="15630">I332239-I332227</f>
        <v>0</v>
      </c>
      <c r="N332241" s="55">
        <f t="shared" ref="N332241" si="15631">N332239-N332227</f>
        <v>0</v>
      </c>
      <c r="W332241" s="55">
        <f t="shared" ref="W332241" si="15632">W332239-W332227</f>
        <v>0</v>
      </c>
    </row>
    <row r="332242" spans="9:23">
      <c r="I332242" s="56" t="s">
        <v>16</v>
      </c>
      <c r="N332242" s="56" t="s">
        <v>16</v>
      </c>
      <c r="W332242" s="56" t="s">
        <v>16</v>
      </c>
    </row>
    <row r="332368" spans="9:23">
      <c r="I332368" s="54">
        <f t="shared" ref="I332368" si="15633">I332367-I332366</f>
        <v>0</v>
      </c>
      <c r="N332368" s="54">
        <f t="shared" ref="N332368" si="15634">N332367-N332366</f>
        <v>0</v>
      </c>
      <c r="W332368" s="54">
        <f t="shared" ref="W332368" si="15635">W332367-W332366</f>
        <v>0</v>
      </c>
    </row>
    <row r="332369" spans="9:23">
      <c r="I332369" s="55">
        <f t="shared" ref="I332369" si="15636">I332367-I332355</f>
        <v>0</v>
      </c>
      <c r="N332369" s="55">
        <f t="shared" ref="N332369" si="15637">N332367-N332355</f>
        <v>0</v>
      </c>
      <c r="W332369" s="55">
        <f t="shared" ref="W332369" si="15638">W332367-W332355</f>
        <v>0</v>
      </c>
    </row>
    <row r="332370" spans="9:23">
      <c r="I332370" s="56" t="s">
        <v>16</v>
      </c>
      <c r="N332370" s="56" t="s">
        <v>16</v>
      </c>
      <c r="W332370" s="56" t="s">
        <v>16</v>
      </c>
    </row>
    <row r="332496" spans="9:23">
      <c r="I332496" s="54">
        <f t="shared" ref="I332496" si="15639">I332495-I332494</f>
        <v>0</v>
      </c>
      <c r="N332496" s="54">
        <f t="shared" ref="N332496" si="15640">N332495-N332494</f>
        <v>0</v>
      </c>
      <c r="W332496" s="54">
        <f t="shared" ref="W332496" si="15641">W332495-W332494</f>
        <v>0</v>
      </c>
    </row>
    <row r="332497" spans="9:23">
      <c r="I332497" s="55">
        <f t="shared" ref="I332497" si="15642">I332495-I332483</f>
        <v>0</v>
      </c>
      <c r="N332497" s="55">
        <f t="shared" ref="N332497" si="15643">N332495-N332483</f>
        <v>0</v>
      </c>
      <c r="W332497" s="55">
        <f t="shared" ref="W332497" si="15644">W332495-W332483</f>
        <v>0</v>
      </c>
    </row>
    <row r="332498" spans="9:23">
      <c r="I332498" s="56" t="s">
        <v>16</v>
      </c>
      <c r="N332498" s="56" t="s">
        <v>16</v>
      </c>
      <c r="W332498" s="56" t="s">
        <v>16</v>
      </c>
    </row>
    <row r="332624" spans="9:23">
      <c r="I332624" s="54">
        <f t="shared" ref="I332624" si="15645">I332623-I332622</f>
        <v>0</v>
      </c>
      <c r="N332624" s="54">
        <f t="shared" ref="N332624" si="15646">N332623-N332622</f>
        <v>0</v>
      </c>
      <c r="W332624" s="54">
        <f t="shared" ref="W332624" si="15647">W332623-W332622</f>
        <v>0</v>
      </c>
    </row>
    <row r="332625" spans="9:23">
      <c r="I332625" s="55">
        <f t="shared" ref="I332625" si="15648">I332623-I332611</f>
        <v>0</v>
      </c>
      <c r="N332625" s="55">
        <f t="shared" ref="N332625" si="15649">N332623-N332611</f>
        <v>0</v>
      </c>
      <c r="W332625" s="55">
        <f t="shared" ref="W332625" si="15650">W332623-W332611</f>
        <v>0</v>
      </c>
    </row>
    <row r="332626" spans="9:23">
      <c r="I332626" s="56" t="s">
        <v>16</v>
      </c>
      <c r="N332626" s="56" t="s">
        <v>16</v>
      </c>
      <c r="W332626" s="56" t="s">
        <v>16</v>
      </c>
    </row>
    <row r="332752" spans="9:23">
      <c r="I332752" s="54">
        <f t="shared" ref="I332752" si="15651">I332751-I332750</f>
        <v>0</v>
      </c>
      <c r="N332752" s="54">
        <f t="shared" ref="N332752" si="15652">N332751-N332750</f>
        <v>0</v>
      </c>
      <c r="W332752" s="54">
        <f t="shared" ref="W332752" si="15653">W332751-W332750</f>
        <v>0</v>
      </c>
    </row>
    <row r="332753" spans="9:23">
      <c r="I332753" s="55">
        <f t="shared" ref="I332753" si="15654">I332751-I332739</f>
        <v>0</v>
      </c>
      <c r="N332753" s="55">
        <f t="shared" ref="N332753" si="15655">N332751-N332739</f>
        <v>0</v>
      </c>
      <c r="W332753" s="55">
        <f t="shared" ref="W332753" si="15656">W332751-W332739</f>
        <v>0</v>
      </c>
    </row>
    <row r="332754" spans="9:23">
      <c r="I332754" s="56" t="s">
        <v>16</v>
      </c>
      <c r="N332754" s="56" t="s">
        <v>16</v>
      </c>
      <c r="W332754" s="56" t="s">
        <v>16</v>
      </c>
    </row>
    <row r="332880" spans="9:23">
      <c r="I332880" s="54">
        <f t="shared" ref="I332880" si="15657">I332879-I332878</f>
        <v>0</v>
      </c>
      <c r="N332880" s="54">
        <f t="shared" ref="N332880" si="15658">N332879-N332878</f>
        <v>0</v>
      </c>
      <c r="W332880" s="54">
        <f t="shared" ref="W332880" si="15659">W332879-W332878</f>
        <v>0</v>
      </c>
    </row>
    <row r="332881" spans="9:23">
      <c r="I332881" s="55">
        <f t="shared" ref="I332881" si="15660">I332879-I332867</f>
        <v>0</v>
      </c>
      <c r="N332881" s="55">
        <f t="shared" ref="N332881" si="15661">N332879-N332867</f>
        <v>0</v>
      </c>
      <c r="W332881" s="55">
        <f t="shared" ref="W332881" si="15662">W332879-W332867</f>
        <v>0</v>
      </c>
    </row>
    <row r="332882" spans="9:23">
      <c r="I332882" s="56" t="s">
        <v>16</v>
      </c>
      <c r="N332882" s="56" t="s">
        <v>16</v>
      </c>
      <c r="W332882" s="56" t="s">
        <v>16</v>
      </c>
    </row>
    <row r="333008" spans="9:23">
      <c r="I333008" s="54">
        <f t="shared" ref="I333008" si="15663">I333007-I333006</f>
        <v>0</v>
      </c>
      <c r="N333008" s="54">
        <f t="shared" ref="N333008" si="15664">N333007-N333006</f>
        <v>0</v>
      </c>
      <c r="W333008" s="54">
        <f t="shared" ref="W333008" si="15665">W333007-W333006</f>
        <v>0</v>
      </c>
    </row>
    <row r="333009" spans="9:23">
      <c r="I333009" s="55">
        <f t="shared" ref="I333009" si="15666">I333007-I332995</f>
        <v>0</v>
      </c>
      <c r="N333009" s="55">
        <f t="shared" ref="N333009" si="15667">N333007-N332995</f>
        <v>0</v>
      </c>
      <c r="W333009" s="55">
        <f t="shared" ref="W333009" si="15668">W333007-W332995</f>
        <v>0</v>
      </c>
    </row>
    <row r="333010" spans="9:23">
      <c r="I333010" s="56" t="s">
        <v>16</v>
      </c>
      <c r="N333010" s="56" t="s">
        <v>16</v>
      </c>
      <c r="W333010" s="56" t="s">
        <v>16</v>
      </c>
    </row>
    <row r="333136" spans="9:23">
      <c r="I333136" s="54">
        <f t="shared" ref="I333136" si="15669">I333135-I333134</f>
        <v>0</v>
      </c>
      <c r="N333136" s="54">
        <f t="shared" ref="N333136" si="15670">N333135-N333134</f>
        <v>0</v>
      </c>
      <c r="W333136" s="54">
        <f t="shared" ref="W333136" si="15671">W333135-W333134</f>
        <v>0</v>
      </c>
    </row>
    <row r="333137" spans="9:23">
      <c r="I333137" s="55">
        <f t="shared" ref="I333137" si="15672">I333135-I333123</f>
        <v>0</v>
      </c>
      <c r="N333137" s="55">
        <f t="shared" ref="N333137" si="15673">N333135-N333123</f>
        <v>0</v>
      </c>
      <c r="W333137" s="55">
        <f t="shared" ref="W333137" si="15674">W333135-W333123</f>
        <v>0</v>
      </c>
    </row>
    <row r="333138" spans="9:23">
      <c r="I333138" s="56" t="s">
        <v>16</v>
      </c>
      <c r="N333138" s="56" t="s">
        <v>16</v>
      </c>
      <c r="W333138" s="56" t="s">
        <v>16</v>
      </c>
    </row>
    <row r="333264" spans="9:23">
      <c r="I333264" s="54">
        <f t="shared" ref="I333264" si="15675">I333263-I333262</f>
        <v>0</v>
      </c>
      <c r="N333264" s="54">
        <f t="shared" ref="N333264" si="15676">N333263-N333262</f>
        <v>0</v>
      </c>
      <c r="W333264" s="54">
        <f t="shared" ref="W333264" si="15677">W333263-W333262</f>
        <v>0</v>
      </c>
    </row>
    <row r="333265" spans="9:23">
      <c r="I333265" s="55">
        <f t="shared" ref="I333265" si="15678">I333263-I333251</f>
        <v>0</v>
      </c>
      <c r="N333265" s="55">
        <f t="shared" ref="N333265" si="15679">N333263-N333251</f>
        <v>0</v>
      </c>
      <c r="W333265" s="55">
        <f t="shared" ref="W333265" si="15680">W333263-W333251</f>
        <v>0</v>
      </c>
    </row>
    <row r="333266" spans="9:23">
      <c r="I333266" s="56" t="s">
        <v>16</v>
      </c>
      <c r="N333266" s="56" t="s">
        <v>16</v>
      </c>
      <c r="W333266" s="56" t="s">
        <v>16</v>
      </c>
    </row>
    <row r="333392" spans="9:23">
      <c r="I333392" s="54">
        <f t="shared" ref="I333392" si="15681">I333391-I333390</f>
        <v>0</v>
      </c>
      <c r="N333392" s="54">
        <f t="shared" ref="N333392" si="15682">N333391-N333390</f>
        <v>0</v>
      </c>
      <c r="W333392" s="54">
        <f t="shared" ref="W333392" si="15683">W333391-W333390</f>
        <v>0</v>
      </c>
    </row>
    <row r="333393" spans="9:23">
      <c r="I333393" s="55">
        <f t="shared" ref="I333393" si="15684">I333391-I333379</f>
        <v>0</v>
      </c>
      <c r="N333393" s="55">
        <f t="shared" ref="N333393" si="15685">N333391-N333379</f>
        <v>0</v>
      </c>
      <c r="W333393" s="55">
        <f t="shared" ref="W333393" si="15686">W333391-W333379</f>
        <v>0</v>
      </c>
    </row>
    <row r="333394" spans="9:23">
      <c r="I333394" s="56" t="s">
        <v>16</v>
      </c>
      <c r="N333394" s="56" t="s">
        <v>16</v>
      </c>
      <c r="W333394" s="56" t="s">
        <v>16</v>
      </c>
    </row>
    <row r="333520" spans="9:23">
      <c r="I333520" s="54">
        <f t="shared" ref="I333520" si="15687">I333519-I333518</f>
        <v>0</v>
      </c>
      <c r="N333520" s="54">
        <f t="shared" ref="N333520" si="15688">N333519-N333518</f>
        <v>0</v>
      </c>
      <c r="W333520" s="54">
        <f t="shared" ref="W333520" si="15689">W333519-W333518</f>
        <v>0</v>
      </c>
    </row>
    <row r="333521" spans="9:23">
      <c r="I333521" s="55">
        <f t="shared" ref="I333521" si="15690">I333519-I333507</f>
        <v>0</v>
      </c>
      <c r="N333521" s="55">
        <f t="shared" ref="N333521" si="15691">N333519-N333507</f>
        <v>0</v>
      </c>
      <c r="W333521" s="55">
        <f t="shared" ref="W333521" si="15692">W333519-W333507</f>
        <v>0</v>
      </c>
    </row>
    <row r="333522" spans="9:23">
      <c r="I333522" s="56" t="s">
        <v>16</v>
      </c>
      <c r="N333522" s="56" t="s">
        <v>16</v>
      </c>
      <c r="W333522" s="56" t="s">
        <v>16</v>
      </c>
    </row>
    <row r="333648" spans="9:23">
      <c r="I333648" s="54">
        <f t="shared" ref="I333648" si="15693">I333647-I333646</f>
        <v>0</v>
      </c>
      <c r="N333648" s="54">
        <f t="shared" ref="N333648" si="15694">N333647-N333646</f>
        <v>0</v>
      </c>
      <c r="W333648" s="54">
        <f t="shared" ref="W333648" si="15695">W333647-W333646</f>
        <v>0</v>
      </c>
    </row>
    <row r="333649" spans="9:23">
      <c r="I333649" s="55">
        <f t="shared" ref="I333649" si="15696">I333647-I333635</f>
        <v>0</v>
      </c>
      <c r="N333649" s="55">
        <f t="shared" ref="N333649" si="15697">N333647-N333635</f>
        <v>0</v>
      </c>
      <c r="W333649" s="55">
        <f t="shared" ref="W333649" si="15698">W333647-W333635</f>
        <v>0</v>
      </c>
    </row>
    <row r="333650" spans="9:23">
      <c r="I333650" s="56" t="s">
        <v>16</v>
      </c>
      <c r="N333650" s="56" t="s">
        <v>16</v>
      </c>
      <c r="W333650" s="56" t="s">
        <v>16</v>
      </c>
    </row>
    <row r="333776" spans="9:23">
      <c r="I333776" s="54">
        <f t="shared" ref="I333776" si="15699">I333775-I333774</f>
        <v>0</v>
      </c>
      <c r="N333776" s="54">
        <f t="shared" ref="N333776" si="15700">N333775-N333774</f>
        <v>0</v>
      </c>
      <c r="W333776" s="54">
        <f t="shared" ref="W333776" si="15701">W333775-W333774</f>
        <v>0</v>
      </c>
    </row>
    <row r="333777" spans="9:23">
      <c r="I333777" s="55">
        <f t="shared" ref="I333777" si="15702">I333775-I333763</f>
        <v>0</v>
      </c>
      <c r="N333777" s="55">
        <f t="shared" ref="N333777" si="15703">N333775-N333763</f>
        <v>0</v>
      </c>
      <c r="W333777" s="55">
        <f t="shared" ref="W333777" si="15704">W333775-W333763</f>
        <v>0</v>
      </c>
    </row>
    <row r="333778" spans="9:23">
      <c r="I333778" s="56" t="s">
        <v>16</v>
      </c>
      <c r="N333778" s="56" t="s">
        <v>16</v>
      </c>
      <c r="W333778" s="56" t="s">
        <v>16</v>
      </c>
    </row>
    <row r="333904" spans="9:23">
      <c r="I333904" s="54">
        <f t="shared" ref="I333904" si="15705">I333903-I333902</f>
        <v>0</v>
      </c>
      <c r="N333904" s="54">
        <f t="shared" ref="N333904" si="15706">N333903-N333902</f>
        <v>0</v>
      </c>
      <c r="W333904" s="54">
        <f t="shared" ref="W333904" si="15707">W333903-W333902</f>
        <v>0</v>
      </c>
    </row>
    <row r="333905" spans="9:23">
      <c r="I333905" s="55">
        <f t="shared" ref="I333905" si="15708">I333903-I333891</f>
        <v>0</v>
      </c>
      <c r="N333905" s="55">
        <f t="shared" ref="N333905" si="15709">N333903-N333891</f>
        <v>0</v>
      </c>
      <c r="W333905" s="55">
        <f t="shared" ref="W333905" si="15710">W333903-W333891</f>
        <v>0</v>
      </c>
    </row>
    <row r="333906" spans="9:23">
      <c r="I333906" s="56" t="s">
        <v>16</v>
      </c>
      <c r="N333906" s="56" t="s">
        <v>16</v>
      </c>
      <c r="W333906" s="56" t="s">
        <v>16</v>
      </c>
    </row>
    <row r="334032" spans="9:23">
      <c r="I334032" s="54">
        <f t="shared" ref="I334032" si="15711">I334031-I334030</f>
        <v>0</v>
      </c>
      <c r="N334032" s="54">
        <f t="shared" ref="N334032" si="15712">N334031-N334030</f>
        <v>0</v>
      </c>
      <c r="W334032" s="54">
        <f t="shared" ref="W334032" si="15713">W334031-W334030</f>
        <v>0</v>
      </c>
    </row>
    <row r="334033" spans="9:23">
      <c r="I334033" s="55">
        <f t="shared" ref="I334033" si="15714">I334031-I334019</f>
        <v>0</v>
      </c>
      <c r="N334033" s="55">
        <f t="shared" ref="N334033" si="15715">N334031-N334019</f>
        <v>0</v>
      </c>
      <c r="W334033" s="55">
        <f t="shared" ref="W334033" si="15716">W334031-W334019</f>
        <v>0</v>
      </c>
    </row>
    <row r="334034" spans="9:23">
      <c r="I334034" s="56" t="s">
        <v>16</v>
      </c>
      <c r="N334034" s="56" t="s">
        <v>16</v>
      </c>
      <c r="W334034" s="56" t="s">
        <v>16</v>
      </c>
    </row>
    <row r="334160" spans="9:23">
      <c r="I334160" s="54">
        <f t="shared" ref="I334160" si="15717">I334159-I334158</f>
        <v>0</v>
      </c>
      <c r="N334160" s="54">
        <f t="shared" ref="N334160" si="15718">N334159-N334158</f>
        <v>0</v>
      </c>
      <c r="W334160" s="54">
        <f t="shared" ref="W334160" si="15719">W334159-W334158</f>
        <v>0</v>
      </c>
    </row>
    <row r="334161" spans="9:23">
      <c r="I334161" s="55">
        <f t="shared" ref="I334161" si="15720">I334159-I334147</f>
        <v>0</v>
      </c>
      <c r="N334161" s="55">
        <f t="shared" ref="N334161" si="15721">N334159-N334147</f>
        <v>0</v>
      </c>
      <c r="W334161" s="55">
        <f t="shared" ref="W334161" si="15722">W334159-W334147</f>
        <v>0</v>
      </c>
    </row>
    <row r="334162" spans="9:23">
      <c r="I334162" s="56" t="s">
        <v>16</v>
      </c>
      <c r="N334162" s="56" t="s">
        <v>16</v>
      </c>
      <c r="W334162" s="56" t="s">
        <v>16</v>
      </c>
    </row>
    <row r="334288" spans="9:23">
      <c r="I334288" s="54">
        <f t="shared" ref="I334288" si="15723">I334287-I334286</f>
        <v>0</v>
      </c>
      <c r="N334288" s="54">
        <f t="shared" ref="N334288" si="15724">N334287-N334286</f>
        <v>0</v>
      </c>
      <c r="W334288" s="54">
        <f t="shared" ref="W334288" si="15725">W334287-W334286</f>
        <v>0</v>
      </c>
    </row>
    <row r="334289" spans="9:23">
      <c r="I334289" s="55">
        <f t="shared" ref="I334289" si="15726">I334287-I334275</f>
        <v>0</v>
      </c>
      <c r="N334289" s="55">
        <f t="shared" ref="N334289" si="15727">N334287-N334275</f>
        <v>0</v>
      </c>
      <c r="W334289" s="55">
        <f t="shared" ref="W334289" si="15728">W334287-W334275</f>
        <v>0</v>
      </c>
    </row>
    <row r="334290" spans="9:23">
      <c r="I334290" s="56" t="s">
        <v>16</v>
      </c>
      <c r="N334290" s="56" t="s">
        <v>16</v>
      </c>
      <c r="W334290" s="56" t="s">
        <v>16</v>
      </c>
    </row>
    <row r="334416" spans="9:23">
      <c r="I334416" s="54">
        <f t="shared" ref="I334416" si="15729">I334415-I334414</f>
        <v>0</v>
      </c>
      <c r="N334416" s="54">
        <f t="shared" ref="N334416" si="15730">N334415-N334414</f>
        <v>0</v>
      </c>
      <c r="W334416" s="54">
        <f t="shared" ref="W334416" si="15731">W334415-W334414</f>
        <v>0</v>
      </c>
    </row>
    <row r="334417" spans="9:23">
      <c r="I334417" s="55">
        <f t="shared" ref="I334417" si="15732">I334415-I334403</f>
        <v>0</v>
      </c>
      <c r="N334417" s="55">
        <f t="shared" ref="N334417" si="15733">N334415-N334403</f>
        <v>0</v>
      </c>
      <c r="W334417" s="55">
        <f t="shared" ref="W334417" si="15734">W334415-W334403</f>
        <v>0</v>
      </c>
    </row>
    <row r="334418" spans="9:23">
      <c r="I334418" s="56" t="s">
        <v>16</v>
      </c>
      <c r="N334418" s="56" t="s">
        <v>16</v>
      </c>
      <c r="W334418" s="56" t="s">
        <v>16</v>
      </c>
    </row>
    <row r="334544" spans="9:23">
      <c r="I334544" s="54">
        <f t="shared" ref="I334544" si="15735">I334543-I334542</f>
        <v>0</v>
      </c>
      <c r="N334544" s="54">
        <f t="shared" ref="N334544" si="15736">N334543-N334542</f>
        <v>0</v>
      </c>
      <c r="W334544" s="54">
        <f t="shared" ref="W334544" si="15737">W334543-W334542</f>
        <v>0</v>
      </c>
    </row>
    <row r="334545" spans="9:23">
      <c r="I334545" s="55">
        <f t="shared" ref="I334545" si="15738">I334543-I334531</f>
        <v>0</v>
      </c>
      <c r="N334545" s="55">
        <f t="shared" ref="N334545" si="15739">N334543-N334531</f>
        <v>0</v>
      </c>
      <c r="W334545" s="55">
        <f t="shared" ref="W334545" si="15740">W334543-W334531</f>
        <v>0</v>
      </c>
    </row>
    <row r="334546" spans="9:23">
      <c r="I334546" s="56" t="s">
        <v>16</v>
      </c>
      <c r="N334546" s="56" t="s">
        <v>16</v>
      </c>
      <c r="W334546" s="56" t="s">
        <v>16</v>
      </c>
    </row>
    <row r="334672" spans="9:23">
      <c r="I334672" s="54">
        <f t="shared" ref="I334672" si="15741">I334671-I334670</f>
        <v>0</v>
      </c>
      <c r="N334672" s="54">
        <f t="shared" ref="N334672" si="15742">N334671-N334670</f>
        <v>0</v>
      </c>
      <c r="W334672" s="54">
        <f t="shared" ref="W334672" si="15743">W334671-W334670</f>
        <v>0</v>
      </c>
    </row>
    <row r="334673" spans="9:23">
      <c r="I334673" s="55">
        <f t="shared" ref="I334673" si="15744">I334671-I334659</f>
        <v>0</v>
      </c>
      <c r="N334673" s="55">
        <f t="shared" ref="N334673" si="15745">N334671-N334659</f>
        <v>0</v>
      </c>
      <c r="W334673" s="55">
        <f t="shared" ref="W334673" si="15746">W334671-W334659</f>
        <v>0</v>
      </c>
    </row>
    <row r="334674" spans="9:23">
      <c r="I334674" s="56" t="s">
        <v>16</v>
      </c>
      <c r="N334674" s="56" t="s">
        <v>16</v>
      </c>
      <c r="W334674" s="56" t="s">
        <v>16</v>
      </c>
    </row>
    <row r="334800" spans="9:23">
      <c r="I334800" s="54">
        <f t="shared" ref="I334800" si="15747">I334799-I334798</f>
        <v>0</v>
      </c>
      <c r="N334800" s="54">
        <f t="shared" ref="N334800" si="15748">N334799-N334798</f>
        <v>0</v>
      </c>
      <c r="W334800" s="54">
        <f t="shared" ref="W334800" si="15749">W334799-W334798</f>
        <v>0</v>
      </c>
    </row>
    <row r="334801" spans="9:23">
      <c r="I334801" s="55">
        <f t="shared" ref="I334801" si="15750">I334799-I334787</f>
        <v>0</v>
      </c>
      <c r="N334801" s="55">
        <f t="shared" ref="N334801" si="15751">N334799-N334787</f>
        <v>0</v>
      </c>
      <c r="W334801" s="55">
        <f t="shared" ref="W334801" si="15752">W334799-W334787</f>
        <v>0</v>
      </c>
    </row>
    <row r="334802" spans="9:23">
      <c r="I334802" s="56" t="s">
        <v>16</v>
      </c>
      <c r="N334802" s="56" t="s">
        <v>16</v>
      </c>
      <c r="W334802" s="56" t="s">
        <v>16</v>
      </c>
    </row>
    <row r="334928" spans="9:23">
      <c r="I334928" s="54">
        <f t="shared" ref="I334928" si="15753">I334927-I334926</f>
        <v>0</v>
      </c>
      <c r="N334928" s="54">
        <f t="shared" ref="N334928" si="15754">N334927-N334926</f>
        <v>0</v>
      </c>
      <c r="W334928" s="54">
        <f t="shared" ref="W334928" si="15755">W334927-W334926</f>
        <v>0</v>
      </c>
    </row>
    <row r="334929" spans="9:23">
      <c r="I334929" s="55">
        <f t="shared" ref="I334929" si="15756">I334927-I334915</f>
        <v>0</v>
      </c>
      <c r="N334929" s="55">
        <f t="shared" ref="N334929" si="15757">N334927-N334915</f>
        <v>0</v>
      </c>
      <c r="W334929" s="55">
        <f t="shared" ref="W334929" si="15758">W334927-W334915</f>
        <v>0</v>
      </c>
    </row>
    <row r="334930" spans="9:23">
      <c r="I334930" s="56" t="s">
        <v>16</v>
      </c>
      <c r="N334930" s="56" t="s">
        <v>16</v>
      </c>
      <c r="W334930" s="56" t="s">
        <v>16</v>
      </c>
    </row>
    <row r="335056" spans="9:23">
      <c r="I335056" s="54">
        <f t="shared" ref="I335056" si="15759">I335055-I335054</f>
        <v>0</v>
      </c>
      <c r="N335056" s="54">
        <f t="shared" ref="N335056" si="15760">N335055-N335054</f>
        <v>0</v>
      </c>
      <c r="W335056" s="54">
        <f t="shared" ref="W335056" si="15761">W335055-W335054</f>
        <v>0</v>
      </c>
    </row>
    <row r="335057" spans="9:23">
      <c r="I335057" s="55">
        <f t="shared" ref="I335057" si="15762">I335055-I335043</f>
        <v>0</v>
      </c>
      <c r="N335057" s="55">
        <f t="shared" ref="N335057" si="15763">N335055-N335043</f>
        <v>0</v>
      </c>
      <c r="W335057" s="55">
        <f t="shared" ref="W335057" si="15764">W335055-W335043</f>
        <v>0</v>
      </c>
    </row>
    <row r="335058" spans="9:23">
      <c r="I335058" s="56" t="s">
        <v>16</v>
      </c>
      <c r="N335058" s="56" t="s">
        <v>16</v>
      </c>
      <c r="W335058" s="56" t="s">
        <v>16</v>
      </c>
    </row>
    <row r="335184" spans="9:23">
      <c r="I335184" s="54">
        <f t="shared" ref="I335184" si="15765">I335183-I335182</f>
        <v>0</v>
      </c>
      <c r="N335184" s="54">
        <f t="shared" ref="N335184" si="15766">N335183-N335182</f>
        <v>0</v>
      </c>
      <c r="W335184" s="54">
        <f t="shared" ref="W335184" si="15767">W335183-W335182</f>
        <v>0</v>
      </c>
    </row>
    <row r="335185" spans="9:23">
      <c r="I335185" s="55">
        <f t="shared" ref="I335185" si="15768">I335183-I335171</f>
        <v>0</v>
      </c>
      <c r="N335185" s="55">
        <f t="shared" ref="N335185" si="15769">N335183-N335171</f>
        <v>0</v>
      </c>
      <c r="W335185" s="55">
        <f t="shared" ref="W335185" si="15770">W335183-W335171</f>
        <v>0</v>
      </c>
    </row>
    <row r="335186" spans="9:23">
      <c r="I335186" s="56" t="s">
        <v>16</v>
      </c>
      <c r="N335186" s="56" t="s">
        <v>16</v>
      </c>
      <c r="W335186" s="56" t="s">
        <v>16</v>
      </c>
    </row>
    <row r="335312" spans="9:23">
      <c r="I335312" s="54">
        <f t="shared" ref="I335312" si="15771">I335311-I335310</f>
        <v>0</v>
      </c>
      <c r="N335312" s="54">
        <f t="shared" ref="N335312" si="15772">N335311-N335310</f>
        <v>0</v>
      </c>
      <c r="W335312" s="54">
        <f t="shared" ref="W335312" si="15773">W335311-W335310</f>
        <v>0</v>
      </c>
    </row>
    <row r="335313" spans="9:23">
      <c r="I335313" s="55">
        <f t="shared" ref="I335313" si="15774">I335311-I335299</f>
        <v>0</v>
      </c>
      <c r="N335313" s="55">
        <f t="shared" ref="N335313" si="15775">N335311-N335299</f>
        <v>0</v>
      </c>
      <c r="W335313" s="55">
        <f t="shared" ref="W335313" si="15776">W335311-W335299</f>
        <v>0</v>
      </c>
    </row>
    <row r="335314" spans="9:23">
      <c r="I335314" s="56" t="s">
        <v>16</v>
      </c>
      <c r="N335314" s="56" t="s">
        <v>16</v>
      </c>
      <c r="W335314" s="56" t="s">
        <v>16</v>
      </c>
    </row>
    <row r="335440" spans="9:23">
      <c r="I335440" s="54">
        <f t="shared" ref="I335440" si="15777">I335439-I335438</f>
        <v>0</v>
      </c>
      <c r="N335440" s="54">
        <f t="shared" ref="N335440" si="15778">N335439-N335438</f>
        <v>0</v>
      </c>
      <c r="W335440" s="54">
        <f t="shared" ref="W335440" si="15779">W335439-W335438</f>
        <v>0</v>
      </c>
    </row>
    <row r="335441" spans="9:23">
      <c r="I335441" s="55">
        <f t="shared" ref="I335441" si="15780">I335439-I335427</f>
        <v>0</v>
      </c>
      <c r="N335441" s="55">
        <f t="shared" ref="N335441" si="15781">N335439-N335427</f>
        <v>0</v>
      </c>
      <c r="W335441" s="55">
        <f t="shared" ref="W335441" si="15782">W335439-W335427</f>
        <v>0</v>
      </c>
    </row>
    <row r="335442" spans="9:23">
      <c r="I335442" s="56" t="s">
        <v>16</v>
      </c>
      <c r="N335442" s="56" t="s">
        <v>16</v>
      </c>
      <c r="W335442" s="56" t="s">
        <v>16</v>
      </c>
    </row>
    <row r="335568" spans="9:23">
      <c r="I335568" s="54">
        <f t="shared" ref="I335568" si="15783">I335567-I335566</f>
        <v>0</v>
      </c>
      <c r="N335568" s="54">
        <f t="shared" ref="N335568" si="15784">N335567-N335566</f>
        <v>0</v>
      </c>
      <c r="W335568" s="54">
        <f t="shared" ref="W335568" si="15785">W335567-W335566</f>
        <v>0</v>
      </c>
    </row>
    <row r="335569" spans="9:23">
      <c r="I335569" s="55">
        <f t="shared" ref="I335569" si="15786">I335567-I335555</f>
        <v>0</v>
      </c>
      <c r="N335569" s="55">
        <f t="shared" ref="N335569" si="15787">N335567-N335555</f>
        <v>0</v>
      </c>
      <c r="W335569" s="55">
        <f t="shared" ref="W335569" si="15788">W335567-W335555</f>
        <v>0</v>
      </c>
    </row>
    <row r="335570" spans="9:23">
      <c r="I335570" s="56" t="s">
        <v>16</v>
      </c>
      <c r="N335570" s="56" t="s">
        <v>16</v>
      </c>
      <c r="W335570" s="56" t="s">
        <v>16</v>
      </c>
    </row>
    <row r="335696" spans="9:23">
      <c r="I335696" s="54">
        <f t="shared" ref="I335696" si="15789">I335695-I335694</f>
        <v>0</v>
      </c>
      <c r="N335696" s="54">
        <f t="shared" ref="N335696" si="15790">N335695-N335694</f>
        <v>0</v>
      </c>
      <c r="W335696" s="54">
        <f t="shared" ref="W335696" si="15791">W335695-W335694</f>
        <v>0</v>
      </c>
    </row>
    <row r="335697" spans="9:23">
      <c r="I335697" s="55">
        <f t="shared" ref="I335697" si="15792">I335695-I335683</f>
        <v>0</v>
      </c>
      <c r="N335697" s="55">
        <f t="shared" ref="N335697" si="15793">N335695-N335683</f>
        <v>0</v>
      </c>
      <c r="W335697" s="55">
        <f t="shared" ref="W335697" si="15794">W335695-W335683</f>
        <v>0</v>
      </c>
    </row>
    <row r="335698" spans="9:23">
      <c r="I335698" s="56" t="s">
        <v>16</v>
      </c>
      <c r="N335698" s="56" t="s">
        <v>16</v>
      </c>
      <c r="W335698" s="56" t="s">
        <v>16</v>
      </c>
    </row>
    <row r="335824" spans="9:23">
      <c r="I335824" s="54">
        <f t="shared" ref="I335824" si="15795">I335823-I335822</f>
        <v>0</v>
      </c>
      <c r="N335824" s="54">
        <f t="shared" ref="N335824" si="15796">N335823-N335822</f>
        <v>0</v>
      </c>
      <c r="W335824" s="54">
        <f t="shared" ref="W335824" si="15797">W335823-W335822</f>
        <v>0</v>
      </c>
    </row>
    <row r="335825" spans="9:23">
      <c r="I335825" s="55">
        <f t="shared" ref="I335825" si="15798">I335823-I335811</f>
        <v>0</v>
      </c>
      <c r="N335825" s="55">
        <f t="shared" ref="N335825" si="15799">N335823-N335811</f>
        <v>0</v>
      </c>
      <c r="W335825" s="55">
        <f t="shared" ref="W335825" si="15800">W335823-W335811</f>
        <v>0</v>
      </c>
    </row>
    <row r="335826" spans="9:23">
      <c r="I335826" s="56" t="s">
        <v>16</v>
      </c>
      <c r="N335826" s="56" t="s">
        <v>16</v>
      </c>
      <c r="W335826" s="56" t="s">
        <v>16</v>
      </c>
    </row>
    <row r="335952" spans="9:23">
      <c r="I335952" s="54">
        <f t="shared" ref="I335952" si="15801">I335951-I335950</f>
        <v>0</v>
      </c>
      <c r="N335952" s="54">
        <f t="shared" ref="N335952" si="15802">N335951-N335950</f>
        <v>0</v>
      </c>
      <c r="W335952" s="54">
        <f t="shared" ref="W335952" si="15803">W335951-W335950</f>
        <v>0</v>
      </c>
    </row>
    <row r="335953" spans="9:23">
      <c r="I335953" s="55">
        <f t="shared" ref="I335953" si="15804">I335951-I335939</f>
        <v>0</v>
      </c>
      <c r="N335953" s="55">
        <f t="shared" ref="N335953" si="15805">N335951-N335939</f>
        <v>0</v>
      </c>
      <c r="W335953" s="55">
        <f t="shared" ref="W335953" si="15806">W335951-W335939</f>
        <v>0</v>
      </c>
    </row>
    <row r="335954" spans="9:23">
      <c r="I335954" s="56" t="s">
        <v>16</v>
      </c>
      <c r="N335954" s="56" t="s">
        <v>16</v>
      </c>
      <c r="W335954" s="56" t="s">
        <v>16</v>
      </c>
    </row>
    <row r="336080" spans="9:23">
      <c r="I336080" s="54">
        <f t="shared" ref="I336080" si="15807">I336079-I336078</f>
        <v>0</v>
      </c>
      <c r="N336080" s="54">
        <f t="shared" ref="N336080" si="15808">N336079-N336078</f>
        <v>0</v>
      </c>
      <c r="W336080" s="54">
        <f t="shared" ref="W336080" si="15809">W336079-W336078</f>
        <v>0</v>
      </c>
    </row>
    <row r="336081" spans="9:23">
      <c r="I336081" s="55">
        <f t="shared" ref="I336081" si="15810">I336079-I336067</f>
        <v>0</v>
      </c>
      <c r="N336081" s="55">
        <f t="shared" ref="N336081" si="15811">N336079-N336067</f>
        <v>0</v>
      </c>
      <c r="W336081" s="55">
        <f t="shared" ref="W336081" si="15812">W336079-W336067</f>
        <v>0</v>
      </c>
    </row>
    <row r="336082" spans="9:23">
      <c r="I336082" s="56" t="s">
        <v>16</v>
      </c>
      <c r="N336082" s="56" t="s">
        <v>16</v>
      </c>
      <c r="W336082" s="56" t="s">
        <v>16</v>
      </c>
    </row>
    <row r="336208" spans="9:23">
      <c r="I336208" s="54">
        <f t="shared" ref="I336208" si="15813">I336207-I336206</f>
        <v>0</v>
      </c>
      <c r="N336208" s="54">
        <f t="shared" ref="N336208" si="15814">N336207-N336206</f>
        <v>0</v>
      </c>
      <c r="W336208" s="54">
        <f t="shared" ref="W336208" si="15815">W336207-W336206</f>
        <v>0</v>
      </c>
    </row>
    <row r="336209" spans="9:23">
      <c r="I336209" s="55">
        <f t="shared" ref="I336209" si="15816">I336207-I336195</f>
        <v>0</v>
      </c>
      <c r="N336209" s="55">
        <f t="shared" ref="N336209" si="15817">N336207-N336195</f>
        <v>0</v>
      </c>
      <c r="W336209" s="55">
        <f t="shared" ref="W336209" si="15818">W336207-W336195</f>
        <v>0</v>
      </c>
    </row>
    <row r="336210" spans="9:23">
      <c r="I336210" s="56" t="s">
        <v>16</v>
      </c>
      <c r="N336210" s="56" t="s">
        <v>16</v>
      </c>
      <c r="W336210" s="56" t="s">
        <v>16</v>
      </c>
    </row>
    <row r="336336" spans="9:23">
      <c r="I336336" s="54">
        <f t="shared" ref="I336336" si="15819">I336335-I336334</f>
        <v>0</v>
      </c>
      <c r="N336336" s="54">
        <f t="shared" ref="N336336" si="15820">N336335-N336334</f>
        <v>0</v>
      </c>
      <c r="W336336" s="54">
        <f t="shared" ref="W336336" si="15821">W336335-W336334</f>
        <v>0</v>
      </c>
    </row>
    <row r="336337" spans="9:23">
      <c r="I336337" s="55">
        <f t="shared" ref="I336337" si="15822">I336335-I336323</f>
        <v>0</v>
      </c>
      <c r="N336337" s="55">
        <f t="shared" ref="N336337" si="15823">N336335-N336323</f>
        <v>0</v>
      </c>
      <c r="W336337" s="55">
        <f t="shared" ref="W336337" si="15824">W336335-W336323</f>
        <v>0</v>
      </c>
    </row>
    <row r="336338" spans="9:23">
      <c r="I336338" s="56" t="s">
        <v>16</v>
      </c>
      <c r="N336338" s="56" t="s">
        <v>16</v>
      </c>
      <c r="W336338" s="56" t="s">
        <v>16</v>
      </c>
    </row>
    <row r="336464" spans="9:23">
      <c r="I336464" s="54">
        <f t="shared" ref="I336464" si="15825">I336463-I336462</f>
        <v>0</v>
      </c>
      <c r="N336464" s="54">
        <f t="shared" ref="N336464" si="15826">N336463-N336462</f>
        <v>0</v>
      </c>
      <c r="W336464" s="54">
        <f t="shared" ref="W336464" si="15827">W336463-W336462</f>
        <v>0</v>
      </c>
    </row>
    <row r="336465" spans="9:23">
      <c r="I336465" s="55">
        <f t="shared" ref="I336465" si="15828">I336463-I336451</f>
        <v>0</v>
      </c>
      <c r="N336465" s="55">
        <f t="shared" ref="N336465" si="15829">N336463-N336451</f>
        <v>0</v>
      </c>
      <c r="W336465" s="55">
        <f t="shared" ref="W336465" si="15830">W336463-W336451</f>
        <v>0</v>
      </c>
    </row>
    <row r="336466" spans="9:23">
      <c r="I336466" s="56" t="s">
        <v>16</v>
      </c>
      <c r="N336466" s="56" t="s">
        <v>16</v>
      </c>
      <c r="W336466" s="56" t="s">
        <v>16</v>
      </c>
    </row>
    <row r="336592" spans="9:23">
      <c r="I336592" s="54">
        <f t="shared" ref="I336592" si="15831">I336591-I336590</f>
        <v>0</v>
      </c>
      <c r="N336592" s="54">
        <f t="shared" ref="N336592" si="15832">N336591-N336590</f>
        <v>0</v>
      </c>
      <c r="W336592" s="54">
        <f t="shared" ref="W336592" si="15833">W336591-W336590</f>
        <v>0</v>
      </c>
    </row>
    <row r="336593" spans="9:23">
      <c r="I336593" s="55">
        <f t="shared" ref="I336593" si="15834">I336591-I336579</f>
        <v>0</v>
      </c>
      <c r="N336593" s="55">
        <f t="shared" ref="N336593" si="15835">N336591-N336579</f>
        <v>0</v>
      </c>
      <c r="W336593" s="55">
        <f t="shared" ref="W336593" si="15836">W336591-W336579</f>
        <v>0</v>
      </c>
    </row>
    <row r="336594" spans="9:23">
      <c r="I336594" s="56" t="s">
        <v>16</v>
      </c>
      <c r="N336594" s="56" t="s">
        <v>16</v>
      </c>
      <c r="W336594" s="56" t="s">
        <v>16</v>
      </c>
    </row>
    <row r="336720" spans="9:23">
      <c r="I336720" s="54">
        <f t="shared" ref="I336720" si="15837">I336719-I336718</f>
        <v>0</v>
      </c>
      <c r="N336720" s="54">
        <f t="shared" ref="N336720" si="15838">N336719-N336718</f>
        <v>0</v>
      </c>
      <c r="W336720" s="54">
        <f t="shared" ref="W336720" si="15839">W336719-W336718</f>
        <v>0</v>
      </c>
    </row>
    <row r="336721" spans="9:23">
      <c r="I336721" s="55">
        <f t="shared" ref="I336721" si="15840">I336719-I336707</f>
        <v>0</v>
      </c>
      <c r="N336721" s="55">
        <f t="shared" ref="N336721" si="15841">N336719-N336707</f>
        <v>0</v>
      </c>
      <c r="W336721" s="55">
        <f t="shared" ref="W336721" si="15842">W336719-W336707</f>
        <v>0</v>
      </c>
    </row>
    <row r="336722" spans="9:23">
      <c r="I336722" s="56" t="s">
        <v>16</v>
      </c>
      <c r="N336722" s="56" t="s">
        <v>16</v>
      </c>
      <c r="W336722" s="56" t="s">
        <v>16</v>
      </c>
    </row>
    <row r="336848" spans="9:23">
      <c r="I336848" s="54">
        <f t="shared" ref="I336848" si="15843">I336847-I336846</f>
        <v>0</v>
      </c>
      <c r="N336848" s="54">
        <f t="shared" ref="N336848" si="15844">N336847-N336846</f>
        <v>0</v>
      </c>
      <c r="W336848" s="54">
        <f t="shared" ref="W336848" si="15845">W336847-W336846</f>
        <v>0</v>
      </c>
    </row>
    <row r="336849" spans="9:23">
      <c r="I336849" s="55">
        <f t="shared" ref="I336849" si="15846">I336847-I336835</f>
        <v>0</v>
      </c>
      <c r="N336849" s="55">
        <f t="shared" ref="N336849" si="15847">N336847-N336835</f>
        <v>0</v>
      </c>
      <c r="W336849" s="55">
        <f t="shared" ref="W336849" si="15848">W336847-W336835</f>
        <v>0</v>
      </c>
    </row>
    <row r="336850" spans="9:23">
      <c r="I336850" s="56" t="s">
        <v>16</v>
      </c>
      <c r="N336850" s="56" t="s">
        <v>16</v>
      </c>
      <c r="W336850" s="56" t="s">
        <v>16</v>
      </c>
    </row>
    <row r="336976" spans="9:23">
      <c r="I336976" s="54">
        <f t="shared" ref="I336976" si="15849">I336975-I336974</f>
        <v>0</v>
      </c>
      <c r="N336976" s="54">
        <f t="shared" ref="N336976" si="15850">N336975-N336974</f>
        <v>0</v>
      </c>
      <c r="W336976" s="54">
        <f t="shared" ref="W336976" si="15851">W336975-W336974</f>
        <v>0</v>
      </c>
    </row>
    <row r="336977" spans="9:23">
      <c r="I336977" s="55">
        <f t="shared" ref="I336977" si="15852">I336975-I336963</f>
        <v>0</v>
      </c>
      <c r="N336977" s="55">
        <f t="shared" ref="N336977" si="15853">N336975-N336963</f>
        <v>0</v>
      </c>
      <c r="W336977" s="55">
        <f t="shared" ref="W336977" si="15854">W336975-W336963</f>
        <v>0</v>
      </c>
    </row>
    <row r="336978" spans="9:23">
      <c r="I336978" s="56" t="s">
        <v>16</v>
      </c>
      <c r="N336978" s="56" t="s">
        <v>16</v>
      </c>
      <c r="W336978" s="56" t="s">
        <v>16</v>
      </c>
    </row>
    <row r="337104" spans="9:23">
      <c r="I337104" s="54">
        <f t="shared" ref="I337104" si="15855">I337103-I337102</f>
        <v>0</v>
      </c>
      <c r="N337104" s="54">
        <f t="shared" ref="N337104" si="15856">N337103-N337102</f>
        <v>0</v>
      </c>
      <c r="W337104" s="54">
        <f t="shared" ref="W337104" si="15857">W337103-W337102</f>
        <v>0</v>
      </c>
    </row>
    <row r="337105" spans="9:23">
      <c r="I337105" s="55">
        <f t="shared" ref="I337105" si="15858">I337103-I337091</f>
        <v>0</v>
      </c>
      <c r="N337105" s="55">
        <f t="shared" ref="N337105" si="15859">N337103-N337091</f>
        <v>0</v>
      </c>
      <c r="W337105" s="55">
        <f t="shared" ref="W337105" si="15860">W337103-W337091</f>
        <v>0</v>
      </c>
    </row>
    <row r="337106" spans="9:23">
      <c r="I337106" s="56" t="s">
        <v>16</v>
      </c>
      <c r="N337106" s="56" t="s">
        <v>16</v>
      </c>
      <c r="W337106" s="56" t="s">
        <v>16</v>
      </c>
    </row>
    <row r="337232" spans="9:23">
      <c r="I337232" s="54">
        <f t="shared" ref="I337232" si="15861">I337231-I337230</f>
        <v>0</v>
      </c>
      <c r="N337232" s="54">
        <f t="shared" ref="N337232" si="15862">N337231-N337230</f>
        <v>0</v>
      </c>
      <c r="W337232" s="54">
        <f t="shared" ref="W337232" si="15863">W337231-W337230</f>
        <v>0</v>
      </c>
    </row>
    <row r="337233" spans="9:23">
      <c r="I337233" s="55">
        <f t="shared" ref="I337233" si="15864">I337231-I337219</f>
        <v>0</v>
      </c>
      <c r="N337233" s="55">
        <f t="shared" ref="N337233" si="15865">N337231-N337219</f>
        <v>0</v>
      </c>
      <c r="W337233" s="55">
        <f t="shared" ref="W337233" si="15866">W337231-W337219</f>
        <v>0</v>
      </c>
    </row>
    <row r="337234" spans="9:23">
      <c r="I337234" s="56" t="s">
        <v>16</v>
      </c>
      <c r="N337234" s="56" t="s">
        <v>16</v>
      </c>
      <c r="W337234" s="56" t="s">
        <v>16</v>
      </c>
    </row>
    <row r="337360" spans="9:23">
      <c r="I337360" s="54">
        <f t="shared" ref="I337360" si="15867">I337359-I337358</f>
        <v>0</v>
      </c>
      <c r="N337360" s="54">
        <f t="shared" ref="N337360" si="15868">N337359-N337358</f>
        <v>0</v>
      </c>
      <c r="W337360" s="54">
        <f t="shared" ref="W337360" si="15869">W337359-W337358</f>
        <v>0</v>
      </c>
    </row>
    <row r="337361" spans="9:23">
      <c r="I337361" s="55">
        <f t="shared" ref="I337361" si="15870">I337359-I337347</f>
        <v>0</v>
      </c>
      <c r="N337361" s="55">
        <f t="shared" ref="N337361" si="15871">N337359-N337347</f>
        <v>0</v>
      </c>
      <c r="W337361" s="55">
        <f t="shared" ref="W337361" si="15872">W337359-W337347</f>
        <v>0</v>
      </c>
    </row>
    <row r="337362" spans="9:23">
      <c r="I337362" s="56" t="s">
        <v>16</v>
      </c>
      <c r="N337362" s="56" t="s">
        <v>16</v>
      </c>
      <c r="W337362" s="56" t="s">
        <v>16</v>
      </c>
    </row>
    <row r="337488" spans="9:23">
      <c r="I337488" s="54">
        <f t="shared" ref="I337488" si="15873">I337487-I337486</f>
        <v>0</v>
      </c>
      <c r="N337488" s="54">
        <f t="shared" ref="N337488" si="15874">N337487-N337486</f>
        <v>0</v>
      </c>
      <c r="W337488" s="54">
        <f t="shared" ref="W337488" si="15875">W337487-W337486</f>
        <v>0</v>
      </c>
    </row>
    <row r="337489" spans="9:23">
      <c r="I337489" s="55">
        <f t="shared" ref="I337489" si="15876">I337487-I337475</f>
        <v>0</v>
      </c>
      <c r="N337489" s="55">
        <f t="shared" ref="N337489" si="15877">N337487-N337475</f>
        <v>0</v>
      </c>
      <c r="W337489" s="55">
        <f t="shared" ref="W337489" si="15878">W337487-W337475</f>
        <v>0</v>
      </c>
    </row>
    <row r="337490" spans="9:23">
      <c r="I337490" s="56" t="s">
        <v>16</v>
      </c>
      <c r="N337490" s="56" t="s">
        <v>16</v>
      </c>
      <c r="W337490" s="56" t="s">
        <v>16</v>
      </c>
    </row>
    <row r="337616" spans="9:23">
      <c r="I337616" s="54">
        <f t="shared" ref="I337616" si="15879">I337615-I337614</f>
        <v>0</v>
      </c>
      <c r="N337616" s="54">
        <f t="shared" ref="N337616" si="15880">N337615-N337614</f>
        <v>0</v>
      </c>
      <c r="W337616" s="54">
        <f t="shared" ref="W337616" si="15881">W337615-W337614</f>
        <v>0</v>
      </c>
    </row>
    <row r="337617" spans="9:23">
      <c r="I337617" s="55">
        <f t="shared" ref="I337617" si="15882">I337615-I337603</f>
        <v>0</v>
      </c>
      <c r="N337617" s="55">
        <f t="shared" ref="N337617" si="15883">N337615-N337603</f>
        <v>0</v>
      </c>
      <c r="W337617" s="55">
        <f t="shared" ref="W337617" si="15884">W337615-W337603</f>
        <v>0</v>
      </c>
    </row>
    <row r="337618" spans="9:23">
      <c r="I337618" s="56" t="s">
        <v>16</v>
      </c>
      <c r="N337618" s="56" t="s">
        <v>16</v>
      </c>
      <c r="W337618" s="56" t="s">
        <v>16</v>
      </c>
    </row>
    <row r="337744" spans="9:23">
      <c r="I337744" s="54">
        <f t="shared" ref="I337744" si="15885">I337743-I337742</f>
        <v>0</v>
      </c>
      <c r="N337744" s="54">
        <f t="shared" ref="N337744" si="15886">N337743-N337742</f>
        <v>0</v>
      </c>
      <c r="W337744" s="54">
        <f t="shared" ref="W337744" si="15887">W337743-W337742</f>
        <v>0</v>
      </c>
    </row>
    <row r="337745" spans="9:23">
      <c r="I337745" s="55">
        <f t="shared" ref="I337745" si="15888">I337743-I337731</f>
        <v>0</v>
      </c>
      <c r="N337745" s="55">
        <f t="shared" ref="N337745" si="15889">N337743-N337731</f>
        <v>0</v>
      </c>
      <c r="W337745" s="55">
        <f t="shared" ref="W337745" si="15890">W337743-W337731</f>
        <v>0</v>
      </c>
    </row>
    <row r="337746" spans="9:23">
      <c r="I337746" s="56" t="s">
        <v>16</v>
      </c>
      <c r="N337746" s="56" t="s">
        <v>16</v>
      </c>
      <c r="W337746" s="56" t="s">
        <v>16</v>
      </c>
    </row>
    <row r="337872" spans="9:23">
      <c r="I337872" s="54">
        <f t="shared" ref="I337872" si="15891">I337871-I337870</f>
        <v>0</v>
      </c>
      <c r="N337872" s="54">
        <f t="shared" ref="N337872" si="15892">N337871-N337870</f>
        <v>0</v>
      </c>
      <c r="W337872" s="54">
        <f t="shared" ref="W337872" si="15893">W337871-W337870</f>
        <v>0</v>
      </c>
    </row>
    <row r="337873" spans="9:23">
      <c r="I337873" s="55">
        <f t="shared" ref="I337873" si="15894">I337871-I337859</f>
        <v>0</v>
      </c>
      <c r="N337873" s="55">
        <f t="shared" ref="N337873" si="15895">N337871-N337859</f>
        <v>0</v>
      </c>
      <c r="W337873" s="55">
        <f t="shared" ref="W337873" si="15896">W337871-W337859</f>
        <v>0</v>
      </c>
    </row>
    <row r="337874" spans="9:23">
      <c r="I337874" s="56" t="s">
        <v>16</v>
      </c>
      <c r="N337874" s="56" t="s">
        <v>16</v>
      </c>
      <c r="W337874" s="56" t="s">
        <v>16</v>
      </c>
    </row>
    <row r="338000" spans="9:23">
      <c r="I338000" s="54">
        <f t="shared" ref="I338000" si="15897">I337999-I337998</f>
        <v>0</v>
      </c>
      <c r="N338000" s="54">
        <f t="shared" ref="N338000" si="15898">N337999-N337998</f>
        <v>0</v>
      </c>
      <c r="W338000" s="54">
        <f t="shared" ref="W338000" si="15899">W337999-W337998</f>
        <v>0</v>
      </c>
    </row>
    <row r="338001" spans="9:23">
      <c r="I338001" s="55">
        <f t="shared" ref="I338001" si="15900">I337999-I337987</f>
        <v>0</v>
      </c>
      <c r="N338001" s="55">
        <f t="shared" ref="N338001" si="15901">N337999-N337987</f>
        <v>0</v>
      </c>
      <c r="W338001" s="55">
        <f t="shared" ref="W338001" si="15902">W337999-W337987</f>
        <v>0</v>
      </c>
    </row>
    <row r="338002" spans="9:23">
      <c r="I338002" s="56" t="s">
        <v>16</v>
      </c>
      <c r="N338002" s="56" t="s">
        <v>16</v>
      </c>
      <c r="W338002" s="56" t="s">
        <v>16</v>
      </c>
    </row>
    <row r="338128" spans="9:23">
      <c r="I338128" s="54">
        <f t="shared" ref="I338128" si="15903">I338127-I338126</f>
        <v>0</v>
      </c>
      <c r="N338128" s="54">
        <f t="shared" ref="N338128" si="15904">N338127-N338126</f>
        <v>0</v>
      </c>
      <c r="W338128" s="54">
        <f t="shared" ref="W338128" si="15905">W338127-W338126</f>
        <v>0</v>
      </c>
    </row>
    <row r="338129" spans="9:23">
      <c r="I338129" s="55">
        <f t="shared" ref="I338129" si="15906">I338127-I338115</f>
        <v>0</v>
      </c>
      <c r="N338129" s="55">
        <f t="shared" ref="N338129" si="15907">N338127-N338115</f>
        <v>0</v>
      </c>
      <c r="W338129" s="55">
        <f t="shared" ref="W338129" si="15908">W338127-W338115</f>
        <v>0</v>
      </c>
    </row>
    <row r="338130" spans="9:23">
      <c r="I338130" s="56" t="s">
        <v>16</v>
      </c>
      <c r="N338130" s="56" t="s">
        <v>16</v>
      </c>
      <c r="W338130" s="56" t="s">
        <v>16</v>
      </c>
    </row>
    <row r="338256" spans="9:23">
      <c r="I338256" s="54">
        <f t="shared" ref="I338256" si="15909">I338255-I338254</f>
        <v>0</v>
      </c>
      <c r="N338256" s="54">
        <f t="shared" ref="N338256" si="15910">N338255-N338254</f>
        <v>0</v>
      </c>
      <c r="W338256" s="54">
        <f t="shared" ref="W338256" si="15911">W338255-W338254</f>
        <v>0</v>
      </c>
    </row>
    <row r="338257" spans="9:23">
      <c r="I338257" s="55">
        <f t="shared" ref="I338257" si="15912">I338255-I338243</f>
        <v>0</v>
      </c>
      <c r="N338257" s="55">
        <f t="shared" ref="N338257" si="15913">N338255-N338243</f>
        <v>0</v>
      </c>
      <c r="W338257" s="55">
        <f t="shared" ref="W338257" si="15914">W338255-W338243</f>
        <v>0</v>
      </c>
    </row>
    <row r="338258" spans="9:23">
      <c r="I338258" s="56" t="s">
        <v>16</v>
      </c>
      <c r="N338258" s="56" t="s">
        <v>16</v>
      </c>
      <c r="W338258" s="56" t="s">
        <v>16</v>
      </c>
    </row>
    <row r="338384" spans="9:23">
      <c r="I338384" s="54">
        <f t="shared" ref="I338384" si="15915">I338383-I338382</f>
        <v>0</v>
      </c>
      <c r="N338384" s="54">
        <f t="shared" ref="N338384" si="15916">N338383-N338382</f>
        <v>0</v>
      </c>
      <c r="W338384" s="54">
        <f t="shared" ref="W338384" si="15917">W338383-W338382</f>
        <v>0</v>
      </c>
    </row>
    <row r="338385" spans="9:23">
      <c r="I338385" s="55">
        <f t="shared" ref="I338385" si="15918">I338383-I338371</f>
        <v>0</v>
      </c>
      <c r="N338385" s="55">
        <f t="shared" ref="N338385" si="15919">N338383-N338371</f>
        <v>0</v>
      </c>
      <c r="W338385" s="55">
        <f t="shared" ref="W338385" si="15920">W338383-W338371</f>
        <v>0</v>
      </c>
    </row>
    <row r="338386" spans="9:23">
      <c r="I338386" s="56" t="s">
        <v>16</v>
      </c>
      <c r="N338386" s="56" t="s">
        <v>16</v>
      </c>
      <c r="W338386" s="56" t="s">
        <v>16</v>
      </c>
    </row>
    <row r="338512" spans="9:23">
      <c r="I338512" s="54">
        <f t="shared" ref="I338512" si="15921">I338511-I338510</f>
        <v>0</v>
      </c>
      <c r="N338512" s="54">
        <f t="shared" ref="N338512" si="15922">N338511-N338510</f>
        <v>0</v>
      </c>
      <c r="W338512" s="54">
        <f t="shared" ref="W338512" si="15923">W338511-W338510</f>
        <v>0</v>
      </c>
    </row>
    <row r="338513" spans="9:23">
      <c r="I338513" s="55">
        <f t="shared" ref="I338513" si="15924">I338511-I338499</f>
        <v>0</v>
      </c>
      <c r="N338513" s="55">
        <f t="shared" ref="N338513" si="15925">N338511-N338499</f>
        <v>0</v>
      </c>
      <c r="W338513" s="55">
        <f t="shared" ref="W338513" si="15926">W338511-W338499</f>
        <v>0</v>
      </c>
    </row>
    <row r="338514" spans="9:23">
      <c r="I338514" s="56" t="s">
        <v>16</v>
      </c>
      <c r="N338514" s="56" t="s">
        <v>16</v>
      </c>
      <c r="W338514" s="56" t="s">
        <v>16</v>
      </c>
    </row>
    <row r="338640" spans="9:23">
      <c r="I338640" s="54">
        <f t="shared" ref="I338640" si="15927">I338639-I338638</f>
        <v>0</v>
      </c>
      <c r="N338640" s="54">
        <f t="shared" ref="N338640" si="15928">N338639-N338638</f>
        <v>0</v>
      </c>
      <c r="W338640" s="54">
        <f t="shared" ref="W338640" si="15929">W338639-W338638</f>
        <v>0</v>
      </c>
    </row>
    <row r="338641" spans="9:23">
      <c r="I338641" s="55">
        <f t="shared" ref="I338641" si="15930">I338639-I338627</f>
        <v>0</v>
      </c>
      <c r="N338641" s="55">
        <f t="shared" ref="N338641" si="15931">N338639-N338627</f>
        <v>0</v>
      </c>
      <c r="W338641" s="55">
        <f t="shared" ref="W338641" si="15932">W338639-W338627</f>
        <v>0</v>
      </c>
    </row>
    <row r="338642" spans="9:23">
      <c r="I338642" s="56" t="s">
        <v>16</v>
      </c>
      <c r="N338642" s="56" t="s">
        <v>16</v>
      </c>
      <c r="W338642" s="56" t="s">
        <v>16</v>
      </c>
    </row>
    <row r="338768" spans="9:23">
      <c r="I338768" s="54">
        <f t="shared" ref="I338768" si="15933">I338767-I338766</f>
        <v>0</v>
      </c>
      <c r="N338768" s="54">
        <f t="shared" ref="N338768" si="15934">N338767-N338766</f>
        <v>0</v>
      </c>
      <c r="W338768" s="54">
        <f t="shared" ref="W338768" si="15935">W338767-W338766</f>
        <v>0</v>
      </c>
    </row>
    <row r="338769" spans="9:23">
      <c r="I338769" s="55">
        <f t="shared" ref="I338769" si="15936">I338767-I338755</f>
        <v>0</v>
      </c>
      <c r="N338769" s="55">
        <f t="shared" ref="N338769" si="15937">N338767-N338755</f>
        <v>0</v>
      </c>
      <c r="W338769" s="55">
        <f t="shared" ref="W338769" si="15938">W338767-W338755</f>
        <v>0</v>
      </c>
    </row>
    <row r="338770" spans="9:23">
      <c r="I338770" s="56" t="s">
        <v>16</v>
      </c>
      <c r="N338770" s="56" t="s">
        <v>16</v>
      </c>
      <c r="W338770" s="56" t="s">
        <v>16</v>
      </c>
    </row>
    <row r="338896" spans="9:23">
      <c r="I338896" s="54">
        <f t="shared" ref="I338896" si="15939">I338895-I338894</f>
        <v>0</v>
      </c>
      <c r="N338896" s="54">
        <f t="shared" ref="N338896" si="15940">N338895-N338894</f>
        <v>0</v>
      </c>
      <c r="W338896" s="54">
        <f t="shared" ref="W338896" si="15941">W338895-W338894</f>
        <v>0</v>
      </c>
    </row>
    <row r="338897" spans="9:23">
      <c r="I338897" s="55">
        <f t="shared" ref="I338897" si="15942">I338895-I338883</f>
        <v>0</v>
      </c>
      <c r="N338897" s="55">
        <f t="shared" ref="N338897" si="15943">N338895-N338883</f>
        <v>0</v>
      </c>
      <c r="W338897" s="55">
        <f t="shared" ref="W338897" si="15944">W338895-W338883</f>
        <v>0</v>
      </c>
    </row>
    <row r="338898" spans="9:23">
      <c r="I338898" s="56" t="s">
        <v>16</v>
      </c>
      <c r="N338898" s="56" t="s">
        <v>16</v>
      </c>
      <c r="W338898" s="56" t="s">
        <v>16</v>
      </c>
    </row>
    <row r="339024" spans="9:23">
      <c r="I339024" s="54">
        <f t="shared" ref="I339024" si="15945">I339023-I339022</f>
        <v>0</v>
      </c>
      <c r="N339024" s="54">
        <f t="shared" ref="N339024" si="15946">N339023-N339022</f>
        <v>0</v>
      </c>
      <c r="W339024" s="54">
        <f t="shared" ref="W339024" si="15947">W339023-W339022</f>
        <v>0</v>
      </c>
    </row>
    <row r="339025" spans="9:23">
      <c r="I339025" s="55">
        <f t="shared" ref="I339025" si="15948">I339023-I339011</f>
        <v>0</v>
      </c>
      <c r="N339025" s="55">
        <f t="shared" ref="N339025" si="15949">N339023-N339011</f>
        <v>0</v>
      </c>
      <c r="W339025" s="55">
        <f t="shared" ref="W339025" si="15950">W339023-W339011</f>
        <v>0</v>
      </c>
    </row>
    <row r="339026" spans="9:23">
      <c r="I339026" s="56" t="s">
        <v>16</v>
      </c>
      <c r="N339026" s="56" t="s">
        <v>16</v>
      </c>
      <c r="W339026" s="56" t="s">
        <v>16</v>
      </c>
    </row>
    <row r="339152" spans="9:23">
      <c r="I339152" s="54">
        <f t="shared" ref="I339152" si="15951">I339151-I339150</f>
        <v>0</v>
      </c>
      <c r="N339152" s="54">
        <f t="shared" ref="N339152" si="15952">N339151-N339150</f>
        <v>0</v>
      </c>
      <c r="W339152" s="54">
        <f t="shared" ref="W339152" si="15953">W339151-W339150</f>
        <v>0</v>
      </c>
    </row>
    <row r="339153" spans="9:23">
      <c r="I339153" s="55">
        <f t="shared" ref="I339153" si="15954">I339151-I339139</f>
        <v>0</v>
      </c>
      <c r="N339153" s="55">
        <f t="shared" ref="N339153" si="15955">N339151-N339139</f>
        <v>0</v>
      </c>
      <c r="W339153" s="55">
        <f t="shared" ref="W339153" si="15956">W339151-W339139</f>
        <v>0</v>
      </c>
    </row>
    <row r="339154" spans="9:23">
      <c r="I339154" s="56" t="s">
        <v>16</v>
      </c>
      <c r="N339154" s="56" t="s">
        <v>16</v>
      </c>
      <c r="W339154" s="56" t="s">
        <v>16</v>
      </c>
    </row>
    <row r="339280" spans="9:23">
      <c r="I339280" s="54">
        <f t="shared" ref="I339280" si="15957">I339279-I339278</f>
        <v>0</v>
      </c>
      <c r="N339280" s="54">
        <f t="shared" ref="N339280" si="15958">N339279-N339278</f>
        <v>0</v>
      </c>
      <c r="W339280" s="54">
        <f t="shared" ref="W339280" si="15959">W339279-W339278</f>
        <v>0</v>
      </c>
    </row>
    <row r="339281" spans="9:23">
      <c r="I339281" s="55">
        <f t="shared" ref="I339281" si="15960">I339279-I339267</f>
        <v>0</v>
      </c>
      <c r="N339281" s="55">
        <f t="shared" ref="N339281" si="15961">N339279-N339267</f>
        <v>0</v>
      </c>
      <c r="W339281" s="55">
        <f t="shared" ref="W339281" si="15962">W339279-W339267</f>
        <v>0</v>
      </c>
    </row>
    <row r="339282" spans="9:23">
      <c r="I339282" s="56" t="s">
        <v>16</v>
      </c>
      <c r="N339282" s="56" t="s">
        <v>16</v>
      </c>
      <c r="W339282" s="56" t="s">
        <v>16</v>
      </c>
    </row>
    <row r="339408" spans="9:23">
      <c r="I339408" s="54">
        <f t="shared" ref="I339408" si="15963">I339407-I339406</f>
        <v>0</v>
      </c>
      <c r="N339408" s="54">
        <f t="shared" ref="N339408" si="15964">N339407-N339406</f>
        <v>0</v>
      </c>
      <c r="W339408" s="54">
        <f t="shared" ref="W339408" si="15965">W339407-W339406</f>
        <v>0</v>
      </c>
    </row>
    <row r="339409" spans="9:23">
      <c r="I339409" s="55">
        <f t="shared" ref="I339409" si="15966">I339407-I339395</f>
        <v>0</v>
      </c>
      <c r="N339409" s="55">
        <f t="shared" ref="N339409" si="15967">N339407-N339395</f>
        <v>0</v>
      </c>
      <c r="W339409" s="55">
        <f t="shared" ref="W339409" si="15968">W339407-W339395</f>
        <v>0</v>
      </c>
    </row>
    <row r="339410" spans="9:23">
      <c r="I339410" s="56" t="s">
        <v>16</v>
      </c>
      <c r="N339410" s="56" t="s">
        <v>16</v>
      </c>
      <c r="W339410" s="56" t="s">
        <v>16</v>
      </c>
    </row>
    <row r="339536" spans="9:23">
      <c r="I339536" s="54">
        <f t="shared" ref="I339536" si="15969">I339535-I339534</f>
        <v>0</v>
      </c>
      <c r="N339536" s="54">
        <f t="shared" ref="N339536" si="15970">N339535-N339534</f>
        <v>0</v>
      </c>
      <c r="W339536" s="54">
        <f t="shared" ref="W339536" si="15971">W339535-W339534</f>
        <v>0</v>
      </c>
    </row>
    <row r="339537" spans="9:23">
      <c r="I339537" s="55">
        <f t="shared" ref="I339537" si="15972">I339535-I339523</f>
        <v>0</v>
      </c>
      <c r="N339537" s="55">
        <f t="shared" ref="N339537" si="15973">N339535-N339523</f>
        <v>0</v>
      </c>
      <c r="W339537" s="55">
        <f t="shared" ref="W339537" si="15974">W339535-W339523</f>
        <v>0</v>
      </c>
    </row>
    <row r="339538" spans="9:23">
      <c r="I339538" s="56" t="s">
        <v>16</v>
      </c>
      <c r="N339538" s="56" t="s">
        <v>16</v>
      </c>
      <c r="W339538" s="56" t="s">
        <v>16</v>
      </c>
    </row>
    <row r="339664" spans="9:23">
      <c r="I339664" s="54">
        <f t="shared" ref="I339664" si="15975">I339663-I339662</f>
        <v>0</v>
      </c>
      <c r="N339664" s="54">
        <f t="shared" ref="N339664" si="15976">N339663-N339662</f>
        <v>0</v>
      </c>
      <c r="W339664" s="54">
        <f t="shared" ref="W339664" si="15977">W339663-W339662</f>
        <v>0</v>
      </c>
    </row>
    <row r="339665" spans="9:23">
      <c r="I339665" s="55">
        <f t="shared" ref="I339665" si="15978">I339663-I339651</f>
        <v>0</v>
      </c>
      <c r="N339665" s="55">
        <f t="shared" ref="N339665" si="15979">N339663-N339651</f>
        <v>0</v>
      </c>
      <c r="W339665" s="55">
        <f t="shared" ref="W339665" si="15980">W339663-W339651</f>
        <v>0</v>
      </c>
    </row>
    <row r="339666" spans="9:23">
      <c r="I339666" s="56" t="s">
        <v>16</v>
      </c>
      <c r="N339666" s="56" t="s">
        <v>16</v>
      </c>
      <c r="W339666" s="56" t="s">
        <v>16</v>
      </c>
    </row>
    <row r="339792" spans="9:23">
      <c r="I339792" s="54">
        <f t="shared" ref="I339792" si="15981">I339791-I339790</f>
        <v>0</v>
      </c>
      <c r="N339792" s="54">
        <f t="shared" ref="N339792" si="15982">N339791-N339790</f>
        <v>0</v>
      </c>
      <c r="W339792" s="54">
        <f t="shared" ref="W339792" si="15983">W339791-W339790</f>
        <v>0</v>
      </c>
    </row>
    <row r="339793" spans="9:23">
      <c r="I339793" s="55">
        <f t="shared" ref="I339793" si="15984">I339791-I339779</f>
        <v>0</v>
      </c>
      <c r="N339793" s="55">
        <f t="shared" ref="N339793" si="15985">N339791-N339779</f>
        <v>0</v>
      </c>
      <c r="W339793" s="55">
        <f t="shared" ref="W339793" si="15986">W339791-W339779</f>
        <v>0</v>
      </c>
    </row>
    <row r="339794" spans="9:23">
      <c r="I339794" s="56" t="s">
        <v>16</v>
      </c>
      <c r="N339794" s="56" t="s">
        <v>16</v>
      </c>
      <c r="W339794" s="56" t="s">
        <v>16</v>
      </c>
    </row>
    <row r="339920" spans="9:23">
      <c r="I339920" s="54">
        <f t="shared" ref="I339920" si="15987">I339919-I339918</f>
        <v>0</v>
      </c>
      <c r="N339920" s="54">
        <f t="shared" ref="N339920" si="15988">N339919-N339918</f>
        <v>0</v>
      </c>
      <c r="W339920" s="54">
        <f t="shared" ref="W339920" si="15989">W339919-W339918</f>
        <v>0</v>
      </c>
    </row>
    <row r="339921" spans="9:23">
      <c r="I339921" s="55">
        <f t="shared" ref="I339921" si="15990">I339919-I339907</f>
        <v>0</v>
      </c>
      <c r="N339921" s="55">
        <f t="shared" ref="N339921" si="15991">N339919-N339907</f>
        <v>0</v>
      </c>
      <c r="W339921" s="55">
        <f t="shared" ref="W339921" si="15992">W339919-W339907</f>
        <v>0</v>
      </c>
    </row>
    <row r="339922" spans="9:23">
      <c r="I339922" s="56" t="s">
        <v>16</v>
      </c>
      <c r="N339922" s="56" t="s">
        <v>16</v>
      </c>
      <c r="W339922" s="56" t="s">
        <v>16</v>
      </c>
    </row>
    <row r="340048" spans="9:23">
      <c r="I340048" s="54">
        <f t="shared" ref="I340048" si="15993">I340047-I340046</f>
        <v>0</v>
      </c>
      <c r="N340048" s="54">
        <f t="shared" ref="N340048" si="15994">N340047-N340046</f>
        <v>0</v>
      </c>
      <c r="W340048" s="54">
        <f t="shared" ref="W340048" si="15995">W340047-W340046</f>
        <v>0</v>
      </c>
    </row>
    <row r="340049" spans="9:23">
      <c r="I340049" s="55">
        <f t="shared" ref="I340049" si="15996">I340047-I340035</f>
        <v>0</v>
      </c>
      <c r="N340049" s="55">
        <f t="shared" ref="N340049" si="15997">N340047-N340035</f>
        <v>0</v>
      </c>
      <c r="W340049" s="55">
        <f t="shared" ref="W340049" si="15998">W340047-W340035</f>
        <v>0</v>
      </c>
    </row>
    <row r="340050" spans="9:23">
      <c r="I340050" s="56" t="s">
        <v>16</v>
      </c>
      <c r="N340050" s="56" t="s">
        <v>16</v>
      </c>
      <c r="W340050" s="56" t="s">
        <v>16</v>
      </c>
    </row>
    <row r="340176" spans="9:23">
      <c r="I340176" s="54">
        <f t="shared" ref="I340176" si="15999">I340175-I340174</f>
        <v>0</v>
      </c>
      <c r="N340176" s="54">
        <f t="shared" ref="N340176" si="16000">N340175-N340174</f>
        <v>0</v>
      </c>
      <c r="W340176" s="54">
        <f t="shared" ref="W340176" si="16001">W340175-W340174</f>
        <v>0</v>
      </c>
    </row>
    <row r="340177" spans="9:23">
      <c r="I340177" s="55">
        <f t="shared" ref="I340177" si="16002">I340175-I340163</f>
        <v>0</v>
      </c>
      <c r="N340177" s="55">
        <f t="shared" ref="N340177" si="16003">N340175-N340163</f>
        <v>0</v>
      </c>
      <c r="W340177" s="55">
        <f t="shared" ref="W340177" si="16004">W340175-W340163</f>
        <v>0</v>
      </c>
    </row>
    <row r="340178" spans="9:23">
      <c r="I340178" s="56" t="s">
        <v>16</v>
      </c>
      <c r="N340178" s="56" t="s">
        <v>16</v>
      </c>
      <c r="W340178" s="56" t="s">
        <v>16</v>
      </c>
    </row>
    <row r="340304" spans="9:23">
      <c r="I340304" s="54">
        <f t="shared" ref="I340304" si="16005">I340303-I340302</f>
        <v>0</v>
      </c>
      <c r="N340304" s="54">
        <f t="shared" ref="N340304" si="16006">N340303-N340302</f>
        <v>0</v>
      </c>
      <c r="W340304" s="54">
        <f t="shared" ref="W340304" si="16007">W340303-W340302</f>
        <v>0</v>
      </c>
    </row>
    <row r="340305" spans="9:23">
      <c r="I340305" s="55">
        <f t="shared" ref="I340305" si="16008">I340303-I340291</f>
        <v>0</v>
      </c>
      <c r="N340305" s="55">
        <f t="shared" ref="N340305" si="16009">N340303-N340291</f>
        <v>0</v>
      </c>
      <c r="W340305" s="55">
        <f t="shared" ref="W340305" si="16010">W340303-W340291</f>
        <v>0</v>
      </c>
    </row>
    <row r="340306" spans="9:23">
      <c r="I340306" s="56" t="s">
        <v>16</v>
      </c>
      <c r="N340306" s="56" t="s">
        <v>16</v>
      </c>
      <c r="W340306" s="56" t="s">
        <v>16</v>
      </c>
    </row>
    <row r="340432" spans="9:23">
      <c r="I340432" s="54">
        <f t="shared" ref="I340432" si="16011">I340431-I340430</f>
        <v>0</v>
      </c>
      <c r="N340432" s="54">
        <f t="shared" ref="N340432" si="16012">N340431-N340430</f>
        <v>0</v>
      </c>
      <c r="W340432" s="54">
        <f t="shared" ref="W340432" si="16013">W340431-W340430</f>
        <v>0</v>
      </c>
    </row>
    <row r="340433" spans="9:23">
      <c r="I340433" s="55">
        <f t="shared" ref="I340433" si="16014">I340431-I340419</f>
        <v>0</v>
      </c>
      <c r="N340433" s="55">
        <f t="shared" ref="N340433" si="16015">N340431-N340419</f>
        <v>0</v>
      </c>
      <c r="W340433" s="55">
        <f t="shared" ref="W340433" si="16016">W340431-W340419</f>
        <v>0</v>
      </c>
    </row>
    <row r="340434" spans="9:23">
      <c r="I340434" s="56" t="s">
        <v>16</v>
      </c>
      <c r="N340434" s="56" t="s">
        <v>16</v>
      </c>
      <c r="W340434" s="56" t="s">
        <v>16</v>
      </c>
    </row>
    <row r="340560" spans="9:23">
      <c r="I340560" s="54">
        <f t="shared" ref="I340560" si="16017">I340559-I340558</f>
        <v>0</v>
      </c>
      <c r="N340560" s="54">
        <f t="shared" ref="N340560" si="16018">N340559-N340558</f>
        <v>0</v>
      </c>
      <c r="W340560" s="54">
        <f t="shared" ref="W340560" si="16019">W340559-W340558</f>
        <v>0</v>
      </c>
    </row>
    <row r="340561" spans="9:23">
      <c r="I340561" s="55">
        <f t="shared" ref="I340561" si="16020">I340559-I340547</f>
        <v>0</v>
      </c>
      <c r="N340561" s="55">
        <f t="shared" ref="N340561" si="16021">N340559-N340547</f>
        <v>0</v>
      </c>
      <c r="W340561" s="55">
        <f t="shared" ref="W340561" si="16022">W340559-W340547</f>
        <v>0</v>
      </c>
    </row>
    <row r="340562" spans="9:23">
      <c r="I340562" s="56" t="s">
        <v>16</v>
      </c>
      <c r="N340562" s="56" t="s">
        <v>16</v>
      </c>
      <c r="W340562" s="56" t="s">
        <v>16</v>
      </c>
    </row>
    <row r="340688" spans="9:23">
      <c r="I340688" s="54">
        <f t="shared" ref="I340688" si="16023">I340687-I340686</f>
        <v>0</v>
      </c>
      <c r="N340688" s="54">
        <f t="shared" ref="N340688" si="16024">N340687-N340686</f>
        <v>0</v>
      </c>
      <c r="W340688" s="54">
        <f t="shared" ref="W340688" si="16025">W340687-W340686</f>
        <v>0</v>
      </c>
    </row>
    <row r="340689" spans="9:23">
      <c r="I340689" s="55">
        <f t="shared" ref="I340689" si="16026">I340687-I340675</f>
        <v>0</v>
      </c>
      <c r="N340689" s="55">
        <f t="shared" ref="N340689" si="16027">N340687-N340675</f>
        <v>0</v>
      </c>
      <c r="W340689" s="55">
        <f t="shared" ref="W340689" si="16028">W340687-W340675</f>
        <v>0</v>
      </c>
    </row>
    <row r="340690" spans="9:23">
      <c r="I340690" s="56" t="s">
        <v>16</v>
      </c>
      <c r="N340690" s="56" t="s">
        <v>16</v>
      </c>
      <c r="W340690" s="56" t="s">
        <v>16</v>
      </c>
    </row>
    <row r="340816" spans="9:23">
      <c r="I340816" s="54">
        <f t="shared" ref="I340816" si="16029">I340815-I340814</f>
        <v>0</v>
      </c>
      <c r="N340816" s="54">
        <f t="shared" ref="N340816" si="16030">N340815-N340814</f>
        <v>0</v>
      </c>
      <c r="W340816" s="54">
        <f t="shared" ref="W340816" si="16031">W340815-W340814</f>
        <v>0</v>
      </c>
    </row>
    <row r="340817" spans="9:23">
      <c r="I340817" s="55">
        <f t="shared" ref="I340817" si="16032">I340815-I340803</f>
        <v>0</v>
      </c>
      <c r="N340817" s="55">
        <f t="shared" ref="N340817" si="16033">N340815-N340803</f>
        <v>0</v>
      </c>
      <c r="W340817" s="55">
        <f t="shared" ref="W340817" si="16034">W340815-W340803</f>
        <v>0</v>
      </c>
    </row>
    <row r="340818" spans="9:23">
      <c r="I340818" s="56" t="s">
        <v>16</v>
      </c>
      <c r="N340818" s="56" t="s">
        <v>16</v>
      </c>
      <c r="W340818" s="56" t="s">
        <v>16</v>
      </c>
    </row>
    <row r="340944" spans="9:23">
      <c r="I340944" s="54">
        <f t="shared" ref="I340944" si="16035">I340943-I340942</f>
        <v>0</v>
      </c>
      <c r="N340944" s="54">
        <f t="shared" ref="N340944" si="16036">N340943-N340942</f>
        <v>0</v>
      </c>
      <c r="W340944" s="54">
        <f t="shared" ref="W340944" si="16037">W340943-W340942</f>
        <v>0</v>
      </c>
    </row>
    <row r="340945" spans="9:23">
      <c r="I340945" s="55">
        <f t="shared" ref="I340945" si="16038">I340943-I340931</f>
        <v>0</v>
      </c>
      <c r="N340945" s="55">
        <f t="shared" ref="N340945" si="16039">N340943-N340931</f>
        <v>0</v>
      </c>
      <c r="W340945" s="55">
        <f t="shared" ref="W340945" si="16040">W340943-W340931</f>
        <v>0</v>
      </c>
    </row>
    <row r="340946" spans="9:23">
      <c r="I340946" s="56" t="s">
        <v>16</v>
      </c>
      <c r="N340946" s="56" t="s">
        <v>16</v>
      </c>
      <c r="W340946" s="56" t="s">
        <v>16</v>
      </c>
    </row>
    <row r="341072" spans="9:23">
      <c r="I341072" s="54">
        <f t="shared" ref="I341072" si="16041">I341071-I341070</f>
        <v>0</v>
      </c>
      <c r="N341072" s="54">
        <f t="shared" ref="N341072" si="16042">N341071-N341070</f>
        <v>0</v>
      </c>
      <c r="W341072" s="54">
        <f t="shared" ref="W341072" si="16043">W341071-W341070</f>
        <v>0</v>
      </c>
    </row>
    <row r="341073" spans="9:23">
      <c r="I341073" s="55">
        <f t="shared" ref="I341073" si="16044">I341071-I341059</f>
        <v>0</v>
      </c>
      <c r="N341073" s="55">
        <f t="shared" ref="N341073" si="16045">N341071-N341059</f>
        <v>0</v>
      </c>
      <c r="W341073" s="55">
        <f t="shared" ref="W341073" si="16046">W341071-W341059</f>
        <v>0</v>
      </c>
    </row>
    <row r="341074" spans="9:23">
      <c r="I341074" s="56" t="s">
        <v>16</v>
      </c>
      <c r="N341074" s="56" t="s">
        <v>16</v>
      </c>
      <c r="W341074" s="56" t="s">
        <v>16</v>
      </c>
    </row>
    <row r="341200" spans="9:23">
      <c r="I341200" s="54">
        <f t="shared" ref="I341200" si="16047">I341199-I341198</f>
        <v>0</v>
      </c>
      <c r="N341200" s="54">
        <f t="shared" ref="N341200" si="16048">N341199-N341198</f>
        <v>0</v>
      </c>
      <c r="W341200" s="54">
        <f t="shared" ref="W341200" si="16049">W341199-W341198</f>
        <v>0</v>
      </c>
    </row>
    <row r="341201" spans="9:23">
      <c r="I341201" s="55">
        <f t="shared" ref="I341201" si="16050">I341199-I341187</f>
        <v>0</v>
      </c>
      <c r="N341201" s="55">
        <f t="shared" ref="N341201" si="16051">N341199-N341187</f>
        <v>0</v>
      </c>
      <c r="W341201" s="55">
        <f t="shared" ref="W341201" si="16052">W341199-W341187</f>
        <v>0</v>
      </c>
    </row>
    <row r="341202" spans="9:23">
      <c r="I341202" s="56" t="s">
        <v>16</v>
      </c>
      <c r="N341202" s="56" t="s">
        <v>16</v>
      </c>
      <c r="W341202" s="56" t="s">
        <v>16</v>
      </c>
    </row>
    <row r="341328" spans="9:23">
      <c r="I341328" s="54">
        <f t="shared" ref="I341328" si="16053">I341327-I341326</f>
        <v>0</v>
      </c>
      <c r="N341328" s="54">
        <f t="shared" ref="N341328" si="16054">N341327-N341326</f>
        <v>0</v>
      </c>
      <c r="W341328" s="54">
        <f t="shared" ref="W341328" si="16055">W341327-W341326</f>
        <v>0</v>
      </c>
    </row>
    <row r="341329" spans="9:23">
      <c r="I341329" s="55">
        <f t="shared" ref="I341329" si="16056">I341327-I341315</f>
        <v>0</v>
      </c>
      <c r="N341329" s="55">
        <f t="shared" ref="N341329" si="16057">N341327-N341315</f>
        <v>0</v>
      </c>
      <c r="W341329" s="55">
        <f t="shared" ref="W341329" si="16058">W341327-W341315</f>
        <v>0</v>
      </c>
    </row>
    <row r="341330" spans="9:23">
      <c r="I341330" s="56" t="s">
        <v>16</v>
      </c>
      <c r="N341330" s="56" t="s">
        <v>16</v>
      </c>
      <c r="W341330" s="56" t="s">
        <v>16</v>
      </c>
    </row>
    <row r="341456" spans="9:23">
      <c r="I341456" s="54">
        <f t="shared" ref="I341456" si="16059">I341455-I341454</f>
        <v>0</v>
      </c>
      <c r="N341456" s="54">
        <f t="shared" ref="N341456" si="16060">N341455-N341454</f>
        <v>0</v>
      </c>
      <c r="W341456" s="54">
        <f t="shared" ref="W341456" si="16061">W341455-W341454</f>
        <v>0</v>
      </c>
    </row>
    <row r="341457" spans="9:23">
      <c r="I341457" s="55">
        <f t="shared" ref="I341457" si="16062">I341455-I341443</f>
        <v>0</v>
      </c>
      <c r="N341457" s="55">
        <f t="shared" ref="N341457" si="16063">N341455-N341443</f>
        <v>0</v>
      </c>
      <c r="W341457" s="55">
        <f t="shared" ref="W341457" si="16064">W341455-W341443</f>
        <v>0</v>
      </c>
    </row>
    <row r="341458" spans="9:23">
      <c r="I341458" s="56" t="s">
        <v>16</v>
      </c>
      <c r="N341458" s="56" t="s">
        <v>16</v>
      </c>
      <c r="W341458" s="56" t="s">
        <v>16</v>
      </c>
    </row>
    <row r="341584" spans="9:23">
      <c r="I341584" s="54">
        <f t="shared" ref="I341584" si="16065">I341583-I341582</f>
        <v>0</v>
      </c>
      <c r="N341584" s="54">
        <f t="shared" ref="N341584" si="16066">N341583-N341582</f>
        <v>0</v>
      </c>
      <c r="W341584" s="54">
        <f t="shared" ref="W341584" si="16067">W341583-W341582</f>
        <v>0</v>
      </c>
    </row>
    <row r="341585" spans="9:23">
      <c r="I341585" s="55">
        <f t="shared" ref="I341585" si="16068">I341583-I341571</f>
        <v>0</v>
      </c>
      <c r="N341585" s="55">
        <f t="shared" ref="N341585" si="16069">N341583-N341571</f>
        <v>0</v>
      </c>
      <c r="W341585" s="55">
        <f t="shared" ref="W341585" si="16070">W341583-W341571</f>
        <v>0</v>
      </c>
    </row>
    <row r="341586" spans="9:23">
      <c r="I341586" s="56" t="s">
        <v>16</v>
      </c>
      <c r="N341586" s="56" t="s">
        <v>16</v>
      </c>
      <c r="W341586" s="56" t="s">
        <v>16</v>
      </c>
    </row>
    <row r="341712" spans="9:23">
      <c r="I341712" s="54">
        <f t="shared" ref="I341712" si="16071">I341711-I341710</f>
        <v>0</v>
      </c>
      <c r="N341712" s="54">
        <f t="shared" ref="N341712" si="16072">N341711-N341710</f>
        <v>0</v>
      </c>
      <c r="W341712" s="54">
        <f t="shared" ref="W341712" si="16073">W341711-W341710</f>
        <v>0</v>
      </c>
    </row>
    <row r="341713" spans="9:23">
      <c r="I341713" s="55">
        <f t="shared" ref="I341713" si="16074">I341711-I341699</f>
        <v>0</v>
      </c>
      <c r="N341713" s="55">
        <f t="shared" ref="N341713" si="16075">N341711-N341699</f>
        <v>0</v>
      </c>
      <c r="W341713" s="55">
        <f t="shared" ref="W341713" si="16076">W341711-W341699</f>
        <v>0</v>
      </c>
    </row>
    <row r="341714" spans="9:23">
      <c r="I341714" s="56" t="s">
        <v>16</v>
      </c>
      <c r="N341714" s="56" t="s">
        <v>16</v>
      </c>
      <c r="W341714" s="56" t="s">
        <v>16</v>
      </c>
    </row>
    <row r="341840" spans="9:23">
      <c r="I341840" s="54">
        <f t="shared" ref="I341840" si="16077">I341839-I341838</f>
        <v>0</v>
      </c>
      <c r="N341840" s="54">
        <f t="shared" ref="N341840" si="16078">N341839-N341838</f>
        <v>0</v>
      </c>
      <c r="W341840" s="54">
        <f t="shared" ref="W341840" si="16079">W341839-W341838</f>
        <v>0</v>
      </c>
    </row>
    <row r="341841" spans="9:23">
      <c r="I341841" s="55">
        <f t="shared" ref="I341841" si="16080">I341839-I341827</f>
        <v>0</v>
      </c>
      <c r="N341841" s="55">
        <f t="shared" ref="N341841" si="16081">N341839-N341827</f>
        <v>0</v>
      </c>
      <c r="W341841" s="55">
        <f t="shared" ref="W341841" si="16082">W341839-W341827</f>
        <v>0</v>
      </c>
    </row>
    <row r="341842" spans="9:23">
      <c r="I341842" s="56" t="s">
        <v>16</v>
      </c>
      <c r="N341842" s="56" t="s">
        <v>16</v>
      </c>
      <c r="W341842" s="56" t="s">
        <v>16</v>
      </c>
    </row>
    <row r="341968" spans="9:23">
      <c r="I341968" s="54">
        <f t="shared" ref="I341968" si="16083">I341967-I341966</f>
        <v>0</v>
      </c>
      <c r="N341968" s="54">
        <f t="shared" ref="N341968" si="16084">N341967-N341966</f>
        <v>0</v>
      </c>
      <c r="W341968" s="54">
        <f t="shared" ref="W341968" si="16085">W341967-W341966</f>
        <v>0</v>
      </c>
    </row>
    <row r="341969" spans="9:23">
      <c r="I341969" s="55">
        <f t="shared" ref="I341969" si="16086">I341967-I341955</f>
        <v>0</v>
      </c>
      <c r="N341969" s="55">
        <f t="shared" ref="N341969" si="16087">N341967-N341955</f>
        <v>0</v>
      </c>
      <c r="W341969" s="55">
        <f t="shared" ref="W341969" si="16088">W341967-W341955</f>
        <v>0</v>
      </c>
    </row>
    <row r="341970" spans="9:23">
      <c r="I341970" s="56" t="s">
        <v>16</v>
      </c>
      <c r="N341970" s="56" t="s">
        <v>16</v>
      </c>
      <c r="W341970" s="56" t="s">
        <v>16</v>
      </c>
    </row>
    <row r="342096" spans="9:23">
      <c r="I342096" s="54">
        <f t="shared" ref="I342096" si="16089">I342095-I342094</f>
        <v>0</v>
      </c>
      <c r="N342096" s="54">
        <f t="shared" ref="N342096" si="16090">N342095-N342094</f>
        <v>0</v>
      </c>
      <c r="W342096" s="54">
        <f t="shared" ref="W342096" si="16091">W342095-W342094</f>
        <v>0</v>
      </c>
    </row>
    <row r="342097" spans="9:23">
      <c r="I342097" s="55">
        <f t="shared" ref="I342097" si="16092">I342095-I342083</f>
        <v>0</v>
      </c>
      <c r="N342097" s="55">
        <f t="shared" ref="N342097" si="16093">N342095-N342083</f>
        <v>0</v>
      </c>
      <c r="W342097" s="55">
        <f t="shared" ref="W342097" si="16094">W342095-W342083</f>
        <v>0</v>
      </c>
    </row>
    <row r="342098" spans="9:23">
      <c r="I342098" s="56" t="s">
        <v>16</v>
      </c>
      <c r="N342098" s="56" t="s">
        <v>16</v>
      </c>
      <c r="W342098" s="56" t="s">
        <v>16</v>
      </c>
    </row>
    <row r="342224" spans="9:23">
      <c r="I342224" s="54">
        <f t="shared" ref="I342224" si="16095">I342223-I342222</f>
        <v>0</v>
      </c>
      <c r="N342224" s="54">
        <f t="shared" ref="N342224" si="16096">N342223-N342222</f>
        <v>0</v>
      </c>
      <c r="W342224" s="54">
        <f t="shared" ref="W342224" si="16097">W342223-W342222</f>
        <v>0</v>
      </c>
    </row>
    <row r="342225" spans="9:23">
      <c r="I342225" s="55">
        <f t="shared" ref="I342225" si="16098">I342223-I342211</f>
        <v>0</v>
      </c>
      <c r="N342225" s="55">
        <f t="shared" ref="N342225" si="16099">N342223-N342211</f>
        <v>0</v>
      </c>
      <c r="W342225" s="55">
        <f t="shared" ref="W342225" si="16100">W342223-W342211</f>
        <v>0</v>
      </c>
    </row>
    <row r="342226" spans="9:23">
      <c r="I342226" s="56" t="s">
        <v>16</v>
      </c>
      <c r="N342226" s="56" t="s">
        <v>16</v>
      </c>
      <c r="W342226" s="56" t="s">
        <v>16</v>
      </c>
    </row>
    <row r="342352" spans="9:23">
      <c r="I342352" s="54">
        <f t="shared" ref="I342352" si="16101">I342351-I342350</f>
        <v>0</v>
      </c>
      <c r="N342352" s="54">
        <f t="shared" ref="N342352" si="16102">N342351-N342350</f>
        <v>0</v>
      </c>
      <c r="W342352" s="54">
        <f t="shared" ref="W342352" si="16103">W342351-W342350</f>
        <v>0</v>
      </c>
    </row>
    <row r="342353" spans="9:23">
      <c r="I342353" s="55">
        <f t="shared" ref="I342353" si="16104">I342351-I342339</f>
        <v>0</v>
      </c>
      <c r="N342353" s="55">
        <f t="shared" ref="N342353" si="16105">N342351-N342339</f>
        <v>0</v>
      </c>
      <c r="W342353" s="55">
        <f t="shared" ref="W342353" si="16106">W342351-W342339</f>
        <v>0</v>
      </c>
    </row>
    <row r="342354" spans="9:23">
      <c r="I342354" s="56" t="s">
        <v>16</v>
      </c>
      <c r="N342354" s="56" t="s">
        <v>16</v>
      </c>
      <c r="W342354" s="56" t="s">
        <v>16</v>
      </c>
    </row>
    <row r="342480" spans="9:23">
      <c r="I342480" s="54">
        <f t="shared" ref="I342480" si="16107">I342479-I342478</f>
        <v>0</v>
      </c>
      <c r="N342480" s="54">
        <f t="shared" ref="N342480" si="16108">N342479-N342478</f>
        <v>0</v>
      </c>
      <c r="W342480" s="54">
        <f t="shared" ref="W342480" si="16109">W342479-W342478</f>
        <v>0</v>
      </c>
    </row>
    <row r="342481" spans="9:23">
      <c r="I342481" s="55">
        <f t="shared" ref="I342481" si="16110">I342479-I342467</f>
        <v>0</v>
      </c>
      <c r="N342481" s="55">
        <f t="shared" ref="N342481" si="16111">N342479-N342467</f>
        <v>0</v>
      </c>
      <c r="W342481" s="55">
        <f t="shared" ref="W342481" si="16112">W342479-W342467</f>
        <v>0</v>
      </c>
    </row>
    <row r="342482" spans="9:23">
      <c r="I342482" s="56" t="s">
        <v>16</v>
      </c>
      <c r="N342482" s="56" t="s">
        <v>16</v>
      </c>
      <c r="W342482" s="56" t="s">
        <v>16</v>
      </c>
    </row>
    <row r="342608" spans="9:23">
      <c r="I342608" s="54">
        <f t="shared" ref="I342608" si="16113">I342607-I342606</f>
        <v>0</v>
      </c>
      <c r="N342608" s="54">
        <f t="shared" ref="N342608" si="16114">N342607-N342606</f>
        <v>0</v>
      </c>
      <c r="W342608" s="54">
        <f t="shared" ref="W342608" si="16115">W342607-W342606</f>
        <v>0</v>
      </c>
    </row>
    <row r="342609" spans="9:23">
      <c r="I342609" s="55">
        <f t="shared" ref="I342609" si="16116">I342607-I342595</f>
        <v>0</v>
      </c>
      <c r="N342609" s="55">
        <f t="shared" ref="N342609" si="16117">N342607-N342595</f>
        <v>0</v>
      </c>
      <c r="W342609" s="55">
        <f t="shared" ref="W342609" si="16118">W342607-W342595</f>
        <v>0</v>
      </c>
    </row>
    <row r="342610" spans="9:23">
      <c r="I342610" s="56" t="s">
        <v>16</v>
      </c>
      <c r="N342610" s="56" t="s">
        <v>16</v>
      </c>
      <c r="W342610" s="56" t="s">
        <v>16</v>
      </c>
    </row>
    <row r="342736" spans="9:23">
      <c r="I342736" s="54">
        <f t="shared" ref="I342736" si="16119">I342735-I342734</f>
        <v>0</v>
      </c>
      <c r="N342736" s="54">
        <f t="shared" ref="N342736" si="16120">N342735-N342734</f>
        <v>0</v>
      </c>
      <c r="W342736" s="54">
        <f t="shared" ref="W342736" si="16121">W342735-W342734</f>
        <v>0</v>
      </c>
    </row>
    <row r="342737" spans="9:23">
      <c r="I342737" s="55">
        <f t="shared" ref="I342737" si="16122">I342735-I342723</f>
        <v>0</v>
      </c>
      <c r="N342737" s="55">
        <f t="shared" ref="N342737" si="16123">N342735-N342723</f>
        <v>0</v>
      </c>
      <c r="W342737" s="55">
        <f t="shared" ref="W342737" si="16124">W342735-W342723</f>
        <v>0</v>
      </c>
    </row>
    <row r="342738" spans="9:23">
      <c r="I342738" s="56" t="s">
        <v>16</v>
      </c>
      <c r="N342738" s="56" t="s">
        <v>16</v>
      </c>
      <c r="W342738" s="56" t="s">
        <v>16</v>
      </c>
    </row>
    <row r="342864" spans="9:23">
      <c r="I342864" s="54">
        <f t="shared" ref="I342864" si="16125">I342863-I342862</f>
        <v>0</v>
      </c>
      <c r="N342864" s="54">
        <f t="shared" ref="N342864" si="16126">N342863-N342862</f>
        <v>0</v>
      </c>
      <c r="W342864" s="54">
        <f t="shared" ref="W342864" si="16127">W342863-W342862</f>
        <v>0</v>
      </c>
    </row>
    <row r="342865" spans="9:23">
      <c r="I342865" s="55">
        <f t="shared" ref="I342865" si="16128">I342863-I342851</f>
        <v>0</v>
      </c>
      <c r="N342865" s="55">
        <f t="shared" ref="N342865" si="16129">N342863-N342851</f>
        <v>0</v>
      </c>
      <c r="W342865" s="55">
        <f t="shared" ref="W342865" si="16130">W342863-W342851</f>
        <v>0</v>
      </c>
    </row>
    <row r="342866" spans="9:23">
      <c r="I342866" s="56" t="s">
        <v>16</v>
      </c>
      <c r="N342866" s="56" t="s">
        <v>16</v>
      </c>
      <c r="W342866" s="56" t="s">
        <v>16</v>
      </c>
    </row>
    <row r="342992" spans="9:23">
      <c r="I342992" s="54">
        <f t="shared" ref="I342992" si="16131">I342991-I342990</f>
        <v>0</v>
      </c>
      <c r="N342992" s="54">
        <f t="shared" ref="N342992" si="16132">N342991-N342990</f>
        <v>0</v>
      </c>
      <c r="W342992" s="54">
        <f t="shared" ref="W342992" si="16133">W342991-W342990</f>
        <v>0</v>
      </c>
    </row>
    <row r="342993" spans="9:23">
      <c r="I342993" s="55">
        <f t="shared" ref="I342993" si="16134">I342991-I342979</f>
        <v>0</v>
      </c>
      <c r="N342993" s="55">
        <f t="shared" ref="N342993" si="16135">N342991-N342979</f>
        <v>0</v>
      </c>
      <c r="W342993" s="55">
        <f t="shared" ref="W342993" si="16136">W342991-W342979</f>
        <v>0</v>
      </c>
    </row>
    <row r="342994" spans="9:23">
      <c r="I342994" s="56" t="s">
        <v>16</v>
      </c>
      <c r="N342994" s="56" t="s">
        <v>16</v>
      </c>
      <c r="W342994" s="56" t="s">
        <v>16</v>
      </c>
    </row>
    <row r="343120" spans="9:23">
      <c r="I343120" s="54">
        <f t="shared" ref="I343120" si="16137">I343119-I343118</f>
        <v>0</v>
      </c>
      <c r="N343120" s="54">
        <f t="shared" ref="N343120" si="16138">N343119-N343118</f>
        <v>0</v>
      </c>
      <c r="W343120" s="54">
        <f t="shared" ref="W343120" si="16139">W343119-W343118</f>
        <v>0</v>
      </c>
    </row>
    <row r="343121" spans="9:23">
      <c r="I343121" s="55">
        <f t="shared" ref="I343121" si="16140">I343119-I343107</f>
        <v>0</v>
      </c>
      <c r="N343121" s="55">
        <f t="shared" ref="N343121" si="16141">N343119-N343107</f>
        <v>0</v>
      </c>
      <c r="W343121" s="55">
        <f t="shared" ref="W343121" si="16142">W343119-W343107</f>
        <v>0</v>
      </c>
    </row>
    <row r="343122" spans="9:23">
      <c r="I343122" s="56" t="s">
        <v>16</v>
      </c>
      <c r="N343122" s="56" t="s">
        <v>16</v>
      </c>
      <c r="W343122" s="56" t="s">
        <v>16</v>
      </c>
    </row>
    <row r="343248" spans="9:23">
      <c r="I343248" s="54">
        <f t="shared" ref="I343248" si="16143">I343247-I343246</f>
        <v>0</v>
      </c>
      <c r="N343248" s="54">
        <f t="shared" ref="N343248" si="16144">N343247-N343246</f>
        <v>0</v>
      </c>
      <c r="W343248" s="54">
        <f t="shared" ref="W343248" si="16145">W343247-W343246</f>
        <v>0</v>
      </c>
    </row>
    <row r="343249" spans="9:23">
      <c r="I343249" s="55">
        <f t="shared" ref="I343249" si="16146">I343247-I343235</f>
        <v>0</v>
      </c>
      <c r="N343249" s="55">
        <f t="shared" ref="N343249" si="16147">N343247-N343235</f>
        <v>0</v>
      </c>
      <c r="W343249" s="55">
        <f t="shared" ref="W343249" si="16148">W343247-W343235</f>
        <v>0</v>
      </c>
    </row>
    <row r="343250" spans="9:23">
      <c r="I343250" s="56" t="s">
        <v>16</v>
      </c>
      <c r="N343250" s="56" t="s">
        <v>16</v>
      </c>
      <c r="W343250" s="56" t="s">
        <v>16</v>
      </c>
    </row>
    <row r="343376" spans="9:23">
      <c r="I343376" s="54">
        <f t="shared" ref="I343376" si="16149">I343375-I343374</f>
        <v>0</v>
      </c>
      <c r="N343376" s="54">
        <f t="shared" ref="N343376" si="16150">N343375-N343374</f>
        <v>0</v>
      </c>
      <c r="W343376" s="54">
        <f t="shared" ref="W343376" si="16151">W343375-W343374</f>
        <v>0</v>
      </c>
    </row>
    <row r="343377" spans="9:23">
      <c r="I343377" s="55">
        <f t="shared" ref="I343377" si="16152">I343375-I343363</f>
        <v>0</v>
      </c>
      <c r="N343377" s="55">
        <f t="shared" ref="N343377" si="16153">N343375-N343363</f>
        <v>0</v>
      </c>
      <c r="W343377" s="55">
        <f t="shared" ref="W343377" si="16154">W343375-W343363</f>
        <v>0</v>
      </c>
    </row>
    <row r="343378" spans="9:23">
      <c r="I343378" s="56" t="s">
        <v>16</v>
      </c>
      <c r="N343378" s="56" t="s">
        <v>16</v>
      </c>
      <c r="W343378" s="56" t="s">
        <v>16</v>
      </c>
    </row>
    <row r="343504" spans="9:23">
      <c r="I343504" s="54">
        <f t="shared" ref="I343504" si="16155">I343503-I343502</f>
        <v>0</v>
      </c>
      <c r="N343504" s="54">
        <f t="shared" ref="N343504" si="16156">N343503-N343502</f>
        <v>0</v>
      </c>
      <c r="W343504" s="54">
        <f t="shared" ref="W343504" si="16157">W343503-W343502</f>
        <v>0</v>
      </c>
    </row>
    <row r="343505" spans="9:23">
      <c r="I343505" s="55">
        <f t="shared" ref="I343505" si="16158">I343503-I343491</f>
        <v>0</v>
      </c>
      <c r="N343505" s="55">
        <f t="shared" ref="N343505" si="16159">N343503-N343491</f>
        <v>0</v>
      </c>
      <c r="W343505" s="55">
        <f t="shared" ref="W343505" si="16160">W343503-W343491</f>
        <v>0</v>
      </c>
    </row>
    <row r="343506" spans="9:23">
      <c r="I343506" s="56" t="s">
        <v>16</v>
      </c>
      <c r="N343506" s="56" t="s">
        <v>16</v>
      </c>
      <c r="W343506" s="56" t="s">
        <v>16</v>
      </c>
    </row>
    <row r="343632" spans="9:23">
      <c r="I343632" s="54">
        <f t="shared" ref="I343632" si="16161">I343631-I343630</f>
        <v>0</v>
      </c>
      <c r="N343632" s="54">
        <f t="shared" ref="N343632" si="16162">N343631-N343630</f>
        <v>0</v>
      </c>
      <c r="W343632" s="54">
        <f t="shared" ref="W343632" si="16163">W343631-W343630</f>
        <v>0</v>
      </c>
    </row>
    <row r="343633" spans="9:23">
      <c r="I343633" s="55">
        <f t="shared" ref="I343633" si="16164">I343631-I343619</f>
        <v>0</v>
      </c>
      <c r="N343633" s="55">
        <f t="shared" ref="N343633" si="16165">N343631-N343619</f>
        <v>0</v>
      </c>
      <c r="W343633" s="55">
        <f t="shared" ref="W343633" si="16166">W343631-W343619</f>
        <v>0</v>
      </c>
    </row>
    <row r="343634" spans="9:23">
      <c r="I343634" s="56" t="s">
        <v>16</v>
      </c>
      <c r="N343634" s="56" t="s">
        <v>16</v>
      </c>
      <c r="W343634" s="56" t="s">
        <v>16</v>
      </c>
    </row>
    <row r="343760" spans="9:23">
      <c r="I343760" s="54">
        <f t="shared" ref="I343760" si="16167">I343759-I343758</f>
        <v>0</v>
      </c>
      <c r="N343760" s="54">
        <f t="shared" ref="N343760" si="16168">N343759-N343758</f>
        <v>0</v>
      </c>
      <c r="W343760" s="54">
        <f t="shared" ref="W343760" si="16169">W343759-W343758</f>
        <v>0</v>
      </c>
    </row>
    <row r="343761" spans="9:23">
      <c r="I343761" s="55">
        <f t="shared" ref="I343761" si="16170">I343759-I343747</f>
        <v>0</v>
      </c>
      <c r="N343761" s="55">
        <f t="shared" ref="N343761" si="16171">N343759-N343747</f>
        <v>0</v>
      </c>
      <c r="W343761" s="55">
        <f t="shared" ref="W343761" si="16172">W343759-W343747</f>
        <v>0</v>
      </c>
    </row>
    <row r="343762" spans="9:23">
      <c r="I343762" s="56" t="s">
        <v>16</v>
      </c>
      <c r="N343762" s="56" t="s">
        <v>16</v>
      </c>
      <c r="W343762" s="56" t="s">
        <v>16</v>
      </c>
    </row>
    <row r="343888" spans="9:23">
      <c r="I343888" s="54">
        <f t="shared" ref="I343888" si="16173">I343887-I343886</f>
        <v>0</v>
      </c>
      <c r="N343888" s="54">
        <f t="shared" ref="N343888" si="16174">N343887-N343886</f>
        <v>0</v>
      </c>
      <c r="W343888" s="54">
        <f t="shared" ref="W343888" si="16175">W343887-W343886</f>
        <v>0</v>
      </c>
    </row>
    <row r="343889" spans="9:23">
      <c r="I343889" s="55">
        <f t="shared" ref="I343889" si="16176">I343887-I343875</f>
        <v>0</v>
      </c>
      <c r="N343889" s="55">
        <f t="shared" ref="N343889" si="16177">N343887-N343875</f>
        <v>0</v>
      </c>
      <c r="W343889" s="55">
        <f t="shared" ref="W343889" si="16178">W343887-W343875</f>
        <v>0</v>
      </c>
    </row>
    <row r="343890" spans="9:23">
      <c r="I343890" s="56" t="s">
        <v>16</v>
      </c>
      <c r="N343890" s="56" t="s">
        <v>16</v>
      </c>
      <c r="W343890" s="56" t="s">
        <v>16</v>
      </c>
    </row>
    <row r="344016" spans="9:23">
      <c r="I344016" s="54">
        <f t="shared" ref="I344016" si="16179">I344015-I344014</f>
        <v>0</v>
      </c>
      <c r="N344016" s="54">
        <f t="shared" ref="N344016" si="16180">N344015-N344014</f>
        <v>0</v>
      </c>
      <c r="W344016" s="54">
        <f t="shared" ref="W344016" si="16181">W344015-W344014</f>
        <v>0</v>
      </c>
    </row>
    <row r="344017" spans="9:23">
      <c r="I344017" s="55">
        <f t="shared" ref="I344017" si="16182">I344015-I344003</f>
        <v>0</v>
      </c>
      <c r="N344017" s="55">
        <f t="shared" ref="N344017" si="16183">N344015-N344003</f>
        <v>0</v>
      </c>
      <c r="W344017" s="55">
        <f t="shared" ref="W344017" si="16184">W344015-W344003</f>
        <v>0</v>
      </c>
    </row>
    <row r="344018" spans="9:23">
      <c r="I344018" s="56" t="s">
        <v>16</v>
      </c>
      <c r="N344018" s="56" t="s">
        <v>16</v>
      </c>
      <c r="W344018" s="56" t="s">
        <v>16</v>
      </c>
    </row>
    <row r="344144" spans="9:23">
      <c r="I344144" s="54">
        <f t="shared" ref="I344144" si="16185">I344143-I344142</f>
        <v>0</v>
      </c>
      <c r="N344144" s="54">
        <f t="shared" ref="N344144" si="16186">N344143-N344142</f>
        <v>0</v>
      </c>
      <c r="W344144" s="54">
        <f t="shared" ref="W344144" si="16187">W344143-W344142</f>
        <v>0</v>
      </c>
    </row>
    <row r="344145" spans="9:23">
      <c r="I344145" s="55">
        <f t="shared" ref="I344145" si="16188">I344143-I344131</f>
        <v>0</v>
      </c>
      <c r="N344145" s="55">
        <f t="shared" ref="N344145" si="16189">N344143-N344131</f>
        <v>0</v>
      </c>
      <c r="W344145" s="55">
        <f t="shared" ref="W344145" si="16190">W344143-W344131</f>
        <v>0</v>
      </c>
    </row>
    <row r="344146" spans="9:23">
      <c r="I344146" s="56" t="s">
        <v>16</v>
      </c>
      <c r="N344146" s="56" t="s">
        <v>16</v>
      </c>
      <c r="W344146" s="56" t="s">
        <v>16</v>
      </c>
    </row>
    <row r="344272" spans="9:23">
      <c r="I344272" s="54">
        <f t="shared" ref="I344272" si="16191">I344271-I344270</f>
        <v>0</v>
      </c>
      <c r="N344272" s="54">
        <f t="shared" ref="N344272" si="16192">N344271-N344270</f>
        <v>0</v>
      </c>
      <c r="W344272" s="54">
        <f t="shared" ref="W344272" si="16193">W344271-W344270</f>
        <v>0</v>
      </c>
    </row>
    <row r="344273" spans="9:23">
      <c r="I344273" s="55">
        <f t="shared" ref="I344273" si="16194">I344271-I344259</f>
        <v>0</v>
      </c>
      <c r="N344273" s="55">
        <f t="shared" ref="N344273" si="16195">N344271-N344259</f>
        <v>0</v>
      </c>
      <c r="W344273" s="55">
        <f t="shared" ref="W344273" si="16196">W344271-W344259</f>
        <v>0</v>
      </c>
    </row>
    <row r="344274" spans="9:23">
      <c r="I344274" s="56" t="s">
        <v>16</v>
      </c>
      <c r="N344274" s="56" t="s">
        <v>16</v>
      </c>
      <c r="W344274" s="56" t="s">
        <v>16</v>
      </c>
    </row>
    <row r="344400" spans="9:23">
      <c r="I344400" s="54">
        <f t="shared" ref="I344400" si="16197">I344399-I344398</f>
        <v>0</v>
      </c>
      <c r="N344400" s="54">
        <f t="shared" ref="N344400" si="16198">N344399-N344398</f>
        <v>0</v>
      </c>
      <c r="W344400" s="54">
        <f t="shared" ref="W344400" si="16199">W344399-W344398</f>
        <v>0</v>
      </c>
    </row>
    <row r="344401" spans="9:23">
      <c r="I344401" s="55">
        <f t="shared" ref="I344401" si="16200">I344399-I344387</f>
        <v>0</v>
      </c>
      <c r="N344401" s="55">
        <f t="shared" ref="N344401" si="16201">N344399-N344387</f>
        <v>0</v>
      </c>
      <c r="W344401" s="55">
        <f t="shared" ref="W344401" si="16202">W344399-W344387</f>
        <v>0</v>
      </c>
    </row>
    <row r="344402" spans="9:23">
      <c r="I344402" s="56" t="s">
        <v>16</v>
      </c>
      <c r="N344402" s="56" t="s">
        <v>16</v>
      </c>
      <c r="W344402" s="56" t="s">
        <v>16</v>
      </c>
    </row>
    <row r="344528" spans="9:23">
      <c r="I344528" s="54">
        <f t="shared" ref="I344528" si="16203">I344527-I344526</f>
        <v>0</v>
      </c>
      <c r="N344528" s="54">
        <f t="shared" ref="N344528" si="16204">N344527-N344526</f>
        <v>0</v>
      </c>
      <c r="W344528" s="54">
        <f t="shared" ref="W344528" si="16205">W344527-W344526</f>
        <v>0</v>
      </c>
    </row>
    <row r="344529" spans="9:23">
      <c r="I344529" s="55">
        <f t="shared" ref="I344529" si="16206">I344527-I344515</f>
        <v>0</v>
      </c>
      <c r="N344529" s="55">
        <f t="shared" ref="N344529" si="16207">N344527-N344515</f>
        <v>0</v>
      </c>
      <c r="W344529" s="55">
        <f t="shared" ref="W344529" si="16208">W344527-W344515</f>
        <v>0</v>
      </c>
    </row>
    <row r="344530" spans="9:23">
      <c r="I344530" s="56" t="s">
        <v>16</v>
      </c>
      <c r="N344530" s="56" t="s">
        <v>16</v>
      </c>
      <c r="W344530" s="56" t="s">
        <v>16</v>
      </c>
    </row>
    <row r="344656" spans="9:23">
      <c r="I344656" s="54">
        <f t="shared" ref="I344656" si="16209">I344655-I344654</f>
        <v>0</v>
      </c>
      <c r="N344656" s="54">
        <f t="shared" ref="N344656" si="16210">N344655-N344654</f>
        <v>0</v>
      </c>
      <c r="W344656" s="54">
        <f t="shared" ref="W344656" si="16211">W344655-W344654</f>
        <v>0</v>
      </c>
    </row>
    <row r="344657" spans="9:23">
      <c r="I344657" s="55">
        <f t="shared" ref="I344657" si="16212">I344655-I344643</f>
        <v>0</v>
      </c>
      <c r="N344657" s="55">
        <f t="shared" ref="N344657" si="16213">N344655-N344643</f>
        <v>0</v>
      </c>
      <c r="W344657" s="55">
        <f t="shared" ref="W344657" si="16214">W344655-W344643</f>
        <v>0</v>
      </c>
    </row>
    <row r="344658" spans="9:23">
      <c r="I344658" s="56" t="s">
        <v>16</v>
      </c>
      <c r="N344658" s="56" t="s">
        <v>16</v>
      </c>
      <c r="W344658" s="56" t="s">
        <v>16</v>
      </c>
    </row>
    <row r="344784" spans="9:23">
      <c r="I344784" s="54">
        <f t="shared" ref="I344784" si="16215">I344783-I344782</f>
        <v>0</v>
      </c>
      <c r="N344784" s="54">
        <f t="shared" ref="N344784" si="16216">N344783-N344782</f>
        <v>0</v>
      </c>
      <c r="W344784" s="54">
        <f t="shared" ref="W344784" si="16217">W344783-W344782</f>
        <v>0</v>
      </c>
    </row>
    <row r="344785" spans="9:23">
      <c r="I344785" s="55">
        <f t="shared" ref="I344785" si="16218">I344783-I344771</f>
        <v>0</v>
      </c>
      <c r="N344785" s="55">
        <f t="shared" ref="N344785" si="16219">N344783-N344771</f>
        <v>0</v>
      </c>
      <c r="W344785" s="55">
        <f t="shared" ref="W344785" si="16220">W344783-W344771</f>
        <v>0</v>
      </c>
    </row>
    <row r="344786" spans="9:23">
      <c r="I344786" s="56" t="s">
        <v>16</v>
      </c>
      <c r="N344786" s="56" t="s">
        <v>16</v>
      </c>
      <c r="W344786" s="56" t="s">
        <v>16</v>
      </c>
    </row>
    <row r="344912" spans="9:23">
      <c r="I344912" s="54">
        <f t="shared" ref="I344912" si="16221">I344911-I344910</f>
        <v>0</v>
      </c>
      <c r="N344912" s="54">
        <f t="shared" ref="N344912" si="16222">N344911-N344910</f>
        <v>0</v>
      </c>
      <c r="W344912" s="54">
        <f t="shared" ref="W344912" si="16223">W344911-W344910</f>
        <v>0</v>
      </c>
    </row>
    <row r="344913" spans="9:23">
      <c r="I344913" s="55">
        <f t="shared" ref="I344913" si="16224">I344911-I344899</f>
        <v>0</v>
      </c>
      <c r="N344913" s="55">
        <f t="shared" ref="N344913" si="16225">N344911-N344899</f>
        <v>0</v>
      </c>
      <c r="W344913" s="55">
        <f t="shared" ref="W344913" si="16226">W344911-W344899</f>
        <v>0</v>
      </c>
    </row>
    <row r="344914" spans="9:23">
      <c r="I344914" s="56" t="s">
        <v>16</v>
      </c>
      <c r="N344914" s="56" t="s">
        <v>16</v>
      </c>
      <c r="W344914" s="56" t="s">
        <v>16</v>
      </c>
    </row>
    <row r="345040" spans="9:23">
      <c r="I345040" s="54">
        <f t="shared" ref="I345040" si="16227">I345039-I345038</f>
        <v>0</v>
      </c>
      <c r="N345040" s="54">
        <f t="shared" ref="N345040" si="16228">N345039-N345038</f>
        <v>0</v>
      </c>
      <c r="W345040" s="54">
        <f t="shared" ref="W345040" si="16229">W345039-W345038</f>
        <v>0</v>
      </c>
    </row>
    <row r="345041" spans="9:23">
      <c r="I345041" s="55">
        <f t="shared" ref="I345041" si="16230">I345039-I345027</f>
        <v>0</v>
      </c>
      <c r="N345041" s="55">
        <f t="shared" ref="N345041" si="16231">N345039-N345027</f>
        <v>0</v>
      </c>
      <c r="W345041" s="55">
        <f t="shared" ref="W345041" si="16232">W345039-W345027</f>
        <v>0</v>
      </c>
    </row>
    <row r="345042" spans="9:23">
      <c r="I345042" s="56" t="s">
        <v>16</v>
      </c>
      <c r="N345042" s="56" t="s">
        <v>16</v>
      </c>
      <c r="W345042" s="56" t="s">
        <v>16</v>
      </c>
    </row>
    <row r="345168" spans="9:23">
      <c r="I345168" s="54">
        <f t="shared" ref="I345168" si="16233">I345167-I345166</f>
        <v>0</v>
      </c>
      <c r="N345168" s="54">
        <f t="shared" ref="N345168" si="16234">N345167-N345166</f>
        <v>0</v>
      </c>
      <c r="W345168" s="54">
        <f t="shared" ref="W345168" si="16235">W345167-W345166</f>
        <v>0</v>
      </c>
    </row>
    <row r="345169" spans="9:23">
      <c r="I345169" s="55">
        <f t="shared" ref="I345169" si="16236">I345167-I345155</f>
        <v>0</v>
      </c>
      <c r="N345169" s="55">
        <f t="shared" ref="N345169" si="16237">N345167-N345155</f>
        <v>0</v>
      </c>
      <c r="W345169" s="55">
        <f t="shared" ref="W345169" si="16238">W345167-W345155</f>
        <v>0</v>
      </c>
    </row>
    <row r="345170" spans="9:23">
      <c r="I345170" s="56" t="s">
        <v>16</v>
      </c>
      <c r="N345170" s="56" t="s">
        <v>16</v>
      </c>
      <c r="W345170" s="56" t="s">
        <v>16</v>
      </c>
    </row>
    <row r="345296" spans="9:23">
      <c r="I345296" s="54">
        <f t="shared" ref="I345296" si="16239">I345295-I345294</f>
        <v>0</v>
      </c>
      <c r="N345296" s="54">
        <f t="shared" ref="N345296" si="16240">N345295-N345294</f>
        <v>0</v>
      </c>
      <c r="W345296" s="54">
        <f t="shared" ref="W345296" si="16241">W345295-W345294</f>
        <v>0</v>
      </c>
    </row>
    <row r="345297" spans="9:23">
      <c r="I345297" s="55">
        <f t="shared" ref="I345297" si="16242">I345295-I345283</f>
        <v>0</v>
      </c>
      <c r="N345297" s="55">
        <f t="shared" ref="N345297" si="16243">N345295-N345283</f>
        <v>0</v>
      </c>
      <c r="W345297" s="55">
        <f t="shared" ref="W345297" si="16244">W345295-W345283</f>
        <v>0</v>
      </c>
    </row>
    <row r="345298" spans="9:23">
      <c r="I345298" s="56" t="s">
        <v>16</v>
      </c>
      <c r="N345298" s="56" t="s">
        <v>16</v>
      </c>
      <c r="W345298" s="56" t="s">
        <v>16</v>
      </c>
    </row>
    <row r="345424" spans="9:23">
      <c r="I345424" s="54">
        <f t="shared" ref="I345424" si="16245">I345423-I345422</f>
        <v>0</v>
      </c>
      <c r="N345424" s="54">
        <f t="shared" ref="N345424" si="16246">N345423-N345422</f>
        <v>0</v>
      </c>
      <c r="W345424" s="54">
        <f t="shared" ref="W345424" si="16247">W345423-W345422</f>
        <v>0</v>
      </c>
    </row>
    <row r="345425" spans="9:23">
      <c r="I345425" s="55">
        <f t="shared" ref="I345425" si="16248">I345423-I345411</f>
        <v>0</v>
      </c>
      <c r="N345425" s="55">
        <f t="shared" ref="N345425" si="16249">N345423-N345411</f>
        <v>0</v>
      </c>
      <c r="W345425" s="55">
        <f t="shared" ref="W345425" si="16250">W345423-W345411</f>
        <v>0</v>
      </c>
    </row>
    <row r="345426" spans="9:23">
      <c r="I345426" s="56" t="s">
        <v>16</v>
      </c>
      <c r="N345426" s="56" t="s">
        <v>16</v>
      </c>
      <c r="W345426" s="56" t="s">
        <v>16</v>
      </c>
    </row>
    <row r="345552" spans="9:23">
      <c r="I345552" s="54">
        <f t="shared" ref="I345552" si="16251">I345551-I345550</f>
        <v>0</v>
      </c>
      <c r="N345552" s="54">
        <f t="shared" ref="N345552" si="16252">N345551-N345550</f>
        <v>0</v>
      </c>
      <c r="W345552" s="54">
        <f t="shared" ref="W345552" si="16253">W345551-W345550</f>
        <v>0</v>
      </c>
    </row>
    <row r="345553" spans="9:23">
      <c r="I345553" s="55">
        <f t="shared" ref="I345553" si="16254">I345551-I345539</f>
        <v>0</v>
      </c>
      <c r="N345553" s="55">
        <f t="shared" ref="N345553" si="16255">N345551-N345539</f>
        <v>0</v>
      </c>
      <c r="W345553" s="55">
        <f t="shared" ref="W345553" si="16256">W345551-W345539</f>
        <v>0</v>
      </c>
    </row>
    <row r="345554" spans="9:23">
      <c r="I345554" s="56" t="s">
        <v>16</v>
      </c>
      <c r="N345554" s="56" t="s">
        <v>16</v>
      </c>
      <c r="W345554" s="56" t="s">
        <v>16</v>
      </c>
    </row>
    <row r="345680" spans="9:23">
      <c r="I345680" s="54">
        <f t="shared" ref="I345680" si="16257">I345679-I345678</f>
        <v>0</v>
      </c>
      <c r="N345680" s="54">
        <f t="shared" ref="N345680" si="16258">N345679-N345678</f>
        <v>0</v>
      </c>
      <c r="W345680" s="54">
        <f t="shared" ref="W345680" si="16259">W345679-W345678</f>
        <v>0</v>
      </c>
    </row>
    <row r="345681" spans="9:23">
      <c r="I345681" s="55">
        <f t="shared" ref="I345681" si="16260">I345679-I345667</f>
        <v>0</v>
      </c>
      <c r="N345681" s="55">
        <f t="shared" ref="N345681" si="16261">N345679-N345667</f>
        <v>0</v>
      </c>
      <c r="W345681" s="55">
        <f t="shared" ref="W345681" si="16262">W345679-W345667</f>
        <v>0</v>
      </c>
    </row>
    <row r="345682" spans="9:23">
      <c r="I345682" s="56" t="s">
        <v>16</v>
      </c>
      <c r="N345682" s="56" t="s">
        <v>16</v>
      </c>
      <c r="W345682" s="56" t="s">
        <v>16</v>
      </c>
    </row>
    <row r="345808" spans="9:23">
      <c r="I345808" s="54">
        <f t="shared" ref="I345808" si="16263">I345807-I345806</f>
        <v>0</v>
      </c>
      <c r="N345808" s="54">
        <f t="shared" ref="N345808" si="16264">N345807-N345806</f>
        <v>0</v>
      </c>
      <c r="W345808" s="54">
        <f t="shared" ref="W345808" si="16265">W345807-W345806</f>
        <v>0</v>
      </c>
    </row>
    <row r="345809" spans="9:23">
      <c r="I345809" s="55">
        <f t="shared" ref="I345809" si="16266">I345807-I345795</f>
        <v>0</v>
      </c>
      <c r="N345809" s="55">
        <f t="shared" ref="N345809" si="16267">N345807-N345795</f>
        <v>0</v>
      </c>
      <c r="W345809" s="55">
        <f t="shared" ref="W345809" si="16268">W345807-W345795</f>
        <v>0</v>
      </c>
    </row>
    <row r="345810" spans="9:23">
      <c r="I345810" s="56" t="s">
        <v>16</v>
      </c>
      <c r="N345810" s="56" t="s">
        <v>16</v>
      </c>
      <c r="W345810" s="56" t="s">
        <v>16</v>
      </c>
    </row>
    <row r="345936" spans="9:23">
      <c r="I345936" s="54">
        <f t="shared" ref="I345936" si="16269">I345935-I345934</f>
        <v>0</v>
      </c>
      <c r="N345936" s="54">
        <f t="shared" ref="N345936" si="16270">N345935-N345934</f>
        <v>0</v>
      </c>
      <c r="W345936" s="54">
        <f t="shared" ref="W345936" si="16271">W345935-W345934</f>
        <v>0</v>
      </c>
    </row>
    <row r="345937" spans="9:23">
      <c r="I345937" s="55">
        <f t="shared" ref="I345937" si="16272">I345935-I345923</f>
        <v>0</v>
      </c>
      <c r="N345937" s="55">
        <f t="shared" ref="N345937" si="16273">N345935-N345923</f>
        <v>0</v>
      </c>
      <c r="W345937" s="55">
        <f t="shared" ref="W345937" si="16274">W345935-W345923</f>
        <v>0</v>
      </c>
    </row>
    <row r="345938" spans="9:23">
      <c r="I345938" s="56" t="s">
        <v>16</v>
      </c>
      <c r="N345938" s="56" t="s">
        <v>16</v>
      </c>
      <c r="W345938" s="56" t="s">
        <v>16</v>
      </c>
    </row>
    <row r="346064" spans="9:23">
      <c r="I346064" s="54">
        <f t="shared" ref="I346064" si="16275">I346063-I346062</f>
        <v>0</v>
      </c>
      <c r="N346064" s="54">
        <f t="shared" ref="N346064" si="16276">N346063-N346062</f>
        <v>0</v>
      </c>
      <c r="W346064" s="54">
        <f t="shared" ref="W346064" si="16277">W346063-W346062</f>
        <v>0</v>
      </c>
    </row>
    <row r="346065" spans="9:23">
      <c r="I346065" s="55">
        <f t="shared" ref="I346065" si="16278">I346063-I346051</f>
        <v>0</v>
      </c>
      <c r="N346065" s="55">
        <f t="shared" ref="N346065" si="16279">N346063-N346051</f>
        <v>0</v>
      </c>
      <c r="W346065" s="55">
        <f t="shared" ref="W346065" si="16280">W346063-W346051</f>
        <v>0</v>
      </c>
    </row>
    <row r="346066" spans="9:23">
      <c r="I346066" s="56" t="s">
        <v>16</v>
      </c>
      <c r="N346066" s="56" t="s">
        <v>16</v>
      </c>
      <c r="W346066" s="56" t="s">
        <v>16</v>
      </c>
    </row>
    <row r="346192" spans="9:23">
      <c r="I346192" s="54">
        <f t="shared" ref="I346192" si="16281">I346191-I346190</f>
        <v>0</v>
      </c>
      <c r="N346192" s="54">
        <f t="shared" ref="N346192" si="16282">N346191-N346190</f>
        <v>0</v>
      </c>
      <c r="W346192" s="54">
        <f t="shared" ref="W346192" si="16283">W346191-W346190</f>
        <v>0</v>
      </c>
    </row>
    <row r="346193" spans="9:23">
      <c r="I346193" s="55">
        <f t="shared" ref="I346193" si="16284">I346191-I346179</f>
        <v>0</v>
      </c>
      <c r="N346193" s="55">
        <f t="shared" ref="N346193" si="16285">N346191-N346179</f>
        <v>0</v>
      </c>
      <c r="W346193" s="55">
        <f t="shared" ref="W346193" si="16286">W346191-W346179</f>
        <v>0</v>
      </c>
    </row>
    <row r="346194" spans="9:23">
      <c r="I346194" s="56" t="s">
        <v>16</v>
      </c>
      <c r="N346194" s="56" t="s">
        <v>16</v>
      </c>
      <c r="W346194" s="56" t="s">
        <v>16</v>
      </c>
    </row>
    <row r="346320" spans="9:23">
      <c r="I346320" s="54">
        <f t="shared" ref="I346320" si="16287">I346319-I346318</f>
        <v>0</v>
      </c>
      <c r="N346320" s="54">
        <f t="shared" ref="N346320" si="16288">N346319-N346318</f>
        <v>0</v>
      </c>
      <c r="W346320" s="54">
        <f t="shared" ref="W346320" si="16289">W346319-W346318</f>
        <v>0</v>
      </c>
    </row>
    <row r="346321" spans="9:23">
      <c r="I346321" s="55">
        <f t="shared" ref="I346321" si="16290">I346319-I346307</f>
        <v>0</v>
      </c>
      <c r="N346321" s="55">
        <f t="shared" ref="N346321" si="16291">N346319-N346307</f>
        <v>0</v>
      </c>
      <c r="W346321" s="55">
        <f t="shared" ref="W346321" si="16292">W346319-W346307</f>
        <v>0</v>
      </c>
    </row>
    <row r="346322" spans="9:23">
      <c r="I346322" s="56" t="s">
        <v>16</v>
      </c>
      <c r="N346322" s="56" t="s">
        <v>16</v>
      </c>
      <c r="W346322" s="56" t="s">
        <v>16</v>
      </c>
    </row>
    <row r="346448" spans="9:23">
      <c r="I346448" s="54">
        <f t="shared" ref="I346448" si="16293">I346447-I346446</f>
        <v>0</v>
      </c>
      <c r="N346448" s="54">
        <f t="shared" ref="N346448" si="16294">N346447-N346446</f>
        <v>0</v>
      </c>
      <c r="W346448" s="54">
        <f t="shared" ref="W346448" si="16295">W346447-W346446</f>
        <v>0</v>
      </c>
    </row>
    <row r="346449" spans="9:23">
      <c r="I346449" s="55">
        <f t="shared" ref="I346449" si="16296">I346447-I346435</f>
        <v>0</v>
      </c>
      <c r="N346449" s="55">
        <f t="shared" ref="N346449" si="16297">N346447-N346435</f>
        <v>0</v>
      </c>
      <c r="W346449" s="55">
        <f t="shared" ref="W346449" si="16298">W346447-W346435</f>
        <v>0</v>
      </c>
    </row>
    <row r="346450" spans="9:23">
      <c r="I346450" s="56" t="s">
        <v>16</v>
      </c>
      <c r="N346450" s="56" t="s">
        <v>16</v>
      </c>
      <c r="W346450" s="56" t="s">
        <v>16</v>
      </c>
    </row>
    <row r="346576" spans="9:23">
      <c r="I346576" s="54">
        <f t="shared" ref="I346576" si="16299">I346575-I346574</f>
        <v>0</v>
      </c>
      <c r="N346576" s="54">
        <f t="shared" ref="N346576" si="16300">N346575-N346574</f>
        <v>0</v>
      </c>
      <c r="W346576" s="54">
        <f t="shared" ref="W346576" si="16301">W346575-W346574</f>
        <v>0</v>
      </c>
    </row>
    <row r="346577" spans="9:23">
      <c r="I346577" s="55">
        <f t="shared" ref="I346577" si="16302">I346575-I346563</f>
        <v>0</v>
      </c>
      <c r="N346577" s="55">
        <f t="shared" ref="N346577" si="16303">N346575-N346563</f>
        <v>0</v>
      </c>
      <c r="W346577" s="55">
        <f t="shared" ref="W346577" si="16304">W346575-W346563</f>
        <v>0</v>
      </c>
    </row>
    <row r="346578" spans="9:23">
      <c r="I346578" s="56" t="s">
        <v>16</v>
      </c>
      <c r="N346578" s="56" t="s">
        <v>16</v>
      </c>
      <c r="W346578" s="56" t="s">
        <v>16</v>
      </c>
    </row>
    <row r="346704" spans="9:23">
      <c r="I346704" s="54">
        <f t="shared" ref="I346704" si="16305">I346703-I346702</f>
        <v>0</v>
      </c>
      <c r="N346704" s="54">
        <f t="shared" ref="N346704" si="16306">N346703-N346702</f>
        <v>0</v>
      </c>
      <c r="W346704" s="54">
        <f t="shared" ref="W346704" si="16307">W346703-W346702</f>
        <v>0</v>
      </c>
    </row>
    <row r="346705" spans="9:23">
      <c r="I346705" s="55">
        <f t="shared" ref="I346705" si="16308">I346703-I346691</f>
        <v>0</v>
      </c>
      <c r="N346705" s="55">
        <f t="shared" ref="N346705" si="16309">N346703-N346691</f>
        <v>0</v>
      </c>
      <c r="W346705" s="55">
        <f t="shared" ref="W346705" si="16310">W346703-W346691</f>
        <v>0</v>
      </c>
    </row>
    <row r="346706" spans="9:23">
      <c r="I346706" s="56" t="s">
        <v>16</v>
      </c>
      <c r="N346706" s="56" t="s">
        <v>16</v>
      </c>
      <c r="W346706" s="56" t="s">
        <v>16</v>
      </c>
    </row>
    <row r="346832" spans="9:23">
      <c r="I346832" s="54">
        <f t="shared" ref="I346832" si="16311">I346831-I346830</f>
        <v>0</v>
      </c>
      <c r="N346832" s="54">
        <f t="shared" ref="N346832" si="16312">N346831-N346830</f>
        <v>0</v>
      </c>
      <c r="W346832" s="54">
        <f t="shared" ref="W346832" si="16313">W346831-W346830</f>
        <v>0</v>
      </c>
    </row>
    <row r="346833" spans="9:23">
      <c r="I346833" s="55">
        <f t="shared" ref="I346833" si="16314">I346831-I346819</f>
        <v>0</v>
      </c>
      <c r="N346833" s="55">
        <f t="shared" ref="N346833" si="16315">N346831-N346819</f>
        <v>0</v>
      </c>
      <c r="W346833" s="55">
        <f t="shared" ref="W346833" si="16316">W346831-W346819</f>
        <v>0</v>
      </c>
    </row>
    <row r="346834" spans="9:23">
      <c r="I346834" s="56" t="s">
        <v>16</v>
      </c>
      <c r="N346834" s="56" t="s">
        <v>16</v>
      </c>
      <c r="W346834" s="56" t="s">
        <v>16</v>
      </c>
    </row>
    <row r="346960" spans="9:23">
      <c r="I346960" s="54">
        <f t="shared" ref="I346960" si="16317">I346959-I346958</f>
        <v>0</v>
      </c>
      <c r="N346960" s="54">
        <f t="shared" ref="N346960" si="16318">N346959-N346958</f>
        <v>0</v>
      </c>
      <c r="W346960" s="54">
        <f t="shared" ref="W346960" si="16319">W346959-W346958</f>
        <v>0</v>
      </c>
    </row>
    <row r="346961" spans="9:23">
      <c r="I346961" s="55">
        <f t="shared" ref="I346961" si="16320">I346959-I346947</f>
        <v>0</v>
      </c>
      <c r="N346961" s="55">
        <f t="shared" ref="N346961" si="16321">N346959-N346947</f>
        <v>0</v>
      </c>
      <c r="W346961" s="55">
        <f t="shared" ref="W346961" si="16322">W346959-W346947</f>
        <v>0</v>
      </c>
    </row>
    <row r="346962" spans="9:23">
      <c r="I346962" s="56" t="s">
        <v>16</v>
      </c>
      <c r="N346962" s="56" t="s">
        <v>16</v>
      </c>
      <c r="W346962" s="56" t="s">
        <v>16</v>
      </c>
    </row>
    <row r="347088" spans="9:23">
      <c r="I347088" s="54">
        <f t="shared" ref="I347088" si="16323">I347087-I347086</f>
        <v>0</v>
      </c>
      <c r="N347088" s="54">
        <f t="shared" ref="N347088" si="16324">N347087-N347086</f>
        <v>0</v>
      </c>
      <c r="W347088" s="54">
        <f t="shared" ref="W347088" si="16325">W347087-W347086</f>
        <v>0</v>
      </c>
    </row>
    <row r="347089" spans="9:23">
      <c r="I347089" s="55">
        <f t="shared" ref="I347089" si="16326">I347087-I347075</f>
        <v>0</v>
      </c>
      <c r="N347089" s="55">
        <f t="shared" ref="N347089" si="16327">N347087-N347075</f>
        <v>0</v>
      </c>
      <c r="W347089" s="55">
        <f t="shared" ref="W347089" si="16328">W347087-W347075</f>
        <v>0</v>
      </c>
    </row>
    <row r="347090" spans="9:23">
      <c r="I347090" s="56" t="s">
        <v>16</v>
      </c>
      <c r="N347090" s="56" t="s">
        <v>16</v>
      </c>
      <c r="W347090" s="56" t="s">
        <v>16</v>
      </c>
    </row>
    <row r="347216" spans="9:23">
      <c r="I347216" s="54">
        <f t="shared" ref="I347216" si="16329">I347215-I347214</f>
        <v>0</v>
      </c>
      <c r="N347216" s="54">
        <f t="shared" ref="N347216" si="16330">N347215-N347214</f>
        <v>0</v>
      </c>
      <c r="W347216" s="54">
        <f t="shared" ref="W347216" si="16331">W347215-W347214</f>
        <v>0</v>
      </c>
    </row>
    <row r="347217" spans="9:23">
      <c r="I347217" s="55">
        <f t="shared" ref="I347217" si="16332">I347215-I347203</f>
        <v>0</v>
      </c>
      <c r="N347217" s="55">
        <f t="shared" ref="N347217" si="16333">N347215-N347203</f>
        <v>0</v>
      </c>
      <c r="W347217" s="55">
        <f t="shared" ref="W347217" si="16334">W347215-W347203</f>
        <v>0</v>
      </c>
    </row>
    <row r="347218" spans="9:23">
      <c r="I347218" s="56" t="s">
        <v>16</v>
      </c>
      <c r="N347218" s="56" t="s">
        <v>16</v>
      </c>
      <c r="W347218" s="56" t="s">
        <v>16</v>
      </c>
    </row>
    <row r="347344" spans="9:23">
      <c r="I347344" s="54">
        <f t="shared" ref="I347344" si="16335">I347343-I347342</f>
        <v>0</v>
      </c>
      <c r="N347344" s="54">
        <f t="shared" ref="N347344" si="16336">N347343-N347342</f>
        <v>0</v>
      </c>
      <c r="W347344" s="54">
        <f t="shared" ref="W347344" si="16337">W347343-W347342</f>
        <v>0</v>
      </c>
    </row>
    <row r="347345" spans="9:23">
      <c r="I347345" s="55">
        <f t="shared" ref="I347345" si="16338">I347343-I347331</f>
        <v>0</v>
      </c>
      <c r="N347345" s="55">
        <f t="shared" ref="N347345" si="16339">N347343-N347331</f>
        <v>0</v>
      </c>
      <c r="W347345" s="55">
        <f t="shared" ref="W347345" si="16340">W347343-W347331</f>
        <v>0</v>
      </c>
    </row>
    <row r="347346" spans="9:23">
      <c r="I347346" s="56" t="s">
        <v>16</v>
      </c>
      <c r="N347346" s="56" t="s">
        <v>16</v>
      </c>
      <c r="W347346" s="56" t="s">
        <v>16</v>
      </c>
    </row>
    <row r="347472" spans="9:23">
      <c r="I347472" s="54">
        <f t="shared" ref="I347472" si="16341">I347471-I347470</f>
        <v>0</v>
      </c>
      <c r="N347472" s="54">
        <f t="shared" ref="N347472" si="16342">N347471-N347470</f>
        <v>0</v>
      </c>
      <c r="W347472" s="54">
        <f t="shared" ref="W347472" si="16343">W347471-W347470</f>
        <v>0</v>
      </c>
    </row>
    <row r="347473" spans="9:23">
      <c r="I347473" s="55">
        <f t="shared" ref="I347473" si="16344">I347471-I347459</f>
        <v>0</v>
      </c>
      <c r="N347473" s="55">
        <f t="shared" ref="N347473" si="16345">N347471-N347459</f>
        <v>0</v>
      </c>
      <c r="W347473" s="55">
        <f t="shared" ref="W347473" si="16346">W347471-W347459</f>
        <v>0</v>
      </c>
    </row>
    <row r="347474" spans="9:23">
      <c r="I347474" s="56" t="s">
        <v>16</v>
      </c>
      <c r="N347474" s="56" t="s">
        <v>16</v>
      </c>
      <c r="W347474" s="56" t="s">
        <v>16</v>
      </c>
    </row>
    <row r="347600" spans="9:23">
      <c r="I347600" s="54">
        <f t="shared" ref="I347600" si="16347">I347599-I347598</f>
        <v>0</v>
      </c>
      <c r="N347600" s="54">
        <f t="shared" ref="N347600" si="16348">N347599-N347598</f>
        <v>0</v>
      </c>
      <c r="W347600" s="54">
        <f t="shared" ref="W347600" si="16349">W347599-W347598</f>
        <v>0</v>
      </c>
    </row>
    <row r="347601" spans="9:23">
      <c r="I347601" s="55">
        <f t="shared" ref="I347601" si="16350">I347599-I347587</f>
        <v>0</v>
      </c>
      <c r="N347601" s="55">
        <f t="shared" ref="N347601" si="16351">N347599-N347587</f>
        <v>0</v>
      </c>
      <c r="W347601" s="55">
        <f t="shared" ref="W347601" si="16352">W347599-W347587</f>
        <v>0</v>
      </c>
    </row>
    <row r="347602" spans="9:23">
      <c r="I347602" s="56" t="s">
        <v>16</v>
      </c>
      <c r="N347602" s="56" t="s">
        <v>16</v>
      </c>
      <c r="W347602" s="56" t="s">
        <v>16</v>
      </c>
    </row>
    <row r="347728" spans="9:23">
      <c r="I347728" s="54">
        <f t="shared" ref="I347728" si="16353">I347727-I347726</f>
        <v>0</v>
      </c>
      <c r="N347728" s="54">
        <f t="shared" ref="N347728" si="16354">N347727-N347726</f>
        <v>0</v>
      </c>
      <c r="W347728" s="54">
        <f t="shared" ref="W347728" si="16355">W347727-W347726</f>
        <v>0</v>
      </c>
    </row>
    <row r="347729" spans="9:23">
      <c r="I347729" s="55">
        <f t="shared" ref="I347729" si="16356">I347727-I347715</f>
        <v>0</v>
      </c>
      <c r="N347729" s="55">
        <f t="shared" ref="N347729" si="16357">N347727-N347715</f>
        <v>0</v>
      </c>
      <c r="W347729" s="55">
        <f t="shared" ref="W347729" si="16358">W347727-W347715</f>
        <v>0</v>
      </c>
    </row>
    <row r="347730" spans="9:23">
      <c r="I347730" s="56" t="s">
        <v>16</v>
      </c>
      <c r="N347730" s="56" t="s">
        <v>16</v>
      </c>
      <c r="W347730" s="56" t="s">
        <v>16</v>
      </c>
    </row>
    <row r="347856" spans="9:23">
      <c r="I347856" s="54">
        <f t="shared" ref="I347856" si="16359">I347855-I347854</f>
        <v>0</v>
      </c>
      <c r="N347856" s="54">
        <f t="shared" ref="N347856" si="16360">N347855-N347854</f>
        <v>0</v>
      </c>
      <c r="W347856" s="54">
        <f t="shared" ref="W347856" si="16361">W347855-W347854</f>
        <v>0</v>
      </c>
    </row>
    <row r="347857" spans="9:23">
      <c r="I347857" s="55">
        <f t="shared" ref="I347857" si="16362">I347855-I347843</f>
        <v>0</v>
      </c>
      <c r="N347857" s="55">
        <f t="shared" ref="N347857" si="16363">N347855-N347843</f>
        <v>0</v>
      </c>
      <c r="W347857" s="55">
        <f t="shared" ref="W347857" si="16364">W347855-W347843</f>
        <v>0</v>
      </c>
    </row>
    <row r="347858" spans="9:23">
      <c r="I347858" s="56" t="s">
        <v>16</v>
      </c>
      <c r="N347858" s="56" t="s">
        <v>16</v>
      </c>
      <c r="W347858" s="56" t="s">
        <v>16</v>
      </c>
    </row>
    <row r="347984" spans="9:23">
      <c r="I347984" s="54">
        <f t="shared" ref="I347984" si="16365">I347983-I347982</f>
        <v>0</v>
      </c>
      <c r="N347984" s="54">
        <f t="shared" ref="N347984" si="16366">N347983-N347982</f>
        <v>0</v>
      </c>
      <c r="W347984" s="54">
        <f t="shared" ref="W347984" si="16367">W347983-W347982</f>
        <v>0</v>
      </c>
    </row>
    <row r="347985" spans="9:23">
      <c r="I347985" s="55">
        <f t="shared" ref="I347985" si="16368">I347983-I347971</f>
        <v>0</v>
      </c>
      <c r="N347985" s="55">
        <f t="shared" ref="N347985" si="16369">N347983-N347971</f>
        <v>0</v>
      </c>
      <c r="W347985" s="55">
        <f t="shared" ref="W347985" si="16370">W347983-W347971</f>
        <v>0</v>
      </c>
    </row>
    <row r="347986" spans="9:23">
      <c r="I347986" s="56" t="s">
        <v>16</v>
      </c>
      <c r="N347986" s="56" t="s">
        <v>16</v>
      </c>
      <c r="W347986" s="56" t="s">
        <v>16</v>
      </c>
    </row>
    <row r="348112" spans="9:23">
      <c r="I348112" s="54">
        <f t="shared" ref="I348112" si="16371">I348111-I348110</f>
        <v>0</v>
      </c>
      <c r="N348112" s="54">
        <f t="shared" ref="N348112" si="16372">N348111-N348110</f>
        <v>0</v>
      </c>
      <c r="W348112" s="54">
        <f t="shared" ref="W348112" si="16373">W348111-W348110</f>
        <v>0</v>
      </c>
    </row>
    <row r="348113" spans="9:23">
      <c r="I348113" s="55">
        <f t="shared" ref="I348113" si="16374">I348111-I348099</f>
        <v>0</v>
      </c>
      <c r="N348113" s="55">
        <f t="shared" ref="N348113" si="16375">N348111-N348099</f>
        <v>0</v>
      </c>
      <c r="W348113" s="55">
        <f t="shared" ref="W348113" si="16376">W348111-W348099</f>
        <v>0</v>
      </c>
    </row>
    <row r="348114" spans="9:23">
      <c r="I348114" s="56" t="s">
        <v>16</v>
      </c>
      <c r="N348114" s="56" t="s">
        <v>16</v>
      </c>
      <c r="W348114" s="56" t="s">
        <v>16</v>
      </c>
    </row>
    <row r="348240" spans="9:23">
      <c r="I348240" s="54">
        <f t="shared" ref="I348240" si="16377">I348239-I348238</f>
        <v>0</v>
      </c>
      <c r="N348240" s="54">
        <f t="shared" ref="N348240" si="16378">N348239-N348238</f>
        <v>0</v>
      </c>
      <c r="W348240" s="54">
        <f t="shared" ref="W348240" si="16379">W348239-W348238</f>
        <v>0</v>
      </c>
    </row>
    <row r="348241" spans="9:23">
      <c r="I348241" s="55">
        <f t="shared" ref="I348241" si="16380">I348239-I348227</f>
        <v>0</v>
      </c>
      <c r="N348241" s="55">
        <f t="shared" ref="N348241" si="16381">N348239-N348227</f>
        <v>0</v>
      </c>
      <c r="W348241" s="55">
        <f t="shared" ref="W348241" si="16382">W348239-W348227</f>
        <v>0</v>
      </c>
    </row>
    <row r="348242" spans="9:23">
      <c r="I348242" s="56" t="s">
        <v>16</v>
      </c>
      <c r="N348242" s="56" t="s">
        <v>16</v>
      </c>
      <c r="W348242" s="56" t="s">
        <v>16</v>
      </c>
    </row>
    <row r="348368" spans="9:23">
      <c r="I348368" s="54">
        <f t="shared" ref="I348368" si="16383">I348367-I348366</f>
        <v>0</v>
      </c>
      <c r="N348368" s="54">
        <f t="shared" ref="N348368" si="16384">N348367-N348366</f>
        <v>0</v>
      </c>
      <c r="W348368" s="54">
        <f t="shared" ref="W348368" si="16385">W348367-W348366</f>
        <v>0</v>
      </c>
    </row>
    <row r="348369" spans="9:23">
      <c r="I348369" s="55">
        <f t="shared" ref="I348369" si="16386">I348367-I348355</f>
        <v>0</v>
      </c>
      <c r="N348369" s="55">
        <f t="shared" ref="N348369" si="16387">N348367-N348355</f>
        <v>0</v>
      </c>
      <c r="W348369" s="55">
        <f t="shared" ref="W348369" si="16388">W348367-W348355</f>
        <v>0</v>
      </c>
    </row>
    <row r="348370" spans="9:23">
      <c r="I348370" s="56" t="s">
        <v>16</v>
      </c>
      <c r="N348370" s="56" t="s">
        <v>16</v>
      </c>
      <c r="W348370" s="56" t="s">
        <v>16</v>
      </c>
    </row>
    <row r="348496" spans="9:23">
      <c r="I348496" s="54">
        <f t="shared" ref="I348496" si="16389">I348495-I348494</f>
        <v>0</v>
      </c>
      <c r="N348496" s="54">
        <f t="shared" ref="N348496" si="16390">N348495-N348494</f>
        <v>0</v>
      </c>
      <c r="W348496" s="54">
        <f t="shared" ref="W348496" si="16391">W348495-W348494</f>
        <v>0</v>
      </c>
    </row>
    <row r="348497" spans="9:23">
      <c r="I348497" s="55">
        <f t="shared" ref="I348497" si="16392">I348495-I348483</f>
        <v>0</v>
      </c>
      <c r="N348497" s="55">
        <f t="shared" ref="N348497" si="16393">N348495-N348483</f>
        <v>0</v>
      </c>
      <c r="W348497" s="55">
        <f t="shared" ref="W348497" si="16394">W348495-W348483</f>
        <v>0</v>
      </c>
    </row>
    <row r="348498" spans="9:23">
      <c r="I348498" s="56" t="s">
        <v>16</v>
      </c>
      <c r="N348498" s="56" t="s">
        <v>16</v>
      </c>
      <c r="W348498" s="56" t="s">
        <v>16</v>
      </c>
    </row>
    <row r="348624" spans="9:23">
      <c r="I348624" s="54">
        <f t="shared" ref="I348624" si="16395">I348623-I348622</f>
        <v>0</v>
      </c>
      <c r="N348624" s="54">
        <f t="shared" ref="N348624" si="16396">N348623-N348622</f>
        <v>0</v>
      </c>
      <c r="W348624" s="54">
        <f t="shared" ref="W348624" si="16397">W348623-W348622</f>
        <v>0</v>
      </c>
    </row>
    <row r="348625" spans="9:23">
      <c r="I348625" s="55">
        <f t="shared" ref="I348625" si="16398">I348623-I348611</f>
        <v>0</v>
      </c>
      <c r="N348625" s="55">
        <f t="shared" ref="N348625" si="16399">N348623-N348611</f>
        <v>0</v>
      </c>
      <c r="W348625" s="55">
        <f t="shared" ref="W348625" si="16400">W348623-W348611</f>
        <v>0</v>
      </c>
    </row>
    <row r="348626" spans="9:23">
      <c r="I348626" s="56" t="s">
        <v>16</v>
      </c>
      <c r="N348626" s="56" t="s">
        <v>16</v>
      </c>
      <c r="W348626" s="56" t="s">
        <v>16</v>
      </c>
    </row>
    <row r="348752" spans="9:23">
      <c r="I348752" s="54">
        <f t="shared" ref="I348752" si="16401">I348751-I348750</f>
        <v>0</v>
      </c>
      <c r="N348752" s="54">
        <f t="shared" ref="N348752" si="16402">N348751-N348750</f>
        <v>0</v>
      </c>
      <c r="W348752" s="54">
        <f t="shared" ref="W348752" si="16403">W348751-W348750</f>
        <v>0</v>
      </c>
    </row>
    <row r="348753" spans="9:23">
      <c r="I348753" s="55">
        <f t="shared" ref="I348753" si="16404">I348751-I348739</f>
        <v>0</v>
      </c>
      <c r="N348753" s="55">
        <f t="shared" ref="N348753" si="16405">N348751-N348739</f>
        <v>0</v>
      </c>
      <c r="W348753" s="55">
        <f t="shared" ref="W348753" si="16406">W348751-W348739</f>
        <v>0</v>
      </c>
    </row>
    <row r="348754" spans="9:23">
      <c r="I348754" s="56" t="s">
        <v>16</v>
      </c>
      <c r="N348754" s="56" t="s">
        <v>16</v>
      </c>
      <c r="W348754" s="56" t="s">
        <v>16</v>
      </c>
    </row>
    <row r="348880" spans="9:23">
      <c r="I348880" s="54">
        <f t="shared" ref="I348880" si="16407">I348879-I348878</f>
        <v>0</v>
      </c>
      <c r="N348880" s="54">
        <f t="shared" ref="N348880" si="16408">N348879-N348878</f>
        <v>0</v>
      </c>
      <c r="W348880" s="54">
        <f t="shared" ref="W348880" si="16409">W348879-W348878</f>
        <v>0</v>
      </c>
    </row>
    <row r="348881" spans="9:23">
      <c r="I348881" s="55">
        <f t="shared" ref="I348881" si="16410">I348879-I348867</f>
        <v>0</v>
      </c>
      <c r="N348881" s="55">
        <f t="shared" ref="N348881" si="16411">N348879-N348867</f>
        <v>0</v>
      </c>
      <c r="W348881" s="55">
        <f t="shared" ref="W348881" si="16412">W348879-W348867</f>
        <v>0</v>
      </c>
    </row>
    <row r="348882" spans="9:23">
      <c r="I348882" s="56" t="s">
        <v>16</v>
      </c>
      <c r="N348882" s="56" t="s">
        <v>16</v>
      </c>
      <c r="W348882" s="56" t="s">
        <v>16</v>
      </c>
    </row>
    <row r="349008" spans="9:23">
      <c r="I349008" s="54">
        <f t="shared" ref="I349008" si="16413">I349007-I349006</f>
        <v>0</v>
      </c>
      <c r="N349008" s="54">
        <f t="shared" ref="N349008" si="16414">N349007-N349006</f>
        <v>0</v>
      </c>
      <c r="W349008" s="54">
        <f t="shared" ref="W349008" si="16415">W349007-W349006</f>
        <v>0</v>
      </c>
    </row>
    <row r="349009" spans="9:23">
      <c r="I349009" s="55">
        <f t="shared" ref="I349009" si="16416">I349007-I348995</f>
        <v>0</v>
      </c>
      <c r="N349009" s="55">
        <f t="shared" ref="N349009" si="16417">N349007-N348995</f>
        <v>0</v>
      </c>
      <c r="W349009" s="55">
        <f t="shared" ref="W349009" si="16418">W349007-W348995</f>
        <v>0</v>
      </c>
    </row>
    <row r="349010" spans="9:23">
      <c r="I349010" s="56" t="s">
        <v>16</v>
      </c>
      <c r="N349010" s="56" t="s">
        <v>16</v>
      </c>
      <c r="W349010" s="56" t="s">
        <v>16</v>
      </c>
    </row>
    <row r="349136" spans="9:23">
      <c r="I349136" s="54">
        <f t="shared" ref="I349136" si="16419">I349135-I349134</f>
        <v>0</v>
      </c>
      <c r="N349136" s="54">
        <f t="shared" ref="N349136" si="16420">N349135-N349134</f>
        <v>0</v>
      </c>
      <c r="W349136" s="54">
        <f t="shared" ref="W349136" si="16421">W349135-W349134</f>
        <v>0</v>
      </c>
    </row>
    <row r="349137" spans="9:23">
      <c r="I349137" s="55">
        <f t="shared" ref="I349137" si="16422">I349135-I349123</f>
        <v>0</v>
      </c>
      <c r="N349137" s="55">
        <f t="shared" ref="N349137" si="16423">N349135-N349123</f>
        <v>0</v>
      </c>
      <c r="W349137" s="55">
        <f t="shared" ref="W349137" si="16424">W349135-W349123</f>
        <v>0</v>
      </c>
    </row>
    <row r="349138" spans="9:23">
      <c r="I349138" s="56" t="s">
        <v>16</v>
      </c>
      <c r="N349138" s="56" t="s">
        <v>16</v>
      </c>
      <c r="W349138" s="56" t="s">
        <v>16</v>
      </c>
    </row>
    <row r="349264" spans="9:23">
      <c r="I349264" s="54">
        <f t="shared" ref="I349264" si="16425">I349263-I349262</f>
        <v>0</v>
      </c>
      <c r="N349264" s="54">
        <f t="shared" ref="N349264" si="16426">N349263-N349262</f>
        <v>0</v>
      </c>
      <c r="W349264" s="54">
        <f t="shared" ref="W349264" si="16427">W349263-W349262</f>
        <v>0</v>
      </c>
    </row>
    <row r="349265" spans="9:23">
      <c r="I349265" s="55">
        <f t="shared" ref="I349265" si="16428">I349263-I349251</f>
        <v>0</v>
      </c>
      <c r="N349265" s="55">
        <f t="shared" ref="N349265" si="16429">N349263-N349251</f>
        <v>0</v>
      </c>
      <c r="W349265" s="55">
        <f t="shared" ref="W349265" si="16430">W349263-W349251</f>
        <v>0</v>
      </c>
    </row>
    <row r="349266" spans="9:23">
      <c r="I349266" s="56" t="s">
        <v>16</v>
      </c>
      <c r="N349266" s="56" t="s">
        <v>16</v>
      </c>
      <c r="W349266" s="56" t="s">
        <v>16</v>
      </c>
    </row>
    <row r="349392" spans="9:23">
      <c r="I349392" s="54">
        <f t="shared" ref="I349392" si="16431">I349391-I349390</f>
        <v>0</v>
      </c>
      <c r="N349392" s="54">
        <f t="shared" ref="N349392" si="16432">N349391-N349390</f>
        <v>0</v>
      </c>
      <c r="W349392" s="54">
        <f t="shared" ref="W349392" si="16433">W349391-W349390</f>
        <v>0</v>
      </c>
    </row>
    <row r="349393" spans="9:23">
      <c r="I349393" s="55">
        <f t="shared" ref="I349393" si="16434">I349391-I349379</f>
        <v>0</v>
      </c>
      <c r="N349393" s="55">
        <f t="shared" ref="N349393" si="16435">N349391-N349379</f>
        <v>0</v>
      </c>
      <c r="W349393" s="55">
        <f t="shared" ref="W349393" si="16436">W349391-W349379</f>
        <v>0</v>
      </c>
    </row>
    <row r="349394" spans="9:23">
      <c r="I349394" s="56" t="s">
        <v>16</v>
      </c>
      <c r="N349394" s="56" t="s">
        <v>16</v>
      </c>
      <c r="W349394" s="56" t="s">
        <v>16</v>
      </c>
    </row>
    <row r="349520" spans="9:23">
      <c r="I349520" s="54">
        <f t="shared" ref="I349520" si="16437">I349519-I349518</f>
        <v>0</v>
      </c>
      <c r="N349520" s="54">
        <f t="shared" ref="N349520" si="16438">N349519-N349518</f>
        <v>0</v>
      </c>
      <c r="W349520" s="54">
        <f t="shared" ref="W349520" si="16439">W349519-W349518</f>
        <v>0</v>
      </c>
    </row>
    <row r="349521" spans="9:23">
      <c r="I349521" s="55">
        <f t="shared" ref="I349521" si="16440">I349519-I349507</f>
        <v>0</v>
      </c>
      <c r="N349521" s="55">
        <f t="shared" ref="N349521" si="16441">N349519-N349507</f>
        <v>0</v>
      </c>
      <c r="W349521" s="55">
        <f t="shared" ref="W349521" si="16442">W349519-W349507</f>
        <v>0</v>
      </c>
    </row>
    <row r="349522" spans="9:23">
      <c r="I349522" s="56" t="s">
        <v>16</v>
      </c>
      <c r="N349522" s="56" t="s">
        <v>16</v>
      </c>
      <c r="W349522" s="56" t="s">
        <v>16</v>
      </c>
    </row>
    <row r="349648" spans="9:23">
      <c r="I349648" s="54">
        <f t="shared" ref="I349648" si="16443">I349647-I349646</f>
        <v>0</v>
      </c>
      <c r="N349648" s="54">
        <f t="shared" ref="N349648" si="16444">N349647-N349646</f>
        <v>0</v>
      </c>
      <c r="W349648" s="54">
        <f t="shared" ref="W349648" si="16445">W349647-W349646</f>
        <v>0</v>
      </c>
    </row>
    <row r="349649" spans="9:23">
      <c r="I349649" s="55">
        <f t="shared" ref="I349649" si="16446">I349647-I349635</f>
        <v>0</v>
      </c>
      <c r="N349649" s="55">
        <f t="shared" ref="N349649" si="16447">N349647-N349635</f>
        <v>0</v>
      </c>
      <c r="W349649" s="55">
        <f t="shared" ref="W349649" si="16448">W349647-W349635</f>
        <v>0</v>
      </c>
    </row>
    <row r="349650" spans="9:23">
      <c r="I349650" s="56" t="s">
        <v>16</v>
      </c>
      <c r="N349650" s="56" t="s">
        <v>16</v>
      </c>
      <c r="W349650" s="56" t="s">
        <v>16</v>
      </c>
    </row>
    <row r="349776" spans="9:23">
      <c r="I349776" s="54">
        <f t="shared" ref="I349776" si="16449">I349775-I349774</f>
        <v>0</v>
      </c>
      <c r="N349776" s="54">
        <f t="shared" ref="N349776" si="16450">N349775-N349774</f>
        <v>0</v>
      </c>
      <c r="W349776" s="54">
        <f t="shared" ref="W349776" si="16451">W349775-W349774</f>
        <v>0</v>
      </c>
    </row>
    <row r="349777" spans="9:23">
      <c r="I349777" s="55">
        <f t="shared" ref="I349777" si="16452">I349775-I349763</f>
        <v>0</v>
      </c>
      <c r="N349777" s="55">
        <f t="shared" ref="N349777" si="16453">N349775-N349763</f>
        <v>0</v>
      </c>
      <c r="W349777" s="55">
        <f t="shared" ref="W349777" si="16454">W349775-W349763</f>
        <v>0</v>
      </c>
    </row>
    <row r="349778" spans="9:23">
      <c r="I349778" s="56" t="s">
        <v>16</v>
      </c>
      <c r="N349778" s="56" t="s">
        <v>16</v>
      </c>
      <c r="W349778" s="56" t="s">
        <v>16</v>
      </c>
    </row>
    <row r="349904" spans="9:23">
      <c r="I349904" s="54">
        <f t="shared" ref="I349904" si="16455">I349903-I349902</f>
        <v>0</v>
      </c>
      <c r="N349904" s="54">
        <f t="shared" ref="N349904" si="16456">N349903-N349902</f>
        <v>0</v>
      </c>
      <c r="W349904" s="54">
        <f t="shared" ref="W349904" si="16457">W349903-W349902</f>
        <v>0</v>
      </c>
    </row>
    <row r="349905" spans="9:23">
      <c r="I349905" s="55">
        <f t="shared" ref="I349905" si="16458">I349903-I349891</f>
        <v>0</v>
      </c>
      <c r="N349905" s="55">
        <f t="shared" ref="N349905" si="16459">N349903-N349891</f>
        <v>0</v>
      </c>
      <c r="W349905" s="55">
        <f t="shared" ref="W349905" si="16460">W349903-W349891</f>
        <v>0</v>
      </c>
    </row>
    <row r="349906" spans="9:23">
      <c r="I349906" s="56" t="s">
        <v>16</v>
      </c>
      <c r="N349906" s="56" t="s">
        <v>16</v>
      </c>
      <c r="W349906" s="56" t="s">
        <v>16</v>
      </c>
    </row>
    <row r="350032" spans="9:23">
      <c r="I350032" s="54">
        <f t="shared" ref="I350032" si="16461">I350031-I350030</f>
        <v>0</v>
      </c>
      <c r="N350032" s="54">
        <f t="shared" ref="N350032" si="16462">N350031-N350030</f>
        <v>0</v>
      </c>
      <c r="W350032" s="54">
        <f t="shared" ref="W350032" si="16463">W350031-W350030</f>
        <v>0</v>
      </c>
    </row>
    <row r="350033" spans="9:23">
      <c r="I350033" s="55">
        <f t="shared" ref="I350033" si="16464">I350031-I350019</f>
        <v>0</v>
      </c>
      <c r="N350033" s="55">
        <f t="shared" ref="N350033" si="16465">N350031-N350019</f>
        <v>0</v>
      </c>
      <c r="W350033" s="55">
        <f t="shared" ref="W350033" si="16466">W350031-W350019</f>
        <v>0</v>
      </c>
    </row>
    <row r="350034" spans="9:23">
      <c r="I350034" s="56" t="s">
        <v>16</v>
      </c>
      <c r="N350034" s="56" t="s">
        <v>16</v>
      </c>
      <c r="W350034" s="56" t="s">
        <v>16</v>
      </c>
    </row>
    <row r="350160" spans="9:23">
      <c r="I350160" s="54">
        <f t="shared" ref="I350160" si="16467">I350159-I350158</f>
        <v>0</v>
      </c>
      <c r="N350160" s="54">
        <f t="shared" ref="N350160" si="16468">N350159-N350158</f>
        <v>0</v>
      </c>
      <c r="W350160" s="54">
        <f t="shared" ref="W350160" si="16469">W350159-W350158</f>
        <v>0</v>
      </c>
    </row>
    <row r="350161" spans="9:23">
      <c r="I350161" s="55">
        <f t="shared" ref="I350161" si="16470">I350159-I350147</f>
        <v>0</v>
      </c>
      <c r="N350161" s="55">
        <f t="shared" ref="N350161" si="16471">N350159-N350147</f>
        <v>0</v>
      </c>
      <c r="W350161" s="55">
        <f t="shared" ref="W350161" si="16472">W350159-W350147</f>
        <v>0</v>
      </c>
    </row>
    <row r="350162" spans="9:23">
      <c r="I350162" s="56" t="s">
        <v>16</v>
      </c>
      <c r="N350162" s="56" t="s">
        <v>16</v>
      </c>
      <c r="W350162" s="56" t="s">
        <v>16</v>
      </c>
    </row>
    <row r="350288" spans="9:23">
      <c r="I350288" s="54">
        <f t="shared" ref="I350288" si="16473">I350287-I350286</f>
        <v>0</v>
      </c>
      <c r="N350288" s="54">
        <f t="shared" ref="N350288" si="16474">N350287-N350286</f>
        <v>0</v>
      </c>
      <c r="W350288" s="54">
        <f t="shared" ref="W350288" si="16475">W350287-W350286</f>
        <v>0</v>
      </c>
    </row>
    <row r="350289" spans="9:23">
      <c r="I350289" s="55">
        <f t="shared" ref="I350289" si="16476">I350287-I350275</f>
        <v>0</v>
      </c>
      <c r="N350289" s="55">
        <f t="shared" ref="N350289" si="16477">N350287-N350275</f>
        <v>0</v>
      </c>
      <c r="W350289" s="55">
        <f t="shared" ref="W350289" si="16478">W350287-W350275</f>
        <v>0</v>
      </c>
    </row>
    <row r="350290" spans="9:23">
      <c r="I350290" s="56" t="s">
        <v>16</v>
      </c>
      <c r="N350290" s="56" t="s">
        <v>16</v>
      </c>
      <c r="W350290" s="56" t="s">
        <v>16</v>
      </c>
    </row>
    <row r="350416" spans="9:23">
      <c r="I350416" s="54">
        <f t="shared" ref="I350416" si="16479">I350415-I350414</f>
        <v>0</v>
      </c>
      <c r="N350416" s="54">
        <f t="shared" ref="N350416" si="16480">N350415-N350414</f>
        <v>0</v>
      </c>
      <c r="W350416" s="54">
        <f t="shared" ref="W350416" si="16481">W350415-W350414</f>
        <v>0</v>
      </c>
    </row>
    <row r="350417" spans="9:23">
      <c r="I350417" s="55">
        <f t="shared" ref="I350417" si="16482">I350415-I350403</f>
        <v>0</v>
      </c>
      <c r="N350417" s="55">
        <f t="shared" ref="N350417" si="16483">N350415-N350403</f>
        <v>0</v>
      </c>
      <c r="W350417" s="55">
        <f t="shared" ref="W350417" si="16484">W350415-W350403</f>
        <v>0</v>
      </c>
    </row>
    <row r="350418" spans="9:23">
      <c r="I350418" s="56" t="s">
        <v>16</v>
      </c>
      <c r="N350418" s="56" t="s">
        <v>16</v>
      </c>
      <c r="W350418" s="56" t="s">
        <v>16</v>
      </c>
    </row>
    <row r="350544" spans="9:23">
      <c r="I350544" s="54">
        <f t="shared" ref="I350544" si="16485">I350543-I350542</f>
        <v>0</v>
      </c>
      <c r="N350544" s="54">
        <f t="shared" ref="N350544" si="16486">N350543-N350542</f>
        <v>0</v>
      </c>
      <c r="W350544" s="54">
        <f t="shared" ref="W350544" si="16487">W350543-W350542</f>
        <v>0</v>
      </c>
    </row>
    <row r="350545" spans="9:23">
      <c r="I350545" s="55">
        <f t="shared" ref="I350545" si="16488">I350543-I350531</f>
        <v>0</v>
      </c>
      <c r="N350545" s="55">
        <f t="shared" ref="N350545" si="16489">N350543-N350531</f>
        <v>0</v>
      </c>
      <c r="W350545" s="55">
        <f t="shared" ref="W350545" si="16490">W350543-W350531</f>
        <v>0</v>
      </c>
    </row>
    <row r="350546" spans="9:23">
      <c r="I350546" s="56" t="s">
        <v>16</v>
      </c>
      <c r="N350546" s="56" t="s">
        <v>16</v>
      </c>
      <c r="W350546" s="56" t="s">
        <v>16</v>
      </c>
    </row>
    <row r="350672" spans="9:23">
      <c r="I350672" s="54">
        <f t="shared" ref="I350672" si="16491">I350671-I350670</f>
        <v>0</v>
      </c>
      <c r="N350672" s="54">
        <f t="shared" ref="N350672" si="16492">N350671-N350670</f>
        <v>0</v>
      </c>
      <c r="W350672" s="54">
        <f t="shared" ref="W350672" si="16493">W350671-W350670</f>
        <v>0</v>
      </c>
    </row>
    <row r="350673" spans="9:23">
      <c r="I350673" s="55">
        <f t="shared" ref="I350673" si="16494">I350671-I350659</f>
        <v>0</v>
      </c>
      <c r="N350673" s="55">
        <f t="shared" ref="N350673" si="16495">N350671-N350659</f>
        <v>0</v>
      </c>
      <c r="W350673" s="55">
        <f t="shared" ref="W350673" si="16496">W350671-W350659</f>
        <v>0</v>
      </c>
    </row>
    <row r="350674" spans="9:23">
      <c r="I350674" s="56" t="s">
        <v>16</v>
      </c>
      <c r="N350674" s="56" t="s">
        <v>16</v>
      </c>
      <c r="W350674" s="56" t="s">
        <v>16</v>
      </c>
    </row>
    <row r="350800" spans="9:23">
      <c r="I350800" s="54">
        <f t="shared" ref="I350800" si="16497">I350799-I350798</f>
        <v>0</v>
      </c>
      <c r="N350800" s="54">
        <f t="shared" ref="N350800" si="16498">N350799-N350798</f>
        <v>0</v>
      </c>
      <c r="W350800" s="54">
        <f t="shared" ref="W350800" si="16499">W350799-W350798</f>
        <v>0</v>
      </c>
    </row>
    <row r="350801" spans="9:23">
      <c r="I350801" s="55">
        <f t="shared" ref="I350801" si="16500">I350799-I350787</f>
        <v>0</v>
      </c>
      <c r="N350801" s="55">
        <f t="shared" ref="N350801" si="16501">N350799-N350787</f>
        <v>0</v>
      </c>
      <c r="W350801" s="55">
        <f t="shared" ref="W350801" si="16502">W350799-W350787</f>
        <v>0</v>
      </c>
    </row>
    <row r="350802" spans="9:23">
      <c r="I350802" s="56" t="s">
        <v>16</v>
      </c>
      <c r="N350802" s="56" t="s">
        <v>16</v>
      </c>
      <c r="W350802" s="56" t="s">
        <v>16</v>
      </c>
    </row>
    <row r="350928" spans="9:23">
      <c r="I350928" s="54">
        <f t="shared" ref="I350928" si="16503">I350927-I350926</f>
        <v>0</v>
      </c>
      <c r="N350928" s="54">
        <f t="shared" ref="N350928" si="16504">N350927-N350926</f>
        <v>0</v>
      </c>
      <c r="W350928" s="54">
        <f t="shared" ref="W350928" si="16505">W350927-W350926</f>
        <v>0</v>
      </c>
    </row>
    <row r="350929" spans="9:23">
      <c r="I350929" s="55">
        <f t="shared" ref="I350929" si="16506">I350927-I350915</f>
        <v>0</v>
      </c>
      <c r="N350929" s="55">
        <f t="shared" ref="N350929" si="16507">N350927-N350915</f>
        <v>0</v>
      </c>
      <c r="W350929" s="55">
        <f t="shared" ref="W350929" si="16508">W350927-W350915</f>
        <v>0</v>
      </c>
    </row>
    <row r="350930" spans="9:23">
      <c r="I350930" s="56" t="s">
        <v>16</v>
      </c>
      <c r="N350930" s="56" t="s">
        <v>16</v>
      </c>
      <c r="W350930" s="56" t="s">
        <v>16</v>
      </c>
    </row>
    <row r="351056" spans="9:23">
      <c r="I351056" s="54">
        <f t="shared" ref="I351056" si="16509">I351055-I351054</f>
        <v>0</v>
      </c>
      <c r="N351056" s="54">
        <f t="shared" ref="N351056" si="16510">N351055-N351054</f>
        <v>0</v>
      </c>
      <c r="W351056" s="54">
        <f t="shared" ref="W351056" si="16511">W351055-W351054</f>
        <v>0</v>
      </c>
    </row>
    <row r="351057" spans="9:23">
      <c r="I351057" s="55">
        <f t="shared" ref="I351057" si="16512">I351055-I351043</f>
        <v>0</v>
      </c>
      <c r="N351057" s="55">
        <f t="shared" ref="N351057" si="16513">N351055-N351043</f>
        <v>0</v>
      </c>
      <c r="W351057" s="55">
        <f t="shared" ref="W351057" si="16514">W351055-W351043</f>
        <v>0</v>
      </c>
    </row>
    <row r="351058" spans="9:23">
      <c r="I351058" s="56" t="s">
        <v>16</v>
      </c>
      <c r="N351058" s="56" t="s">
        <v>16</v>
      </c>
      <c r="W351058" s="56" t="s">
        <v>16</v>
      </c>
    </row>
    <row r="351184" spans="9:23">
      <c r="I351184" s="54">
        <f t="shared" ref="I351184" si="16515">I351183-I351182</f>
        <v>0</v>
      </c>
      <c r="N351184" s="54">
        <f t="shared" ref="N351184" si="16516">N351183-N351182</f>
        <v>0</v>
      </c>
      <c r="W351184" s="54">
        <f t="shared" ref="W351184" si="16517">W351183-W351182</f>
        <v>0</v>
      </c>
    </row>
    <row r="351185" spans="9:23">
      <c r="I351185" s="55">
        <f t="shared" ref="I351185" si="16518">I351183-I351171</f>
        <v>0</v>
      </c>
      <c r="N351185" s="55">
        <f t="shared" ref="N351185" si="16519">N351183-N351171</f>
        <v>0</v>
      </c>
      <c r="W351185" s="55">
        <f t="shared" ref="W351185" si="16520">W351183-W351171</f>
        <v>0</v>
      </c>
    </row>
    <row r="351186" spans="9:23">
      <c r="I351186" s="56" t="s">
        <v>16</v>
      </c>
      <c r="N351186" s="56" t="s">
        <v>16</v>
      </c>
      <c r="W351186" s="56" t="s">
        <v>16</v>
      </c>
    </row>
    <row r="351312" spans="9:23">
      <c r="I351312" s="54">
        <f t="shared" ref="I351312" si="16521">I351311-I351310</f>
        <v>0</v>
      </c>
      <c r="N351312" s="54">
        <f t="shared" ref="N351312" si="16522">N351311-N351310</f>
        <v>0</v>
      </c>
      <c r="W351312" s="54">
        <f t="shared" ref="W351312" si="16523">W351311-W351310</f>
        <v>0</v>
      </c>
    </row>
    <row r="351313" spans="9:23">
      <c r="I351313" s="55">
        <f t="shared" ref="I351313" si="16524">I351311-I351299</f>
        <v>0</v>
      </c>
      <c r="N351313" s="55">
        <f t="shared" ref="N351313" si="16525">N351311-N351299</f>
        <v>0</v>
      </c>
      <c r="W351313" s="55">
        <f t="shared" ref="W351313" si="16526">W351311-W351299</f>
        <v>0</v>
      </c>
    </row>
    <row r="351314" spans="9:23">
      <c r="I351314" s="56" t="s">
        <v>16</v>
      </c>
      <c r="N351314" s="56" t="s">
        <v>16</v>
      </c>
      <c r="W351314" s="56" t="s">
        <v>16</v>
      </c>
    </row>
    <row r="351440" spans="9:23">
      <c r="I351440" s="54">
        <f t="shared" ref="I351440" si="16527">I351439-I351438</f>
        <v>0</v>
      </c>
      <c r="N351440" s="54">
        <f t="shared" ref="N351440" si="16528">N351439-N351438</f>
        <v>0</v>
      </c>
      <c r="W351440" s="54">
        <f t="shared" ref="W351440" si="16529">W351439-W351438</f>
        <v>0</v>
      </c>
    </row>
    <row r="351441" spans="9:23">
      <c r="I351441" s="55">
        <f t="shared" ref="I351441" si="16530">I351439-I351427</f>
        <v>0</v>
      </c>
      <c r="N351441" s="55">
        <f t="shared" ref="N351441" si="16531">N351439-N351427</f>
        <v>0</v>
      </c>
      <c r="W351441" s="55">
        <f t="shared" ref="W351441" si="16532">W351439-W351427</f>
        <v>0</v>
      </c>
    </row>
    <row r="351442" spans="9:23">
      <c r="I351442" s="56" t="s">
        <v>16</v>
      </c>
      <c r="N351442" s="56" t="s">
        <v>16</v>
      </c>
      <c r="W351442" s="56" t="s">
        <v>16</v>
      </c>
    </row>
    <row r="351568" spans="9:23">
      <c r="I351568" s="54">
        <f t="shared" ref="I351568" si="16533">I351567-I351566</f>
        <v>0</v>
      </c>
      <c r="N351568" s="54">
        <f t="shared" ref="N351568" si="16534">N351567-N351566</f>
        <v>0</v>
      </c>
      <c r="W351568" s="54">
        <f t="shared" ref="W351568" si="16535">W351567-W351566</f>
        <v>0</v>
      </c>
    </row>
    <row r="351569" spans="9:23">
      <c r="I351569" s="55">
        <f t="shared" ref="I351569" si="16536">I351567-I351555</f>
        <v>0</v>
      </c>
      <c r="N351569" s="55">
        <f t="shared" ref="N351569" si="16537">N351567-N351555</f>
        <v>0</v>
      </c>
      <c r="W351569" s="55">
        <f t="shared" ref="W351569" si="16538">W351567-W351555</f>
        <v>0</v>
      </c>
    </row>
    <row r="351570" spans="9:23">
      <c r="I351570" s="56" t="s">
        <v>16</v>
      </c>
      <c r="N351570" s="56" t="s">
        <v>16</v>
      </c>
      <c r="W351570" s="56" t="s">
        <v>16</v>
      </c>
    </row>
    <row r="351696" spans="9:23">
      <c r="I351696" s="54">
        <f t="shared" ref="I351696" si="16539">I351695-I351694</f>
        <v>0</v>
      </c>
      <c r="N351696" s="54">
        <f t="shared" ref="N351696" si="16540">N351695-N351694</f>
        <v>0</v>
      </c>
      <c r="W351696" s="54">
        <f t="shared" ref="W351696" si="16541">W351695-W351694</f>
        <v>0</v>
      </c>
    </row>
    <row r="351697" spans="9:23">
      <c r="I351697" s="55">
        <f t="shared" ref="I351697" si="16542">I351695-I351683</f>
        <v>0</v>
      </c>
      <c r="N351697" s="55">
        <f t="shared" ref="N351697" si="16543">N351695-N351683</f>
        <v>0</v>
      </c>
      <c r="W351697" s="55">
        <f t="shared" ref="W351697" si="16544">W351695-W351683</f>
        <v>0</v>
      </c>
    </row>
    <row r="351698" spans="9:23">
      <c r="I351698" s="56" t="s">
        <v>16</v>
      </c>
      <c r="N351698" s="56" t="s">
        <v>16</v>
      </c>
      <c r="W351698" s="56" t="s">
        <v>16</v>
      </c>
    </row>
    <row r="351824" spans="9:23">
      <c r="I351824" s="54">
        <f t="shared" ref="I351824" si="16545">I351823-I351822</f>
        <v>0</v>
      </c>
      <c r="N351824" s="54">
        <f t="shared" ref="N351824" si="16546">N351823-N351822</f>
        <v>0</v>
      </c>
      <c r="W351824" s="54">
        <f t="shared" ref="W351824" si="16547">W351823-W351822</f>
        <v>0</v>
      </c>
    </row>
    <row r="351825" spans="9:23">
      <c r="I351825" s="55">
        <f t="shared" ref="I351825" si="16548">I351823-I351811</f>
        <v>0</v>
      </c>
      <c r="N351825" s="55">
        <f t="shared" ref="N351825" si="16549">N351823-N351811</f>
        <v>0</v>
      </c>
      <c r="W351825" s="55">
        <f t="shared" ref="W351825" si="16550">W351823-W351811</f>
        <v>0</v>
      </c>
    </row>
    <row r="351826" spans="9:23">
      <c r="I351826" s="56" t="s">
        <v>16</v>
      </c>
      <c r="N351826" s="56" t="s">
        <v>16</v>
      </c>
      <c r="W351826" s="56" t="s">
        <v>16</v>
      </c>
    </row>
    <row r="351952" spans="9:23">
      <c r="I351952" s="54">
        <f t="shared" ref="I351952" si="16551">I351951-I351950</f>
        <v>0</v>
      </c>
      <c r="N351952" s="54">
        <f t="shared" ref="N351952" si="16552">N351951-N351950</f>
        <v>0</v>
      </c>
      <c r="W351952" s="54">
        <f t="shared" ref="W351952" si="16553">W351951-W351950</f>
        <v>0</v>
      </c>
    </row>
    <row r="351953" spans="9:23">
      <c r="I351953" s="55">
        <f t="shared" ref="I351953" si="16554">I351951-I351939</f>
        <v>0</v>
      </c>
      <c r="N351953" s="55">
        <f t="shared" ref="N351953" si="16555">N351951-N351939</f>
        <v>0</v>
      </c>
      <c r="W351953" s="55">
        <f t="shared" ref="W351953" si="16556">W351951-W351939</f>
        <v>0</v>
      </c>
    </row>
    <row r="351954" spans="9:23">
      <c r="I351954" s="56" t="s">
        <v>16</v>
      </c>
      <c r="N351954" s="56" t="s">
        <v>16</v>
      </c>
      <c r="W351954" s="56" t="s">
        <v>16</v>
      </c>
    </row>
    <row r="352080" spans="9:23">
      <c r="I352080" s="54">
        <f t="shared" ref="I352080" si="16557">I352079-I352078</f>
        <v>0</v>
      </c>
      <c r="N352080" s="54">
        <f t="shared" ref="N352080" si="16558">N352079-N352078</f>
        <v>0</v>
      </c>
      <c r="W352080" s="54">
        <f t="shared" ref="W352080" si="16559">W352079-W352078</f>
        <v>0</v>
      </c>
    </row>
    <row r="352081" spans="9:23">
      <c r="I352081" s="55">
        <f t="shared" ref="I352081" si="16560">I352079-I352067</f>
        <v>0</v>
      </c>
      <c r="N352081" s="55">
        <f t="shared" ref="N352081" si="16561">N352079-N352067</f>
        <v>0</v>
      </c>
      <c r="W352081" s="55">
        <f t="shared" ref="W352081" si="16562">W352079-W352067</f>
        <v>0</v>
      </c>
    </row>
    <row r="352082" spans="9:23">
      <c r="I352082" s="56" t="s">
        <v>16</v>
      </c>
      <c r="N352082" s="56" t="s">
        <v>16</v>
      </c>
      <c r="W352082" s="56" t="s">
        <v>16</v>
      </c>
    </row>
    <row r="352208" spans="9:23">
      <c r="I352208" s="54">
        <f t="shared" ref="I352208" si="16563">I352207-I352206</f>
        <v>0</v>
      </c>
      <c r="N352208" s="54">
        <f t="shared" ref="N352208" si="16564">N352207-N352206</f>
        <v>0</v>
      </c>
      <c r="W352208" s="54">
        <f t="shared" ref="W352208" si="16565">W352207-W352206</f>
        <v>0</v>
      </c>
    </row>
    <row r="352209" spans="9:23">
      <c r="I352209" s="55">
        <f t="shared" ref="I352209" si="16566">I352207-I352195</f>
        <v>0</v>
      </c>
      <c r="N352209" s="55">
        <f t="shared" ref="N352209" si="16567">N352207-N352195</f>
        <v>0</v>
      </c>
      <c r="W352209" s="55">
        <f t="shared" ref="W352209" si="16568">W352207-W352195</f>
        <v>0</v>
      </c>
    </row>
    <row r="352210" spans="9:23">
      <c r="I352210" s="56" t="s">
        <v>16</v>
      </c>
      <c r="N352210" s="56" t="s">
        <v>16</v>
      </c>
      <c r="W352210" s="56" t="s">
        <v>16</v>
      </c>
    </row>
    <row r="352336" spans="9:23">
      <c r="I352336" s="54">
        <f t="shared" ref="I352336" si="16569">I352335-I352334</f>
        <v>0</v>
      </c>
      <c r="N352336" s="54">
        <f t="shared" ref="N352336" si="16570">N352335-N352334</f>
        <v>0</v>
      </c>
      <c r="W352336" s="54">
        <f t="shared" ref="W352336" si="16571">W352335-W352334</f>
        <v>0</v>
      </c>
    </row>
    <row r="352337" spans="9:23">
      <c r="I352337" s="55">
        <f t="shared" ref="I352337" si="16572">I352335-I352323</f>
        <v>0</v>
      </c>
      <c r="N352337" s="55">
        <f t="shared" ref="N352337" si="16573">N352335-N352323</f>
        <v>0</v>
      </c>
      <c r="W352337" s="55">
        <f t="shared" ref="W352337" si="16574">W352335-W352323</f>
        <v>0</v>
      </c>
    </row>
    <row r="352338" spans="9:23">
      <c r="I352338" s="56" t="s">
        <v>16</v>
      </c>
      <c r="N352338" s="56" t="s">
        <v>16</v>
      </c>
      <c r="W352338" s="56" t="s">
        <v>16</v>
      </c>
    </row>
    <row r="352464" spans="9:23">
      <c r="I352464" s="54">
        <f t="shared" ref="I352464" si="16575">I352463-I352462</f>
        <v>0</v>
      </c>
      <c r="N352464" s="54">
        <f t="shared" ref="N352464" si="16576">N352463-N352462</f>
        <v>0</v>
      </c>
      <c r="W352464" s="54">
        <f t="shared" ref="W352464" si="16577">W352463-W352462</f>
        <v>0</v>
      </c>
    </row>
    <row r="352465" spans="9:23">
      <c r="I352465" s="55">
        <f t="shared" ref="I352465" si="16578">I352463-I352451</f>
        <v>0</v>
      </c>
      <c r="N352465" s="55">
        <f t="shared" ref="N352465" si="16579">N352463-N352451</f>
        <v>0</v>
      </c>
      <c r="W352465" s="55">
        <f t="shared" ref="W352465" si="16580">W352463-W352451</f>
        <v>0</v>
      </c>
    </row>
    <row r="352466" spans="9:23">
      <c r="I352466" s="56" t="s">
        <v>16</v>
      </c>
      <c r="N352466" s="56" t="s">
        <v>16</v>
      </c>
      <c r="W352466" s="56" t="s">
        <v>16</v>
      </c>
    </row>
    <row r="352592" spans="9:23">
      <c r="I352592" s="54">
        <f t="shared" ref="I352592" si="16581">I352591-I352590</f>
        <v>0</v>
      </c>
      <c r="N352592" s="54">
        <f t="shared" ref="N352592" si="16582">N352591-N352590</f>
        <v>0</v>
      </c>
      <c r="W352592" s="54">
        <f t="shared" ref="W352592" si="16583">W352591-W352590</f>
        <v>0</v>
      </c>
    </row>
    <row r="352593" spans="9:23">
      <c r="I352593" s="55">
        <f t="shared" ref="I352593" si="16584">I352591-I352579</f>
        <v>0</v>
      </c>
      <c r="N352593" s="55">
        <f t="shared" ref="N352593" si="16585">N352591-N352579</f>
        <v>0</v>
      </c>
      <c r="W352593" s="55">
        <f t="shared" ref="W352593" si="16586">W352591-W352579</f>
        <v>0</v>
      </c>
    </row>
    <row r="352594" spans="9:23">
      <c r="I352594" s="56" t="s">
        <v>16</v>
      </c>
      <c r="N352594" s="56" t="s">
        <v>16</v>
      </c>
      <c r="W352594" s="56" t="s">
        <v>16</v>
      </c>
    </row>
    <row r="352720" spans="9:23">
      <c r="I352720" s="54">
        <f t="shared" ref="I352720" si="16587">I352719-I352718</f>
        <v>0</v>
      </c>
      <c r="N352720" s="54">
        <f t="shared" ref="N352720" si="16588">N352719-N352718</f>
        <v>0</v>
      </c>
      <c r="W352720" s="54">
        <f t="shared" ref="W352720" si="16589">W352719-W352718</f>
        <v>0</v>
      </c>
    </row>
    <row r="352721" spans="9:23">
      <c r="I352721" s="55">
        <f t="shared" ref="I352721" si="16590">I352719-I352707</f>
        <v>0</v>
      </c>
      <c r="N352721" s="55">
        <f t="shared" ref="N352721" si="16591">N352719-N352707</f>
        <v>0</v>
      </c>
      <c r="W352721" s="55">
        <f t="shared" ref="W352721" si="16592">W352719-W352707</f>
        <v>0</v>
      </c>
    </row>
    <row r="352722" spans="9:23">
      <c r="I352722" s="56" t="s">
        <v>16</v>
      </c>
      <c r="N352722" s="56" t="s">
        <v>16</v>
      </c>
      <c r="W352722" s="56" t="s">
        <v>16</v>
      </c>
    </row>
    <row r="352848" spans="9:23">
      <c r="I352848" s="54">
        <f t="shared" ref="I352848" si="16593">I352847-I352846</f>
        <v>0</v>
      </c>
      <c r="N352848" s="54">
        <f t="shared" ref="N352848" si="16594">N352847-N352846</f>
        <v>0</v>
      </c>
      <c r="W352848" s="54">
        <f t="shared" ref="W352848" si="16595">W352847-W352846</f>
        <v>0</v>
      </c>
    </row>
    <row r="352849" spans="9:23">
      <c r="I352849" s="55">
        <f t="shared" ref="I352849" si="16596">I352847-I352835</f>
        <v>0</v>
      </c>
      <c r="N352849" s="55">
        <f t="shared" ref="N352849" si="16597">N352847-N352835</f>
        <v>0</v>
      </c>
      <c r="W352849" s="55">
        <f t="shared" ref="W352849" si="16598">W352847-W352835</f>
        <v>0</v>
      </c>
    </row>
    <row r="352850" spans="9:23">
      <c r="I352850" s="56" t="s">
        <v>16</v>
      </c>
      <c r="N352850" s="56" t="s">
        <v>16</v>
      </c>
      <c r="W352850" s="56" t="s">
        <v>16</v>
      </c>
    </row>
    <row r="352976" spans="9:23">
      <c r="I352976" s="54">
        <f t="shared" ref="I352976" si="16599">I352975-I352974</f>
        <v>0</v>
      </c>
      <c r="N352976" s="54">
        <f t="shared" ref="N352976" si="16600">N352975-N352974</f>
        <v>0</v>
      </c>
      <c r="W352976" s="54">
        <f t="shared" ref="W352976" si="16601">W352975-W352974</f>
        <v>0</v>
      </c>
    </row>
    <row r="352977" spans="9:23">
      <c r="I352977" s="55">
        <f t="shared" ref="I352977" si="16602">I352975-I352963</f>
        <v>0</v>
      </c>
      <c r="N352977" s="55">
        <f t="shared" ref="N352977" si="16603">N352975-N352963</f>
        <v>0</v>
      </c>
      <c r="W352977" s="55">
        <f t="shared" ref="W352977" si="16604">W352975-W352963</f>
        <v>0</v>
      </c>
    </row>
    <row r="352978" spans="9:23">
      <c r="I352978" s="56" t="s">
        <v>16</v>
      </c>
      <c r="N352978" s="56" t="s">
        <v>16</v>
      </c>
      <c r="W352978" s="56" t="s">
        <v>16</v>
      </c>
    </row>
    <row r="353104" spans="9:23">
      <c r="I353104" s="54">
        <f t="shared" ref="I353104" si="16605">I353103-I353102</f>
        <v>0</v>
      </c>
      <c r="N353104" s="54">
        <f t="shared" ref="N353104" si="16606">N353103-N353102</f>
        <v>0</v>
      </c>
      <c r="W353104" s="54">
        <f t="shared" ref="W353104" si="16607">W353103-W353102</f>
        <v>0</v>
      </c>
    </row>
    <row r="353105" spans="9:23">
      <c r="I353105" s="55">
        <f t="shared" ref="I353105" si="16608">I353103-I353091</f>
        <v>0</v>
      </c>
      <c r="N353105" s="55">
        <f t="shared" ref="N353105" si="16609">N353103-N353091</f>
        <v>0</v>
      </c>
      <c r="W353105" s="55">
        <f t="shared" ref="W353105" si="16610">W353103-W353091</f>
        <v>0</v>
      </c>
    </row>
    <row r="353106" spans="9:23">
      <c r="I353106" s="56" t="s">
        <v>16</v>
      </c>
      <c r="N353106" s="56" t="s">
        <v>16</v>
      </c>
      <c r="W353106" s="56" t="s">
        <v>16</v>
      </c>
    </row>
    <row r="353232" spans="9:23">
      <c r="I353232" s="54">
        <f t="shared" ref="I353232" si="16611">I353231-I353230</f>
        <v>0</v>
      </c>
      <c r="N353232" s="54">
        <f t="shared" ref="N353232" si="16612">N353231-N353230</f>
        <v>0</v>
      </c>
      <c r="W353232" s="54">
        <f t="shared" ref="W353232" si="16613">W353231-W353230</f>
        <v>0</v>
      </c>
    </row>
    <row r="353233" spans="9:23">
      <c r="I353233" s="55">
        <f t="shared" ref="I353233" si="16614">I353231-I353219</f>
        <v>0</v>
      </c>
      <c r="N353233" s="55">
        <f t="shared" ref="N353233" si="16615">N353231-N353219</f>
        <v>0</v>
      </c>
      <c r="W353233" s="55">
        <f t="shared" ref="W353233" si="16616">W353231-W353219</f>
        <v>0</v>
      </c>
    </row>
    <row r="353234" spans="9:23">
      <c r="I353234" s="56" t="s">
        <v>16</v>
      </c>
      <c r="N353234" s="56" t="s">
        <v>16</v>
      </c>
      <c r="W353234" s="56" t="s">
        <v>16</v>
      </c>
    </row>
    <row r="353360" spans="9:23">
      <c r="I353360" s="54">
        <f t="shared" ref="I353360" si="16617">I353359-I353358</f>
        <v>0</v>
      </c>
      <c r="N353360" s="54">
        <f t="shared" ref="N353360" si="16618">N353359-N353358</f>
        <v>0</v>
      </c>
      <c r="W353360" s="54">
        <f t="shared" ref="W353360" si="16619">W353359-W353358</f>
        <v>0</v>
      </c>
    </row>
    <row r="353361" spans="9:23">
      <c r="I353361" s="55">
        <f t="shared" ref="I353361" si="16620">I353359-I353347</f>
        <v>0</v>
      </c>
      <c r="N353361" s="55">
        <f t="shared" ref="N353361" si="16621">N353359-N353347</f>
        <v>0</v>
      </c>
      <c r="W353361" s="55">
        <f t="shared" ref="W353361" si="16622">W353359-W353347</f>
        <v>0</v>
      </c>
    </row>
    <row r="353362" spans="9:23">
      <c r="I353362" s="56" t="s">
        <v>16</v>
      </c>
      <c r="N353362" s="56" t="s">
        <v>16</v>
      </c>
      <c r="W353362" s="56" t="s">
        <v>16</v>
      </c>
    </row>
    <row r="353488" spans="9:23">
      <c r="I353488" s="54">
        <f t="shared" ref="I353488" si="16623">I353487-I353486</f>
        <v>0</v>
      </c>
      <c r="N353488" s="54">
        <f t="shared" ref="N353488" si="16624">N353487-N353486</f>
        <v>0</v>
      </c>
      <c r="W353488" s="54">
        <f t="shared" ref="W353488" si="16625">W353487-W353486</f>
        <v>0</v>
      </c>
    </row>
    <row r="353489" spans="9:23">
      <c r="I353489" s="55">
        <f t="shared" ref="I353489" si="16626">I353487-I353475</f>
        <v>0</v>
      </c>
      <c r="N353489" s="55">
        <f t="shared" ref="N353489" si="16627">N353487-N353475</f>
        <v>0</v>
      </c>
      <c r="W353489" s="55">
        <f t="shared" ref="W353489" si="16628">W353487-W353475</f>
        <v>0</v>
      </c>
    </row>
    <row r="353490" spans="9:23">
      <c r="I353490" s="56" t="s">
        <v>16</v>
      </c>
      <c r="N353490" s="56" t="s">
        <v>16</v>
      </c>
      <c r="W353490" s="56" t="s">
        <v>16</v>
      </c>
    </row>
    <row r="353616" spans="9:23">
      <c r="I353616" s="54">
        <f t="shared" ref="I353616" si="16629">I353615-I353614</f>
        <v>0</v>
      </c>
      <c r="N353616" s="54">
        <f t="shared" ref="N353616" si="16630">N353615-N353614</f>
        <v>0</v>
      </c>
      <c r="W353616" s="54">
        <f t="shared" ref="W353616" si="16631">W353615-W353614</f>
        <v>0</v>
      </c>
    </row>
    <row r="353617" spans="9:23">
      <c r="I353617" s="55">
        <f t="shared" ref="I353617" si="16632">I353615-I353603</f>
        <v>0</v>
      </c>
      <c r="N353617" s="55">
        <f t="shared" ref="N353617" si="16633">N353615-N353603</f>
        <v>0</v>
      </c>
      <c r="W353617" s="55">
        <f t="shared" ref="W353617" si="16634">W353615-W353603</f>
        <v>0</v>
      </c>
    </row>
    <row r="353618" spans="9:23">
      <c r="I353618" s="56" t="s">
        <v>16</v>
      </c>
      <c r="N353618" s="56" t="s">
        <v>16</v>
      </c>
      <c r="W353618" s="56" t="s">
        <v>16</v>
      </c>
    </row>
    <row r="353744" spans="9:23">
      <c r="I353744" s="54">
        <f t="shared" ref="I353744" si="16635">I353743-I353742</f>
        <v>0</v>
      </c>
      <c r="N353744" s="54">
        <f t="shared" ref="N353744" si="16636">N353743-N353742</f>
        <v>0</v>
      </c>
      <c r="W353744" s="54">
        <f t="shared" ref="W353744" si="16637">W353743-W353742</f>
        <v>0</v>
      </c>
    </row>
    <row r="353745" spans="9:23">
      <c r="I353745" s="55">
        <f t="shared" ref="I353745" si="16638">I353743-I353731</f>
        <v>0</v>
      </c>
      <c r="N353745" s="55">
        <f t="shared" ref="N353745" si="16639">N353743-N353731</f>
        <v>0</v>
      </c>
      <c r="W353745" s="55">
        <f t="shared" ref="W353745" si="16640">W353743-W353731</f>
        <v>0</v>
      </c>
    </row>
    <row r="353746" spans="9:23">
      <c r="I353746" s="56" t="s">
        <v>16</v>
      </c>
      <c r="N353746" s="56" t="s">
        <v>16</v>
      </c>
      <c r="W353746" s="56" t="s">
        <v>16</v>
      </c>
    </row>
    <row r="353872" spans="9:23">
      <c r="I353872" s="54">
        <f t="shared" ref="I353872" si="16641">I353871-I353870</f>
        <v>0</v>
      </c>
      <c r="N353872" s="54">
        <f t="shared" ref="N353872" si="16642">N353871-N353870</f>
        <v>0</v>
      </c>
      <c r="W353872" s="54">
        <f t="shared" ref="W353872" si="16643">W353871-W353870</f>
        <v>0</v>
      </c>
    </row>
    <row r="353873" spans="9:23">
      <c r="I353873" s="55">
        <f t="shared" ref="I353873" si="16644">I353871-I353859</f>
        <v>0</v>
      </c>
      <c r="N353873" s="55">
        <f t="shared" ref="N353873" si="16645">N353871-N353859</f>
        <v>0</v>
      </c>
      <c r="W353873" s="55">
        <f t="shared" ref="W353873" si="16646">W353871-W353859</f>
        <v>0</v>
      </c>
    </row>
    <row r="353874" spans="9:23">
      <c r="I353874" s="56" t="s">
        <v>16</v>
      </c>
      <c r="N353874" s="56" t="s">
        <v>16</v>
      </c>
      <c r="W353874" s="56" t="s">
        <v>16</v>
      </c>
    </row>
    <row r="354000" spans="9:23">
      <c r="I354000" s="54">
        <f t="shared" ref="I354000" si="16647">I353999-I353998</f>
        <v>0</v>
      </c>
      <c r="N354000" s="54">
        <f t="shared" ref="N354000" si="16648">N353999-N353998</f>
        <v>0</v>
      </c>
      <c r="W354000" s="54">
        <f t="shared" ref="W354000" si="16649">W353999-W353998</f>
        <v>0</v>
      </c>
    </row>
    <row r="354001" spans="9:23">
      <c r="I354001" s="55">
        <f t="shared" ref="I354001" si="16650">I353999-I353987</f>
        <v>0</v>
      </c>
      <c r="N354001" s="55">
        <f t="shared" ref="N354001" si="16651">N353999-N353987</f>
        <v>0</v>
      </c>
      <c r="W354001" s="55">
        <f t="shared" ref="W354001" si="16652">W353999-W353987</f>
        <v>0</v>
      </c>
    </row>
    <row r="354002" spans="9:23">
      <c r="I354002" s="56" t="s">
        <v>16</v>
      </c>
      <c r="N354002" s="56" t="s">
        <v>16</v>
      </c>
      <c r="W354002" s="56" t="s">
        <v>16</v>
      </c>
    </row>
    <row r="354128" spans="9:23">
      <c r="I354128" s="54">
        <f t="shared" ref="I354128" si="16653">I354127-I354126</f>
        <v>0</v>
      </c>
      <c r="N354128" s="54">
        <f t="shared" ref="N354128" si="16654">N354127-N354126</f>
        <v>0</v>
      </c>
      <c r="W354128" s="54">
        <f t="shared" ref="W354128" si="16655">W354127-W354126</f>
        <v>0</v>
      </c>
    </row>
    <row r="354129" spans="9:23">
      <c r="I354129" s="55">
        <f t="shared" ref="I354129" si="16656">I354127-I354115</f>
        <v>0</v>
      </c>
      <c r="N354129" s="55">
        <f t="shared" ref="N354129" si="16657">N354127-N354115</f>
        <v>0</v>
      </c>
      <c r="W354129" s="55">
        <f t="shared" ref="W354129" si="16658">W354127-W354115</f>
        <v>0</v>
      </c>
    </row>
    <row r="354130" spans="9:23">
      <c r="I354130" s="56" t="s">
        <v>16</v>
      </c>
      <c r="N354130" s="56" t="s">
        <v>16</v>
      </c>
      <c r="W354130" s="56" t="s">
        <v>16</v>
      </c>
    </row>
    <row r="354256" spans="9:23">
      <c r="I354256" s="54">
        <f t="shared" ref="I354256" si="16659">I354255-I354254</f>
        <v>0</v>
      </c>
      <c r="N354256" s="54">
        <f t="shared" ref="N354256" si="16660">N354255-N354254</f>
        <v>0</v>
      </c>
      <c r="W354256" s="54">
        <f t="shared" ref="W354256" si="16661">W354255-W354254</f>
        <v>0</v>
      </c>
    </row>
    <row r="354257" spans="9:23">
      <c r="I354257" s="55">
        <f t="shared" ref="I354257" si="16662">I354255-I354243</f>
        <v>0</v>
      </c>
      <c r="N354257" s="55">
        <f t="shared" ref="N354257" si="16663">N354255-N354243</f>
        <v>0</v>
      </c>
      <c r="W354257" s="55">
        <f t="shared" ref="W354257" si="16664">W354255-W354243</f>
        <v>0</v>
      </c>
    </row>
    <row r="354258" spans="9:23">
      <c r="I354258" s="56" t="s">
        <v>16</v>
      </c>
      <c r="N354258" s="56" t="s">
        <v>16</v>
      </c>
      <c r="W354258" s="56" t="s">
        <v>16</v>
      </c>
    </row>
    <row r="354384" spans="9:23">
      <c r="I354384" s="54">
        <f t="shared" ref="I354384" si="16665">I354383-I354382</f>
        <v>0</v>
      </c>
      <c r="N354384" s="54">
        <f t="shared" ref="N354384" si="16666">N354383-N354382</f>
        <v>0</v>
      </c>
      <c r="W354384" s="54">
        <f t="shared" ref="W354384" si="16667">W354383-W354382</f>
        <v>0</v>
      </c>
    </row>
    <row r="354385" spans="9:23">
      <c r="I354385" s="55">
        <f t="shared" ref="I354385" si="16668">I354383-I354371</f>
        <v>0</v>
      </c>
      <c r="N354385" s="55">
        <f t="shared" ref="N354385" si="16669">N354383-N354371</f>
        <v>0</v>
      </c>
      <c r="W354385" s="55">
        <f t="shared" ref="W354385" si="16670">W354383-W354371</f>
        <v>0</v>
      </c>
    </row>
    <row r="354386" spans="9:23">
      <c r="I354386" s="56" t="s">
        <v>16</v>
      </c>
      <c r="N354386" s="56" t="s">
        <v>16</v>
      </c>
      <c r="W354386" s="56" t="s">
        <v>16</v>
      </c>
    </row>
    <row r="354512" spans="9:23">
      <c r="I354512" s="54">
        <f t="shared" ref="I354512" si="16671">I354511-I354510</f>
        <v>0</v>
      </c>
      <c r="N354512" s="54">
        <f t="shared" ref="N354512" si="16672">N354511-N354510</f>
        <v>0</v>
      </c>
      <c r="W354512" s="54">
        <f t="shared" ref="W354512" si="16673">W354511-W354510</f>
        <v>0</v>
      </c>
    </row>
    <row r="354513" spans="9:23">
      <c r="I354513" s="55">
        <f t="shared" ref="I354513" si="16674">I354511-I354499</f>
        <v>0</v>
      </c>
      <c r="N354513" s="55">
        <f t="shared" ref="N354513" si="16675">N354511-N354499</f>
        <v>0</v>
      </c>
      <c r="W354513" s="55">
        <f t="shared" ref="W354513" si="16676">W354511-W354499</f>
        <v>0</v>
      </c>
    </row>
    <row r="354514" spans="9:23">
      <c r="I354514" s="56" t="s">
        <v>16</v>
      </c>
      <c r="N354514" s="56" t="s">
        <v>16</v>
      </c>
      <c r="W354514" s="56" t="s">
        <v>16</v>
      </c>
    </row>
    <row r="354640" spans="9:23">
      <c r="I354640" s="54">
        <f t="shared" ref="I354640" si="16677">I354639-I354638</f>
        <v>0</v>
      </c>
      <c r="N354640" s="54">
        <f t="shared" ref="N354640" si="16678">N354639-N354638</f>
        <v>0</v>
      </c>
      <c r="W354640" s="54">
        <f t="shared" ref="W354640" si="16679">W354639-W354638</f>
        <v>0</v>
      </c>
    </row>
    <row r="354641" spans="9:23">
      <c r="I354641" s="55">
        <f t="shared" ref="I354641" si="16680">I354639-I354627</f>
        <v>0</v>
      </c>
      <c r="N354641" s="55">
        <f t="shared" ref="N354641" si="16681">N354639-N354627</f>
        <v>0</v>
      </c>
      <c r="W354641" s="55">
        <f t="shared" ref="W354641" si="16682">W354639-W354627</f>
        <v>0</v>
      </c>
    </row>
    <row r="354642" spans="9:23">
      <c r="I354642" s="56" t="s">
        <v>16</v>
      </c>
      <c r="N354642" s="56" t="s">
        <v>16</v>
      </c>
      <c r="W354642" s="56" t="s">
        <v>16</v>
      </c>
    </row>
    <row r="354768" spans="9:23">
      <c r="I354768" s="54">
        <f t="shared" ref="I354768" si="16683">I354767-I354766</f>
        <v>0</v>
      </c>
      <c r="N354768" s="54">
        <f t="shared" ref="N354768" si="16684">N354767-N354766</f>
        <v>0</v>
      </c>
      <c r="W354768" s="54">
        <f t="shared" ref="W354768" si="16685">W354767-W354766</f>
        <v>0</v>
      </c>
    </row>
    <row r="354769" spans="9:23">
      <c r="I354769" s="55">
        <f t="shared" ref="I354769" si="16686">I354767-I354755</f>
        <v>0</v>
      </c>
      <c r="N354769" s="55">
        <f t="shared" ref="N354769" si="16687">N354767-N354755</f>
        <v>0</v>
      </c>
      <c r="W354769" s="55">
        <f t="shared" ref="W354769" si="16688">W354767-W354755</f>
        <v>0</v>
      </c>
    </row>
    <row r="354770" spans="9:23">
      <c r="I354770" s="56" t="s">
        <v>16</v>
      </c>
      <c r="N354770" s="56" t="s">
        <v>16</v>
      </c>
      <c r="W354770" s="56" t="s">
        <v>16</v>
      </c>
    </row>
    <row r="354896" spans="9:23">
      <c r="I354896" s="54">
        <f t="shared" ref="I354896" si="16689">I354895-I354894</f>
        <v>0</v>
      </c>
      <c r="N354896" s="54">
        <f t="shared" ref="N354896" si="16690">N354895-N354894</f>
        <v>0</v>
      </c>
      <c r="W354896" s="54">
        <f t="shared" ref="W354896" si="16691">W354895-W354894</f>
        <v>0</v>
      </c>
    </row>
    <row r="354897" spans="9:23">
      <c r="I354897" s="55">
        <f t="shared" ref="I354897" si="16692">I354895-I354883</f>
        <v>0</v>
      </c>
      <c r="N354897" s="55">
        <f t="shared" ref="N354897" si="16693">N354895-N354883</f>
        <v>0</v>
      </c>
      <c r="W354897" s="55">
        <f t="shared" ref="W354897" si="16694">W354895-W354883</f>
        <v>0</v>
      </c>
    </row>
    <row r="354898" spans="9:23">
      <c r="I354898" s="56" t="s">
        <v>16</v>
      </c>
      <c r="N354898" s="56" t="s">
        <v>16</v>
      </c>
      <c r="W354898" s="56" t="s">
        <v>16</v>
      </c>
    </row>
    <row r="355024" spans="9:23">
      <c r="I355024" s="54">
        <f t="shared" ref="I355024" si="16695">I355023-I355022</f>
        <v>0</v>
      </c>
      <c r="N355024" s="54">
        <f t="shared" ref="N355024" si="16696">N355023-N355022</f>
        <v>0</v>
      </c>
      <c r="W355024" s="54">
        <f t="shared" ref="W355024" si="16697">W355023-W355022</f>
        <v>0</v>
      </c>
    </row>
    <row r="355025" spans="9:23">
      <c r="I355025" s="55">
        <f t="shared" ref="I355025" si="16698">I355023-I355011</f>
        <v>0</v>
      </c>
      <c r="N355025" s="55">
        <f t="shared" ref="N355025" si="16699">N355023-N355011</f>
        <v>0</v>
      </c>
      <c r="W355025" s="55">
        <f t="shared" ref="W355025" si="16700">W355023-W355011</f>
        <v>0</v>
      </c>
    </row>
    <row r="355026" spans="9:23">
      <c r="I355026" s="56" t="s">
        <v>16</v>
      </c>
      <c r="N355026" s="56" t="s">
        <v>16</v>
      </c>
      <c r="W355026" s="56" t="s">
        <v>16</v>
      </c>
    </row>
    <row r="355152" spans="9:23">
      <c r="I355152" s="54">
        <f t="shared" ref="I355152" si="16701">I355151-I355150</f>
        <v>0</v>
      </c>
      <c r="N355152" s="54">
        <f t="shared" ref="N355152" si="16702">N355151-N355150</f>
        <v>0</v>
      </c>
      <c r="W355152" s="54">
        <f t="shared" ref="W355152" si="16703">W355151-W355150</f>
        <v>0</v>
      </c>
    </row>
    <row r="355153" spans="9:23">
      <c r="I355153" s="55">
        <f t="shared" ref="I355153" si="16704">I355151-I355139</f>
        <v>0</v>
      </c>
      <c r="N355153" s="55">
        <f t="shared" ref="N355153" si="16705">N355151-N355139</f>
        <v>0</v>
      </c>
      <c r="W355153" s="55">
        <f t="shared" ref="W355153" si="16706">W355151-W355139</f>
        <v>0</v>
      </c>
    </row>
    <row r="355154" spans="9:23">
      <c r="I355154" s="56" t="s">
        <v>16</v>
      </c>
      <c r="N355154" s="56" t="s">
        <v>16</v>
      </c>
      <c r="W355154" s="56" t="s">
        <v>16</v>
      </c>
    </row>
    <row r="355280" spans="9:23">
      <c r="I355280" s="54">
        <f t="shared" ref="I355280" si="16707">I355279-I355278</f>
        <v>0</v>
      </c>
      <c r="N355280" s="54">
        <f t="shared" ref="N355280" si="16708">N355279-N355278</f>
        <v>0</v>
      </c>
      <c r="W355280" s="54">
        <f t="shared" ref="W355280" si="16709">W355279-W355278</f>
        <v>0</v>
      </c>
    </row>
    <row r="355281" spans="9:23">
      <c r="I355281" s="55">
        <f t="shared" ref="I355281" si="16710">I355279-I355267</f>
        <v>0</v>
      </c>
      <c r="N355281" s="55">
        <f t="shared" ref="N355281" si="16711">N355279-N355267</f>
        <v>0</v>
      </c>
      <c r="W355281" s="55">
        <f t="shared" ref="W355281" si="16712">W355279-W355267</f>
        <v>0</v>
      </c>
    </row>
    <row r="355282" spans="9:23">
      <c r="I355282" s="56" t="s">
        <v>16</v>
      </c>
      <c r="N355282" s="56" t="s">
        <v>16</v>
      </c>
      <c r="W355282" s="56" t="s">
        <v>16</v>
      </c>
    </row>
    <row r="355408" spans="9:23">
      <c r="I355408" s="54">
        <f t="shared" ref="I355408" si="16713">I355407-I355406</f>
        <v>0</v>
      </c>
      <c r="N355408" s="54">
        <f t="shared" ref="N355408" si="16714">N355407-N355406</f>
        <v>0</v>
      </c>
      <c r="W355408" s="54">
        <f t="shared" ref="W355408" si="16715">W355407-W355406</f>
        <v>0</v>
      </c>
    </row>
    <row r="355409" spans="9:23">
      <c r="I355409" s="55">
        <f t="shared" ref="I355409" si="16716">I355407-I355395</f>
        <v>0</v>
      </c>
      <c r="N355409" s="55">
        <f t="shared" ref="N355409" si="16717">N355407-N355395</f>
        <v>0</v>
      </c>
      <c r="W355409" s="55">
        <f t="shared" ref="W355409" si="16718">W355407-W355395</f>
        <v>0</v>
      </c>
    </row>
    <row r="355410" spans="9:23">
      <c r="I355410" s="56" t="s">
        <v>16</v>
      </c>
      <c r="N355410" s="56" t="s">
        <v>16</v>
      </c>
      <c r="W355410" s="56" t="s">
        <v>16</v>
      </c>
    </row>
    <row r="355536" spans="9:23">
      <c r="I355536" s="54">
        <f t="shared" ref="I355536" si="16719">I355535-I355534</f>
        <v>0</v>
      </c>
      <c r="N355536" s="54">
        <f t="shared" ref="N355536" si="16720">N355535-N355534</f>
        <v>0</v>
      </c>
      <c r="W355536" s="54">
        <f t="shared" ref="W355536" si="16721">W355535-W355534</f>
        <v>0</v>
      </c>
    </row>
    <row r="355537" spans="9:23">
      <c r="I355537" s="55">
        <f t="shared" ref="I355537" si="16722">I355535-I355523</f>
        <v>0</v>
      </c>
      <c r="N355537" s="55">
        <f t="shared" ref="N355537" si="16723">N355535-N355523</f>
        <v>0</v>
      </c>
      <c r="W355537" s="55">
        <f t="shared" ref="W355537" si="16724">W355535-W355523</f>
        <v>0</v>
      </c>
    </row>
    <row r="355538" spans="9:23">
      <c r="I355538" s="56" t="s">
        <v>16</v>
      </c>
      <c r="N355538" s="56" t="s">
        <v>16</v>
      </c>
      <c r="W355538" s="56" t="s">
        <v>16</v>
      </c>
    </row>
    <row r="355664" spans="9:23">
      <c r="I355664" s="54">
        <f t="shared" ref="I355664" si="16725">I355663-I355662</f>
        <v>0</v>
      </c>
      <c r="N355664" s="54">
        <f t="shared" ref="N355664" si="16726">N355663-N355662</f>
        <v>0</v>
      </c>
      <c r="W355664" s="54">
        <f t="shared" ref="W355664" si="16727">W355663-W355662</f>
        <v>0</v>
      </c>
    </row>
    <row r="355665" spans="9:23">
      <c r="I355665" s="55">
        <f t="shared" ref="I355665" si="16728">I355663-I355651</f>
        <v>0</v>
      </c>
      <c r="N355665" s="55">
        <f t="shared" ref="N355665" si="16729">N355663-N355651</f>
        <v>0</v>
      </c>
      <c r="W355665" s="55">
        <f t="shared" ref="W355665" si="16730">W355663-W355651</f>
        <v>0</v>
      </c>
    </row>
    <row r="355666" spans="9:23">
      <c r="I355666" s="56" t="s">
        <v>16</v>
      </c>
      <c r="N355666" s="56" t="s">
        <v>16</v>
      </c>
      <c r="W355666" s="56" t="s">
        <v>16</v>
      </c>
    </row>
    <row r="355792" spans="9:23">
      <c r="I355792" s="54">
        <f t="shared" ref="I355792" si="16731">I355791-I355790</f>
        <v>0</v>
      </c>
      <c r="N355792" s="54">
        <f t="shared" ref="N355792" si="16732">N355791-N355790</f>
        <v>0</v>
      </c>
      <c r="W355792" s="54">
        <f t="shared" ref="W355792" si="16733">W355791-W355790</f>
        <v>0</v>
      </c>
    </row>
    <row r="355793" spans="9:23">
      <c r="I355793" s="55">
        <f t="shared" ref="I355793" si="16734">I355791-I355779</f>
        <v>0</v>
      </c>
      <c r="N355793" s="55">
        <f t="shared" ref="N355793" si="16735">N355791-N355779</f>
        <v>0</v>
      </c>
      <c r="W355793" s="55">
        <f t="shared" ref="W355793" si="16736">W355791-W355779</f>
        <v>0</v>
      </c>
    </row>
    <row r="355794" spans="9:23">
      <c r="I355794" s="56" t="s">
        <v>16</v>
      </c>
      <c r="N355794" s="56" t="s">
        <v>16</v>
      </c>
      <c r="W355794" s="56" t="s">
        <v>16</v>
      </c>
    </row>
    <row r="355920" spans="9:23">
      <c r="I355920" s="54">
        <f t="shared" ref="I355920" si="16737">I355919-I355918</f>
        <v>0</v>
      </c>
      <c r="N355920" s="54">
        <f t="shared" ref="N355920" si="16738">N355919-N355918</f>
        <v>0</v>
      </c>
      <c r="W355920" s="54">
        <f t="shared" ref="W355920" si="16739">W355919-W355918</f>
        <v>0</v>
      </c>
    </row>
    <row r="355921" spans="9:23">
      <c r="I355921" s="55">
        <f t="shared" ref="I355921" si="16740">I355919-I355907</f>
        <v>0</v>
      </c>
      <c r="N355921" s="55">
        <f t="shared" ref="N355921" si="16741">N355919-N355907</f>
        <v>0</v>
      </c>
      <c r="W355921" s="55">
        <f t="shared" ref="W355921" si="16742">W355919-W355907</f>
        <v>0</v>
      </c>
    </row>
    <row r="355922" spans="9:23">
      <c r="I355922" s="56" t="s">
        <v>16</v>
      </c>
      <c r="N355922" s="56" t="s">
        <v>16</v>
      </c>
      <c r="W355922" s="56" t="s">
        <v>16</v>
      </c>
    </row>
    <row r="356048" spans="9:23">
      <c r="I356048" s="54">
        <f t="shared" ref="I356048" si="16743">I356047-I356046</f>
        <v>0</v>
      </c>
      <c r="N356048" s="54">
        <f t="shared" ref="N356048" si="16744">N356047-N356046</f>
        <v>0</v>
      </c>
      <c r="W356048" s="54">
        <f t="shared" ref="W356048" si="16745">W356047-W356046</f>
        <v>0</v>
      </c>
    </row>
    <row r="356049" spans="9:23">
      <c r="I356049" s="55">
        <f t="shared" ref="I356049" si="16746">I356047-I356035</f>
        <v>0</v>
      </c>
      <c r="N356049" s="55">
        <f t="shared" ref="N356049" si="16747">N356047-N356035</f>
        <v>0</v>
      </c>
      <c r="W356049" s="55">
        <f t="shared" ref="W356049" si="16748">W356047-W356035</f>
        <v>0</v>
      </c>
    </row>
    <row r="356050" spans="9:23">
      <c r="I356050" s="56" t="s">
        <v>16</v>
      </c>
      <c r="N356050" s="56" t="s">
        <v>16</v>
      </c>
      <c r="W356050" s="56" t="s">
        <v>16</v>
      </c>
    </row>
    <row r="356176" spans="9:23">
      <c r="I356176" s="54">
        <f t="shared" ref="I356176" si="16749">I356175-I356174</f>
        <v>0</v>
      </c>
      <c r="N356176" s="54">
        <f t="shared" ref="N356176" si="16750">N356175-N356174</f>
        <v>0</v>
      </c>
      <c r="W356176" s="54">
        <f t="shared" ref="W356176" si="16751">W356175-W356174</f>
        <v>0</v>
      </c>
    </row>
    <row r="356177" spans="9:23">
      <c r="I356177" s="55">
        <f t="shared" ref="I356177" si="16752">I356175-I356163</f>
        <v>0</v>
      </c>
      <c r="N356177" s="55">
        <f t="shared" ref="N356177" si="16753">N356175-N356163</f>
        <v>0</v>
      </c>
      <c r="W356177" s="55">
        <f t="shared" ref="W356177" si="16754">W356175-W356163</f>
        <v>0</v>
      </c>
    </row>
    <row r="356178" spans="9:23">
      <c r="I356178" s="56" t="s">
        <v>16</v>
      </c>
      <c r="N356178" s="56" t="s">
        <v>16</v>
      </c>
      <c r="W356178" s="56" t="s">
        <v>16</v>
      </c>
    </row>
    <row r="356304" spans="9:23">
      <c r="I356304" s="54">
        <f t="shared" ref="I356304" si="16755">I356303-I356302</f>
        <v>0</v>
      </c>
      <c r="N356304" s="54">
        <f t="shared" ref="N356304" si="16756">N356303-N356302</f>
        <v>0</v>
      </c>
      <c r="W356304" s="54">
        <f t="shared" ref="W356304" si="16757">W356303-W356302</f>
        <v>0</v>
      </c>
    </row>
    <row r="356305" spans="9:23">
      <c r="I356305" s="55">
        <f t="shared" ref="I356305" si="16758">I356303-I356291</f>
        <v>0</v>
      </c>
      <c r="N356305" s="55">
        <f t="shared" ref="N356305" si="16759">N356303-N356291</f>
        <v>0</v>
      </c>
      <c r="W356305" s="55">
        <f t="shared" ref="W356305" si="16760">W356303-W356291</f>
        <v>0</v>
      </c>
    </row>
    <row r="356306" spans="9:23">
      <c r="I356306" s="56" t="s">
        <v>16</v>
      </c>
      <c r="N356306" s="56" t="s">
        <v>16</v>
      </c>
      <c r="W356306" s="56" t="s">
        <v>16</v>
      </c>
    </row>
    <row r="356432" spans="9:23">
      <c r="I356432" s="54">
        <f t="shared" ref="I356432" si="16761">I356431-I356430</f>
        <v>0</v>
      </c>
      <c r="N356432" s="54">
        <f t="shared" ref="N356432" si="16762">N356431-N356430</f>
        <v>0</v>
      </c>
      <c r="W356432" s="54">
        <f t="shared" ref="W356432" si="16763">W356431-W356430</f>
        <v>0</v>
      </c>
    </row>
    <row r="356433" spans="9:23">
      <c r="I356433" s="55">
        <f t="shared" ref="I356433" si="16764">I356431-I356419</f>
        <v>0</v>
      </c>
      <c r="N356433" s="55">
        <f t="shared" ref="N356433" si="16765">N356431-N356419</f>
        <v>0</v>
      </c>
      <c r="W356433" s="55">
        <f t="shared" ref="W356433" si="16766">W356431-W356419</f>
        <v>0</v>
      </c>
    </row>
    <row r="356434" spans="9:23">
      <c r="I356434" s="56" t="s">
        <v>16</v>
      </c>
      <c r="N356434" s="56" t="s">
        <v>16</v>
      </c>
      <c r="W356434" s="56" t="s">
        <v>16</v>
      </c>
    </row>
    <row r="356560" spans="9:23">
      <c r="I356560" s="54">
        <f t="shared" ref="I356560" si="16767">I356559-I356558</f>
        <v>0</v>
      </c>
      <c r="N356560" s="54">
        <f t="shared" ref="N356560" si="16768">N356559-N356558</f>
        <v>0</v>
      </c>
      <c r="W356560" s="54">
        <f t="shared" ref="W356560" si="16769">W356559-W356558</f>
        <v>0</v>
      </c>
    </row>
    <row r="356561" spans="9:23">
      <c r="I356561" s="55">
        <f t="shared" ref="I356561" si="16770">I356559-I356547</f>
        <v>0</v>
      </c>
      <c r="N356561" s="55">
        <f t="shared" ref="N356561" si="16771">N356559-N356547</f>
        <v>0</v>
      </c>
      <c r="W356561" s="55">
        <f t="shared" ref="W356561" si="16772">W356559-W356547</f>
        <v>0</v>
      </c>
    </row>
    <row r="356562" spans="9:23">
      <c r="I356562" s="56" t="s">
        <v>16</v>
      </c>
      <c r="N356562" s="56" t="s">
        <v>16</v>
      </c>
      <c r="W356562" s="56" t="s">
        <v>16</v>
      </c>
    </row>
    <row r="356688" spans="9:23">
      <c r="I356688" s="54">
        <f t="shared" ref="I356688" si="16773">I356687-I356686</f>
        <v>0</v>
      </c>
      <c r="N356688" s="54">
        <f t="shared" ref="N356688" si="16774">N356687-N356686</f>
        <v>0</v>
      </c>
      <c r="W356688" s="54">
        <f t="shared" ref="W356688" si="16775">W356687-W356686</f>
        <v>0</v>
      </c>
    </row>
    <row r="356689" spans="9:23">
      <c r="I356689" s="55">
        <f t="shared" ref="I356689" si="16776">I356687-I356675</f>
        <v>0</v>
      </c>
      <c r="N356689" s="55">
        <f t="shared" ref="N356689" si="16777">N356687-N356675</f>
        <v>0</v>
      </c>
      <c r="W356689" s="55">
        <f t="shared" ref="W356689" si="16778">W356687-W356675</f>
        <v>0</v>
      </c>
    </row>
    <row r="356690" spans="9:23">
      <c r="I356690" s="56" t="s">
        <v>16</v>
      </c>
      <c r="N356690" s="56" t="s">
        <v>16</v>
      </c>
      <c r="W356690" s="56" t="s">
        <v>16</v>
      </c>
    </row>
    <row r="356816" spans="9:23">
      <c r="I356816" s="54">
        <f t="shared" ref="I356816" si="16779">I356815-I356814</f>
        <v>0</v>
      </c>
      <c r="N356816" s="54">
        <f t="shared" ref="N356816" si="16780">N356815-N356814</f>
        <v>0</v>
      </c>
      <c r="W356816" s="54">
        <f t="shared" ref="W356816" si="16781">W356815-W356814</f>
        <v>0</v>
      </c>
    </row>
    <row r="356817" spans="9:23">
      <c r="I356817" s="55">
        <f t="shared" ref="I356817" si="16782">I356815-I356803</f>
        <v>0</v>
      </c>
      <c r="N356817" s="55">
        <f t="shared" ref="N356817" si="16783">N356815-N356803</f>
        <v>0</v>
      </c>
      <c r="W356817" s="55">
        <f t="shared" ref="W356817" si="16784">W356815-W356803</f>
        <v>0</v>
      </c>
    </row>
    <row r="356818" spans="9:23">
      <c r="I356818" s="56" t="s">
        <v>16</v>
      </c>
      <c r="N356818" s="56" t="s">
        <v>16</v>
      </c>
      <c r="W356818" s="56" t="s">
        <v>16</v>
      </c>
    </row>
    <row r="356944" spans="9:23">
      <c r="I356944" s="54">
        <f t="shared" ref="I356944" si="16785">I356943-I356942</f>
        <v>0</v>
      </c>
      <c r="N356944" s="54">
        <f t="shared" ref="N356944" si="16786">N356943-N356942</f>
        <v>0</v>
      </c>
      <c r="W356944" s="54">
        <f t="shared" ref="W356944" si="16787">W356943-W356942</f>
        <v>0</v>
      </c>
    </row>
    <row r="356945" spans="9:23">
      <c r="I356945" s="55">
        <f t="shared" ref="I356945" si="16788">I356943-I356931</f>
        <v>0</v>
      </c>
      <c r="N356945" s="55">
        <f t="shared" ref="N356945" si="16789">N356943-N356931</f>
        <v>0</v>
      </c>
      <c r="W356945" s="55">
        <f t="shared" ref="W356945" si="16790">W356943-W356931</f>
        <v>0</v>
      </c>
    </row>
    <row r="356946" spans="9:23">
      <c r="I356946" s="56" t="s">
        <v>16</v>
      </c>
      <c r="N356946" s="56" t="s">
        <v>16</v>
      </c>
      <c r="W356946" s="56" t="s">
        <v>16</v>
      </c>
    </row>
    <row r="357072" spans="9:23">
      <c r="I357072" s="54">
        <f t="shared" ref="I357072" si="16791">I357071-I357070</f>
        <v>0</v>
      </c>
      <c r="N357072" s="54">
        <f t="shared" ref="N357072" si="16792">N357071-N357070</f>
        <v>0</v>
      </c>
      <c r="W357072" s="54">
        <f t="shared" ref="W357072" si="16793">W357071-W357070</f>
        <v>0</v>
      </c>
    </row>
    <row r="357073" spans="9:23">
      <c r="I357073" s="55">
        <f t="shared" ref="I357073" si="16794">I357071-I357059</f>
        <v>0</v>
      </c>
      <c r="N357073" s="55">
        <f t="shared" ref="N357073" si="16795">N357071-N357059</f>
        <v>0</v>
      </c>
      <c r="W357073" s="55">
        <f t="shared" ref="W357073" si="16796">W357071-W357059</f>
        <v>0</v>
      </c>
    </row>
    <row r="357074" spans="9:23">
      <c r="I357074" s="56" t="s">
        <v>16</v>
      </c>
      <c r="N357074" s="56" t="s">
        <v>16</v>
      </c>
      <c r="W357074" s="56" t="s">
        <v>16</v>
      </c>
    </row>
    <row r="357200" spans="9:23">
      <c r="I357200" s="54">
        <f t="shared" ref="I357200" si="16797">I357199-I357198</f>
        <v>0</v>
      </c>
      <c r="N357200" s="54">
        <f t="shared" ref="N357200" si="16798">N357199-N357198</f>
        <v>0</v>
      </c>
      <c r="W357200" s="54">
        <f t="shared" ref="W357200" si="16799">W357199-W357198</f>
        <v>0</v>
      </c>
    </row>
    <row r="357201" spans="9:23">
      <c r="I357201" s="55">
        <f t="shared" ref="I357201" si="16800">I357199-I357187</f>
        <v>0</v>
      </c>
      <c r="N357201" s="55">
        <f t="shared" ref="N357201" si="16801">N357199-N357187</f>
        <v>0</v>
      </c>
      <c r="W357201" s="55">
        <f t="shared" ref="W357201" si="16802">W357199-W357187</f>
        <v>0</v>
      </c>
    </row>
    <row r="357202" spans="9:23">
      <c r="I357202" s="56" t="s">
        <v>16</v>
      </c>
      <c r="N357202" s="56" t="s">
        <v>16</v>
      </c>
      <c r="W357202" s="56" t="s">
        <v>16</v>
      </c>
    </row>
    <row r="357328" spans="9:23">
      <c r="I357328" s="54">
        <f t="shared" ref="I357328" si="16803">I357327-I357326</f>
        <v>0</v>
      </c>
      <c r="N357328" s="54">
        <f t="shared" ref="N357328" si="16804">N357327-N357326</f>
        <v>0</v>
      </c>
      <c r="W357328" s="54">
        <f t="shared" ref="W357328" si="16805">W357327-W357326</f>
        <v>0</v>
      </c>
    </row>
    <row r="357329" spans="9:23">
      <c r="I357329" s="55">
        <f t="shared" ref="I357329" si="16806">I357327-I357315</f>
        <v>0</v>
      </c>
      <c r="N357329" s="55">
        <f t="shared" ref="N357329" si="16807">N357327-N357315</f>
        <v>0</v>
      </c>
      <c r="W357329" s="55">
        <f t="shared" ref="W357329" si="16808">W357327-W357315</f>
        <v>0</v>
      </c>
    </row>
    <row r="357330" spans="9:23">
      <c r="I357330" s="56" t="s">
        <v>16</v>
      </c>
      <c r="N357330" s="56" t="s">
        <v>16</v>
      </c>
      <c r="W357330" s="56" t="s">
        <v>16</v>
      </c>
    </row>
    <row r="357456" spans="9:23">
      <c r="I357456" s="54">
        <f t="shared" ref="I357456" si="16809">I357455-I357454</f>
        <v>0</v>
      </c>
      <c r="N357456" s="54">
        <f t="shared" ref="N357456" si="16810">N357455-N357454</f>
        <v>0</v>
      </c>
      <c r="W357456" s="54">
        <f t="shared" ref="W357456" si="16811">W357455-W357454</f>
        <v>0</v>
      </c>
    </row>
    <row r="357457" spans="9:23">
      <c r="I357457" s="55">
        <f t="shared" ref="I357457" si="16812">I357455-I357443</f>
        <v>0</v>
      </c>
      <c r="N357457" s="55">
        <f t="shared" ref="N357457" si="16813">N357455-N357443</f>
        <v>0</v>
      </c>
      <c r="W357457" s="55">
        <f t="shared" ref="W357457" si="16814">W357455-W357443</f>
        <v>0</v>
      </c>
    </row>
    <row r="357458" spans="9:23">
      <c r="I357458" s="56" t="s">
        <v>16</v>
      </c>
      <c r="N357458" s="56" t="s">
        <v>16</v>
      </c>
      <c r="W357458" s="56" t="s">
        <v>16</v>
      </c>
    </row>
    <row r="357584" spans="9:23">
      <c r="I357584" s="54">
        <f t="shared" ref="I357584" si="16815">I357583-I357582</f>
        <v>0</v>
      </c>
      <c r="N357584" s="54">
        <f t="shared" ref="N357584" si="16816">N357583-N357582</f>
        <v>0</v>
      </c>
      <c r="W357584" s="54">
        <f t="shared" ref="W357584" si="16817">W357583-W357582</f>
        <v>0</v>
      </c>
    </row>
    <row r="357585" spans="9:23">
      <c r="I357585" s="55">
        <f t="shared" ref="I357585" si="16818">I357583-I357571</f>
        <v>0</v>
      </c>
      <c r="N357585" s="55">
        <f t="shared" ref="N357585" si="16819">N357583-N357571</f>
        <v>0</v>
      </c>
      <c r="W357585" s="55">
        <f t="shared" ref="W357585" si="16820">W357583-W357571</f>
        <v>0</v>
      </c>
    </row>
    <row r="357586" spans="9:23">
      <c r="I357586" s="56" t="s">
        <v>16</v>
      </c>
      <c r="N357586" s="56" t="s">
        <v>16</v>
      </c>
      <c r="W357586" s="56" t="s">
        <v>16</v>
      </c>
    </row>
    <row r="357712" spans="9:23">
      <c r="I357712" s="54">
        <f t="shared" ref="I357712" si="16821">I357711-I357710</f>
        <v>0</v>
      </c>
      <c r="N357712" s="54">
        <f t="shared" ref="N357712" si="16822">N357711-N357710</f>
        <v>0</v>
      </c>
      <c r="W357712" s="54">
        <f t="shared" ref="W357712" si="16823">W357711-W357710</f>
        <v>0</v>
      </c>
    </row>
    <row r="357713" spans="9:23">
      <c r="I357713" s="55">
        <f t="shared" ref="I357713" si="16824">I357711-I357699</f>
        <v>0</v>
      </c>
      <c r="N357713" s="55">
        <f t="shared" ref="N357713" si="16825">N357711-N357699</f>
        <v>0</v>
      </c>
      <c r="W357713" s="55">
        <f t="shared" ref="W357713" si="16826">W357711-W357699</f>
        <v>0</v>
      </c>
    </row>
    <row r="357714" spans="9:23">
      <c r="I357714" s="56" t="s">
        <v>16</v>
      </c>
      <c r="N357714" s="56" t="s">
        <v>16</v>
      </c>
      <c r="W357714" s="56" t="s">
        <v>16</v>
      </c>
    </row>
    <row r="357840" spans="9:23">
      <c r="I357840" s="54">
        <f t="shared" ref="I357840" si="16827">I357839-I357838</f>
        <v>0</v>
      </c>
      <c r="N357840" s="54">
        <f t="shared" ref="N357840" si="16828">N357839-N357838</f>
        <v>0</v>
      </c>
      <c r="W357840" s="54">
        <f t="shared" ref="W357840" si="16829">W357839-W357838</f>
        <v>0</v>
      </c>
    </row>
    <row r="357841" spans="9:23">
      <c r="I357841" s="55">
        <f t="shared" ref="I357841" si="16830">I357839-I357827</f>
        <v>0</v>
      </c>
      <c r="N357841" s="55">
        <f t="shared" ref="N357841" si="16831">N357839-N357827</f>
        <v>0</v>
      </c>
      <c r="W357841" s="55">
        <f t="shared" ref="W357841" si="16832">W357839-W357827</f>
        <v>0</v>
      </c>
    </row>
    <row r="357842" spans="9:23">
      <c r="I357842" s="56" t="s">
        <v>16</v>
      </c>
      <c r="N357842" s="56" t="s">
        <v>16</v>
      </c>
      <c r="W357842" s="56" t="s">
        <v>16</v>
      </c>
    </row>
    <row r="357968" spans="9:23">
      <c r="I357968" s="54">
        <f t="shared" ref="I357968" si="16833">I357967-I357966</f>
        <v>0</v>
      </c>
      <c r="N357968" s="54">
        <f t="shared" ref="N357968" si="16834">N357967-N357966</f>
        <v>0</v>
      </c>
      <c r="W357968" s="54">
        <f t="shared" ref="W357968" si="16835">W357967-W357966</f>
        <v>0</v>
      </c>
    </row>
    <row r="357969" spans="9:23">
      <c r="I357969" s="55">
        <f t="shared" ref="I357969" si="16836">I357967-I357955</f>
        <v>0</v>
      </c>
      <c r="N357969" s="55">
        <f t="shared" ref="N357969" si="16837">N357967-N357955</f>
        <v>0</v>
      </c>
      <c r="W357969" s="55">
        <f t="shared" ref="W357969" si="16838">W357967-W357955</f>
        <v>0</v>
      </c>
    </row>
    <row r="357970" spans="9:23">
      <c r="I357970" s="56" t="s">
        <v>16</v>
      </c>
      <c r="N357970" s="56" t="s">
        <v>16</v>
      </c>
      <c r="W357970" s="56" t="s">
        <v>16</v>
      </c>
    </row>
    <row r="358096" spans="9:23">
      <c r="I358096" s="54">
        <f t="shared" ref="I358096" si="16839">I358095-I358094</f>
        <v>0</v>
      </c>
      <c r="N358096" s="54">
        <f t="shared" ref="N358096" si="16840">N358095-N358094</f>
        <v>0</v>
      </c>
      <c r="W358096" s="54">
        <f t="shared" ref="W358096" si="16841">W358095-W358094</f>
        <v>0</v>
      </c>
    </row>
    <row r="358097" spans="9:23">
      <c r="I358097" s="55">
        <f t="shared" ref="I358097" si="16842">I358095-I358083</f>
        <v>0</v>
      </c>
      <c r="N358097" s="55">
        <f t="shared" ref="N358097" si="16843">N358095-N358083</f>
        <v>0</v>
      </c>
      <c r="W358097" s="55">
        <f t="shared" ref="W358097" si="16844">W358095-W358083</f>
        <v>0</v>
      </c>
    </row>
    <row r="358098" spans="9:23">
      <c r="I358098" s="56" t="s">
        <v>16</v>
      </c>
      <c r="N358098" s="56" t="s">
        <v>16</v>
      </c>
      <c r="W358098" s="56" t="s">
        <v>16</v>
      </c>
    </row>
    <row r="358224" spans="9:23">
      <c r="I358224" s="54">
        <f t="shared" ref="I358224" si="16845">I358223-I358222</f>
        <v>0</v>
      </c>
      <c r="N358224" s="54">
        <f t="shared" ref="N358224" si="16846">N358223-N358222</f>
        <v>0</v>
      </c>
      <c r="W358224" s="54">
        <f t="shared" ref="W358224" si="16847">W358223-W358222</f>
        <v>0</v>
      </c>
    </row>
    <row r="358225" spans="9:23">
      <c r="I358225" s="55">
        <f t="shared" ref="I358225" si="16848">I358223-I358211</f>
        <v>0</v>
      </c>
      <c r="N358225" s="55">
        <f t="shared" ref="N358225" si="16849">N358223-N358211</f>
        <v>0</v>
      </c>
      <c r="W358225" s="55">
        <f t="shared" ref="W358225" si="16850">W358223-W358211</f>
        <v>0</v>
      </c>
    </row>
    <row r="358226" spans="9:23">
      <c r="I358226" s="56" t="s">
        <v>16</v>
      </c>
      <c r="N358226" s="56" t="s">
        <v>16</v>
      </c>
      <c r="W358226" s="56" t="s">
        <v>16</v>
      </c>
    </row>
    <row r="358352" spans="9:23">
      <c r="I358352" s="54">
        <f t="shared" ref="I358352" si="16851">I358351-I358350</f>
        <v>0</v>
      </c>
      <c r="N358352" s="54">
        <f t="shared" ref="N358352" si="16852">N358351-N358350</f>
        <v>0</v>
      </c>
      <c r="W358352" s="54">
        <f t="shared" ref="W358352" si="16853">W358351-W358350</f>
        <v>0</v>
      </c>
    </row>
    <row r="358353" spans="9:23">
      <c r="I358353" s="55">
        <f t="shared" ref="I358353" si="16854">I358351-I358339</f>
        <v>0</v>
      </c>
      <c r="N358353" s="55">
        <f t="shared" ref="N358353" si="16855">N358351-N358339</f>
        <v>0</v>
      </c>
      <c r="W358353" s="55">
        <f t="shared" ref="W358353" si="16856">W358351-W358339</f>
        <v>0</v>
      </c>
    </row>
    <row r="358354" spans="9:23">
      <c r="I358354" s="56" t="s">
        <v>16</v>
      </c>
      <c r="N358354" s="56" t="s">
        <v>16</v>
      </c>
      <c r="W358354" s="56" t="s">
        <v>16</v>
      </c>
    </row>
    <row r="358480" spans="9:23">
      <c r="I358480" s="54">
        <f t="shared" ref="I358480" si="16857">I358479-I358478</f>
        <v>0</v>
      </c>
      <c r="N358480" s="54">
        <f t="shared" ref="N358480" si="16858">N358479-N358478</f>
        <v>0</v>
      </c>
      <c r="W358480" s="54">
        <f t="shared" ref="W358480" si="16859">W358479-W358478</f>
        <v>0</v>
      </c>
    </row>
    <row r="358481" spans="9:23">
      <c r="I358481" s="55">
        <f t="shared" ref="I358481" si="16860">I358479-I358467</f>
        <v>0</v>
      </c>
      <c r="N358481" s="55">
        <f t="shared" ref="N358481" si="16861">N358479-N358467</f>
        <v>0</v>
      </c>
      <c r="W358481" s="55">
        <f t="shared" ref="W358481" si="16862">W358479-W358467</f>
        <v>0</v>
      </c>
    </row>
    <row r="358482" spans="9:23">
      <c r="I358482" s="56" t="s">
        <v>16</v>
      </c>
      <c r="N358482" s="56" t="s">
        <v>16</v>
      </c>
      <c r="W358482" s="56" t="s">
        <v>16</v>
      </c>
    </row>
    <row r="358608" spans="9:23">
      <c r="I358608" s="54">
        <f t="shared" ref="I358608" si="16863">I358607-I358606</f>
        <v>0</v>
      </c>
      <c r="N358608" s="54">
        <f t="shared" ref="N358608" si="16864">N358607-N358606</f>
        <v>0</v>
      </c>
      <c r="W358608" s="54">
        <f t="shared" ref="W358608" si="16865">W358607-W358606</f>
        <v>0</v>
      </c>
    </row>
    <row r="358609" spans="9:23">
      <c r="I358609" s="55">
        <f t="shared" ref="I358609" si="16866">I358607-I358595</f>
        <v>0</v>
      </c>
      <c r="N358609" s="55">
        <f t="shared" ref="N358609" si="16867">N358607-N358595</f>
        <v>0</v>
      </c>
      <c r="W358609" s="55">
        <f t="shared" ref="W358609" si="16868">W358607-W358595</f>
        <v>0</v>
      </c>
    </row>
    <row r="358610" spans="9:23">
      <c r="I358610" s="56" t="s">
        <v>16</v>
      </c>
      <c r="N358610" s="56" t="s">
        <v>16</v>
      </c>
      <c r="W358610" s="56" t="s">
        <v>16</v>
      </c>
    </row>
    <row r="358736" spans="9:23">
      <c r="I358736" s="54">
        <f t="shared" ref="I358736" si="16869">I358735-I358734</f>
        <v>0</v>
      </c>
      <c r="N358736" s="54">
        <f t="shared" ref="N358736" si="16870">N358735-N358734</f>
        <v>0</v>
      </c>
      <c r="W358736" s="54">
        <f t="shared" ref="W358736" si="16871">W358735-W358734</f>
        <v>0</v>
      </c>
    </row>
    <row r="358737" spans="9:23">
      <c r="I358737" s="55">
        <f t="shared" ref="I358737" si="16872">I358735-I358723</f>
        <v>0</v>
      </c>
      <c r="N358737" s="55">
        <f t="shared" ref="N358737" si="16873">N358735-N358723</f>
        <v>0</v>
      </c>
      <c r="W358737" s="55">
        <f t="shared" ref="W358737" si="16874">W358735-W358723</f>
        <v>0</v>
      </c>
    </row>
    <row r="358738" spans="9:23">
      <c r="I358738" s="56" t="s">
        <v>16</v>
      </c>
      <c r="N358738" s="56" t="s">
        <v>16</v>
      </c>
      <c r="W358738" s="56" t="s">
        <v>16</v>
      </c>
    </row>
    <row r="358864" spans="9:23">
      <c r="I358864" s="54">
        <f t="shared" ref="I358864" si="16875">I358863-I358862</f>
        <v>0</v>
      </c>
      <c r="N358864" s="54">
        <f t="shared" ref="N358864" si="16876">N358863-N358862</f>
        <v>0</v>
      </c>
      <c r="W358864" s="54">
        <f t="shared" ref="W358864" si="16877">W358863-W358862</f>
        <v>0</v>
      </c>
    </row>
    <row r="358865" spans="9:23">
      <c r="I358865" s="55">
        <f t="shared" ref="I358865" si="16878">I358863-I358851</f>
        <v>0</v>
      </c>
      <c r="N358865" s="55">
        <f t="shared" ref="N358865" si="16879">N358863-N358851</f>
        <v>0</v>
      </c>
      <c r="W358865" s="55">
        <f t="shared" ref="W358865" si="16880">W358863-W358851</f>
        <v>0</v>
      </c>
    </row>
    <row r="358866" spans="9:23">
      <c r="I358866" s="56" t="s">
        <v>16</v>
      </c>
      <c r="N358866" s="56" t="s">
        <v>16</v>
      </c>
      <c r="W358866" s="56" t="s">
        <v>16</v>
      </c>
    </row>
    <row r="358992" spans="9:23">
      <c r="I358992" s="54">
        <f t="shared" ref="I358992" si="16881">I358991-I358990</f>
        <v>0</v>
      </c>
      <c r="N358992" s="54">
        <f t="shared" ref="N358992" si="16882">N358991-N358990</f>
        <v>0</v>
      </c>
      <c r="W358992" s="54">
        <f t="shared" ref="W358992" si="16883">W358991-W358990</f>
        <v>0</v>
      </c>
    </row>
    <row r="358993" spans="9:23">
      <c r="I358993" s="55">
        <f t="shared" ref="I358993" si="16884">I358991-I358979</f>
        <v>0</v>
      </c>
      <c r="N358993" s="55">
        <f t="shared" ref="N358993" si="16885">N358991-N358979</f>
        <v>0</v>
      </c>
      <c r="W358993" s="55">
        <f t="shared" ref="W358993" si="16886">W358991-W358979</f>
        <v>0</v>
      </c>
    </row>
    <row r="358994" spans="9:23">
      <c r="I358994" s="56" t="s">
        <v>16</v>
      </c>
      <c r="N358994" s="56" t="s">
        <v>16</v>
      </c>
      <c r="W358994" s="56" t="s">
        <v>16</v>
      </c>
    </row>
    <row r="359120" spans="9:23">
      <c r="I359120" s="54">
        <f t="shared" ref="I359120" si="16887">I359119-I359118</f>
        <v>0</v>
      </c>
      <c r="N359120" s="54">
        <f t="shared" ref="N359120" si="16888">N359119-N359118</f>
        <v>0</v>
      </c>
      <c r="W359120" s="54">
        <f t="shared" ref="W359120" si="16889">W359119-W359118</f>
        <v>0</v>
      </c>
    </row>
    <row r="359121" spans="9:23">
      <c r="I359121" s="55">
        <f t="shared" ref="I359121" si="16890">I359119-I359107</f>
        <v>0</v>
      </c>
      <c r="N359121" s="55">
        <f t="shared" ref="N359121" si="16891">N359119-N359107</f>
        <v>0</v>
      </c>
      <c r="W359121" s="55">
        <f t="shared" ref="W359121" si="16892">W359119-W359107</f>
        <v>0</v>
      </c>
    </row>
    <row r="359122" spans="9:23">
      <c r="I359122" s="56" t="s">
        <v>16</v>
      </c>
      <c r="N359122" s="56" t="s">
        <v>16</v>
      </c>
      <c r="W359122" s="56" t="s">
        <v>16</v>
      </c>
    </row>
    <row r="359248" spans="9:23">
      <c r="I359248" s="54">
        <f t="shared" ref="I359248" si="16893">I359247-I359246</f>
        <v>0</v>
      </c>
      <c r="N359248" s="54">
        <f t="shared" ref="N359248" si="16894">N359247-N359246</f>
        <v>0</v>
      </c>
      <c r="W359248" s="54">
        <f t="shared" ref="W359248" si="16895">W359247-W359246</f>
        <v>0</v>
      </c>
    </row>
    <row r="359249" spans="9:23">
      <c r="I359249" s="55">
        <f t="shared" ref="I359249" si="16896">I359247-I359235</f>
        <v>0</v>
      </c>
      <c r="N359249" s="55">
        <f t="shared" ref="N359249" si="16897">N359247-N359235</f>
        <v>0</v>
      </c>
      <c r="W359249" s="55">
        <f t="shared" ref="W359249" si="16898">W359247-W359235</f>
        <v>0</v>
      </c>
    </row>
    <row r="359250" spans="9:23">
      <c r="I359250" s="56" t="s">
        <v>16</v>
      </c>
      <c r="N359250" s="56" t="s">
        <v>16</v>
      </c>
      <c r="W359250" s="56" t="s">
        <v>16</v>
      </c>
    </row>
    <row r="359376" spans="9:23">
      <c r="I359376" s="54">
        <f t="shared" ref="I359376" si="16899">I359375-I359374</f>
        <v>0</v>
      </c>
      <c r="N359376" s="54">
        <f t="shared" ref="N359376" si="16900">N359375-N359374</f>
        <v>0</v>
      </c>
      <c r="W359376" s="54">
        <f t="shared" ref="W359376" si="16901">W359375-W359374</f>
        <v>0</v>
      </c>
    </row>
    <row r="359377" spans="9:23">
      <c r="I359377" s="55">
        <f t="shared" ref="I359377" si="16902">I359375-I359363</f>
        <v>0</v>
      </c>
      <c r="N359377" s="55">
        <f t="shared" ref="N359377" si="16903">N359375-N359363</f>
        <v>0</v>
      </c>
      <c r="W359377" s="55">
        <f t="shared" ref="W359377" si="16904">W359375-W359363</f>
        <v>0</v>
      </c>
    </row>
    <row r="359378" spans="9:23">
      <c r="I359378" s="56" t="s">
        <v>16</v>
      </c>
      <c r="N359378" s="56" t="s">
        <v>16</v>
      </c>
      <c r="W359378" s="56" t="s">
        <v>16</v>
      </c>
    </row>
    <row r="359504" spans="9:23">
      <c r="I359504" s="54">
        <f t="shared" ref="I359504" si="16905">I359503-I359502</f>
        <v>0</v>
      </c>
      <c r="N359504" s="54">
        <f t="shared" ref="N359504" si="16906">N359503-N359502</f>
        <v>0</v>
      </c>
      <c r="W359504" s="54">
        <f t="shared" ref="W359504" si="16907">W359503-W359502</f>
        <v>0</v>
      </c>
    </row>
    <row r="359505" spans="9:23">
      <c r="I359505" s="55">
        <f t="shared" ref="I359505" si="16908">I359503-I359491</f>
        <v>0</v>
      </c>
      <c r="N359505" s="55">
        <f t="shared" ref="N359505" si="16909">N359503-N359491</f>
        <v>0</v>
      </c>
      <c r="W359505" s="55">
        <f t="shared" ref="W359505" si="16910">W359503-W359491</f>
        <v>0</v>
      </c>
    </row>
    <row r="359506" spans="9:23">
      <c r="I359506" s="56" t="s">
        <v>16</v>
      </c>
      <c r="N359506" s="56" t="s">
        <v>16</v>
      </c>
      <c r="W359506" s="56" t="s">
        <v>16</v>
      </c>
    </row>
    <row r="359632" spans="9:23">
      <c r="I359632" s="54">
        <f t="shared" ref="I359632" si="16911">I359631-I359630</f>
        <v>0</v>
      </c>
      <c r="N359632" s="54">
        <f t="shared" ref="N359632" si="16912">N359631-N359630</f>
        <v>0</v>
      </c>
      <c r="W359632" s="54">
        <f t="shared" ref="W359632" si="16913">W359631-W359630</f>
        <v>0</v>
      </c>
    </row>
    <row r="359633" spans="9:23">
      <c r="I359633" s="55">
        <f t="shared" ref="I359633" si="16914">I359631-I359619</f>
        <v>0</v>
      </c>
      <c r="N359633" s="55">
        <f t="shared" ref="N359633" si="16915">N359631-N359619</f>
        <v>0</v>
      </c>
      <c r="W359633" s="55">
        <f t="shared" ref="W359633" si="16916">W359631-W359619</f>
        <v>0</v>
      </c>
    </row>
    <row r="359634" spans="9:23">
      <c r="I359634" s="56" t="s">
        <v>16</v>
      </c>
      <c r="N359634" s="56" t="s">
        <v>16</v>
      </c>
      <c r="W359634" s="56" t="s">
        <v>16</v>
      </c>
    </row>
    <row r="359760" spans="9:23">
      <c r="I359760" s="54">
        <f t="shared" ref="I359760" si="16917">I359759-I359758</f>
        <v>0</v>
      </c>
      <c r="N359760" s="54">
        <f t="shared" ref="N359760" si="16918">N359759-N359758</f>
        <v>0</v>
      </c>
      <c r="W359760" s="54">
        <f t="shared" ref="W359760" si="16919">W359759-W359758</f>
        <v>0</v>
      </c>
    </row>
    <row r="359761" spans="9:23">
      <c r="I359761" s="55">
        <f t="shared" ref="I359761" si="16920">I359759-I359747</f>
        <v>0</v>
      </c>
      <c r="N359761" s="55">
        <f t="shared" ref="N359761" si="16921">N359759-N359747</f>
        <v>0</v>
      </c>
      <c r="W359761" s="55">
        <f t="shared" ref="W359761" si="16922">W359759-W359747</f>
        <v>0</v>
      </c>
    </row>
    <row r="359762" spans="9:23">
      <c r="I359762" s="56" t="s">
        <v>16</v>
      </c>
      <c r="N359762" s="56" t="s">
        <v>16</v>
      </c>
      <c r="W359762" s="56" t="s">
        <v>16</v>
      </c>
    </row>
    <row r="359888" spans="9:23">
      <c r="I359888" s="54">
        <f t="shared" ref="I359888" si="16923">I359887-I359886</f>
        <v>0</v>
      </c>
      <c r="N359888" s="54">
        <f t="shared" ref="N359888" si="16924">N359887-N359886</f>
        <v>0</v>
      </c>
      <c r="W359888" s="54">
        <f t="shared" ref="W359888" si="16925">W359887-W359886</f>
        <v>0</v>
      </c>
    </row>
    <row r="359889" spans="9:23">
      <c r="I359889" s="55">
        <f t="shared" ref="I359889" si="16926">I359887-I359875</f>
        <v>0</v>
      </c>
      <c r="N359889" s="55">
        <f t="shared" ref="N359889" si="16927">N359887-N359875</f>
        <v>0</v>
      </c>
      <c r="W359889" s="55">
        <f t="shared" ref="W359889" si="16928">W359887-W359875</f>
        <v>0</v>
      </c>
    </row>
    <row r="359890" spans="9:23">
      <c r="I359890" s="56" t="s">
        <v>16</v>
      </c>
      <c r="N359890" s="56" t="s">
        <v>16</v>
      </c>
      <c r="W359890" s="56" t="s">
        <v>16</v>
      </c>
    </row>
    <row r="360016" spans="9:23">
      <c r="I360016" s="54">
        <f t="shared" ref="I360016" si="16929">I360015-I360014</f>
        <v>0</v>
      </c>
      <c r="N360016" s="54">
        <f t="shared" ref="N360016" si="16930">N360015-N360014</f>
        <v>0</v>
      </c>
      <c r="W360016" s="54">
        <f t="shared" ref="W360016" si="16931">W360015-W360014</f>
        <v>0</v>
      </c>
    </row>
    <row r="360017" spans="9:23">
      <c r="I360017" s="55">
        <f t="shared" ref="I360017" si="16932">I360015-I360003</f>
        <v>0</v>
      </c>
      <c r="N360017" s="55">
        <f t="shared" ref="N360017" si="16933">N360015-N360003</f>
        <v>0</v>
      </c>
      <c r="W360017" s="55">
        <f t="shared" ref="W360017" si="16934">W360015-W360003</f>
        <v>0</v>
      </c>
    </row>
    <row r="360018" spans="9:23">
      <c r="I360018" s="56" t="s">
        <v>16</v>
      </c>
      <c r="N360018" s="56" t="s">
        <v>16</v>
      </c>
      <c r="W360018" s="56" t="s">
        <v>16</v>
      </c>
    </row>
    <row r="360144" spans="9:23">
      <c r="I360144" s="54">
        <f t="shared" ref="I360144" si="16935">I360143-I360142</f>
        <v>0</v>
      </c>
      <c r="N360144" s="54">
        <f t="shared" ref="N360144" si="16936">N360143-N360142</f>
        <v>0</v>
      </c>
      <c r="W360144" s="54">
        <f t="shared" ref="W360144" si="16937">W360143-W360142</f>
        <v>0</v>
      </c>
    </row>
    <row r="360145" spans="9:23">
      <c r="I360145" s="55">
        <f t="shared" ref="I360145" si="16938">I360143-I360131</f>
        <v>0</v>
      </c>
      <c r="N360145" s="55">
        <f t="shared" ref="N360145" si="16939">N360143-N360131</f>
        <v>0</v>
      </c>
      <c r="W360145" s="55">
        <f t="shared" ref="W360145" si="16940">W360143-W360131</f>
        <v>0</v>
      </c>
    </row>
    <row r="360146" spans="9:23">
      <c r="I360146" s="56" t="s">
        <v>16</v>
      </c>
      <c r="N360146" s="56" t="s">
        <v>16</v>
      </c>
      <c r="W360146" s="56" t="s">
        <v>16</v>
      </c>
    </row>
    <row r="360272" spans="9:23">
      <c r="I360272" s="54">
        <f t="shared" ref="I360272" si="16941">I360271-I360270</f>
        <v>0</v>
      </c>
      <c r="N360272" s="54">
        <f t="shared" ref="N360272" si="16942">N360271-N360270</f>
        <v>0</v>
      </c>
      <c r="W360272" s="54">
        <f t="shared" ref="W360272" si="16943">W360271-W360270</f>
        <v>0</v>
      </c>
    </row>
    <row r="360273" spans="9:23">
      <c r="I360273" s="55">
        <f t="shared" ref="I360273" si="16944">I360271-I360259</f>
        <v>0</v>
      </c>
      <c r="N360273" s="55">
        <f t="shared" ref="N360273" si="16945">N360271-N360259</f>
        <v>0</v>
      </c>
      <c r="W360273" s="55">
        <f t="shared" ref="W360273" si="16946">W360271-W360259</f>
        <v>0</v>
      </c>
    </row>
    <row r="360274" spans="9:23">
      <c r="I360274" s="56" t="s">
        <v>16</v>
      </c>
      <c r="N360274" s="56" t="s">
        <v>16</v>
      </c>
      <c r="W360274" s="56" t="s">
        <v>16</v>
      </c>
    </row>
    <row r="360400" spans="9:23">
      <c r="I360400" s="54">
        <f t="shared" ref="I360400" si="16947">I360399-I360398</f>
        <v>0</v>
      </c>
      <c r="N360400" s="54">
        <f t="shared" ref="N360400" si="16948">N360399-N360398</f>
        <v>0</v>
      </c>
      <c r="W360400" s="54">
        <f t="shared" ref="W360400" si="16949">W360399-W360398</f>
        <v>0</v>
      </c>
    </row>
    <row r="360401" spans="9:23">
      <c r="I360401" s="55">
        <f t="shared" ref="I360401" si="16950">I360399-I360387</f>
        <v>0</v>
      </c>
      <c r="N360401" s="55">
        <f t="shared" ref="N360401" si="16951">N360399-N360387</f>
        <v>0</v>
      </c>
      <c r="W360401" s="55">
        <f t="shared" ref="W360401" si="16952">W360399-W360387</f>
        <v>0</v>
      </c>
    </row>
    <row r="360402" spans="9:23">
      <c r="I360402" s="56" t="s">
        <v>16</v>
      </c>
      <c r="N360402" s="56" t="s">
        <v>16</v>
      </c>
      <c r="W360402" s="56" t="s">
        <v>16</v>
      </c>
    </row>
    <row r="360528" spans="9:23">
      <c r="I360528" s="54">
        <f t="shared" ref="I360528" si="16953">I360527-I360526</f>
        <v>0</v>
      </c>
      <c r="N360528" s="54">
        <f t="shared" ref="N360528" si="16954">N360527-N360526</f>
        <v>0</v>
      </c>
      <c r="W360528" s="54">
        <f t="shared" ref="W360528" si="16955">W360527-W360526</f>
        <v>0</v>
      </c>
    </row>
    <row r="360529" spans="9:23">
      <c r="I360529" s="55">
        <f t="shared" ref="I360529" si="16956">I360527-I360515</f>
        <v>0</v>
      </c>
      <c r="N360529" s="55">
        <f t="shared" ref="N360529" si="16957">N360527-N360515</f>
        <v>0</v>
      </c>
      <c r="W360529" s="55">
        <f t="shared" ref="W360529" si="16958">W360527-W360515</f>
        <v>0</v>
      </c>
    </row>
    <row r="360530" spans="9:23">
      <c r="I360530" s="56" t="s">
        <v>16</v>
      </c>
      <c r="N360530" s="56" t="s">
        <v>16</v>
      </c>
      <c r="W360530" s="56" t="s">
        <v>16</v>
      </c>
    </row>
    <row r="360656" spans="9:23">
      <c r="I360656" s="54">
        <f t="shared" ref="I360656" si="16959">I360655-I360654</f>
        <v>0</v>
      </c>
      <c r="N360656" s="54">
        <f t="shared" ref="N360656" si="16960">N360655-N360654</f>
        <v>0</v>
      </c>
      <c r="W360656" s="54">
        <f t="shared" ref="W360656" si="16961">W360655-W360654</f>
        <v>0</v>
      </c>
    </row>
    <row r="360657" spans="9:23">
      <c r="I360657" s="55">
        <f t="shared" ref="I360657" si="16962">I360655-I360643</f>
        <v>0</v>
      </c>
      <c r="N360657" s="55">
        <f t="shared" ref="N360657" si="16963">N360655-N360643</f>
        <v>0</v>
      </c>
      <c r="W360657" s="55">
        <f t="shared" ref="W360657" si="16964">W360655-W360643</f>
        <v>0</v>
      </c>
    </row>
    <row r="360658" spans="9:23">
      <c r="I360658" s="56" t="s">
        <v>16</v>
      </c>
      <c r="N360658" s="56" t="s">
        <v>16</v>
      </c>
      <c r="W360658" s="56" t="s">
        <v>16</v>
      </c>
    </row>
    <row r="360784" spans="9:23">
      <c r="I360784" s="54">
        <f t="shared" ref="I360784" si="16965">I360783-I360782</f>
        <v>0</v>
      </c>
      <c r="N360784" s="54">
        <f t="shared" ref="N360784" si="16966">N360783-N360782</f>
        <v>0</v>
      </c>
      <c r="W360784" s="54">
        <f t="shared" ref="W360784" si="16967">W360783-W360782</f>
        <v>0</v>
      </c>
    </row>
    <row r="360785" spans="9:23">
      <c r="I360785" s="55">
        <f t="shared" ref="I360785" si="16968">I360783-I360771</f>
        <v>0</v>
      </c>
      <c r="N360785" s="55">
        <f t="shared" ref="N360785" si="16969">N360783-N360771</f>
        <v>0</v>
      </c>
      <c r="W360785" s="55">
        <f t="shared" ref="W360785" si="16970">W360783-W360771</f>
        <v>0</v>
      </c>
    </row>
    <row r="360786" spans="9:23">
      <c r="I360786" s="56" t="s">
        <v>16</v>
      </c>
      <c r="N360786" s="56" t="s">
        <v>16</v>
      </c>
      <c r="W360786" s="56" t="s">
        <v>16</v>
      </c>
    </row>
    <row r="360912" spans="9:23">
      <c r="I360912" s="54">
        <f t="shared" ref="I360912" si="16971">I360911-I360910</f>
        <v>0</v>
      </c>
      <c r="N360912" s="54">
        <f t="shared" ref="N360912" si="16972">N360911-N360910</f>
        <v>0</v>
      </c>
      <c r="W360912" s="54">
        <f t="shared" ref="W360912" si="16973">W360911-W360910</f>
        <v>0</v>
      </c>
    </row>
    <row r="360913" spans="9:23">
      <c r="I360913" s="55">
        <f t="shared" ref="I360913" si="16974">I360911-I360899</f>
        <v>0</v>
      </c>
      <c r="N360913" s="55">
        <f t="shared" ref="N360913" si="16975">N360911-N360899</f>
        <v>0</v>
      </c>
      <c r="W360913" s="55">
        <f t="shared" ref="W360913" si="16976">W360911-W360899</f>
        <v>0</v>
      </c>
    </row>
    <row r="360914" spans="9:23">
      <c r="I360914" s="56" t="s">
        <v>16</v>
      </c>
      <c r="N360914" s="56" t="s">
        <v>16</v>
      </c>
      <c r="W360914" s="56" t="s">
        <v>16</v>
      </c>
    </row>
    <row r="361040" spans="9:23">
      <c r="I361040" s="54">
        <f t="shared" ref="I361040" si="16977">I361039-I361038</f>
        <v>0</v>
      </c>
      <c r="N361040" s="54">
        <f t="shared" ref="N361040" si="16978">N361039-N361038</f>
        <v>0</v>
      </c>
      <c r="W361040" s="54">
        <f t="shared" ref="W361040" si="16979">W361039-W361038</f>
        <v>0</v>
      </c>
    </row>
    <row r="361041" spans="9:23">
      <c r="I361041" s="55">
        <f t="shared" ref="I361041" si="16980">I361039-I361027</f>
        <v>0</v>
      </c>
      <c r="N361041" s="55">
        <f t="shared" ref="N361041" si="16981">N361039-N361027</f>
        <v>0</v>
      </c>
      <c r="W361041" s="55">
        <f t="shared" ref="W361041" si="16982">W361039-W361027</f>
        <v>0</v>
      </c>
    </row>
    <row r="361042" spans="9:23">
      <c r="I361042" s="56" t="s">
        <v>16</v>
      </c>
      <c r="N361042" s="56" t="s">
        <v>16</v>
      </c>
      <c r="W361042" s="56" t="s">
        <v>16</v>
      </c>
    </row>
    <row r="361168" spans="9:23">
      <c r="I361168" s="54">
        <f t="shared" ref="I361168" si="16983">I361167-I361166</f>
        <v>0</v>
      </c>
      <c r="N361168" s="54">
        <f t="shared" ref="N361168" si="16984">N361167-N361166</f>
        <v>0</v>
      </c>
      <c r="W361168" s="54">
        <f t="shared" ref="W361168" si="16985">W361167-W361166</f>
        <v>0</v>
      </c>
    </row>
    <row r="361169" spans="9:23">
      <c r="I361169" s="55">
        <f t="shared" ref="I361169" si="16986">I361167-I361155</f>
        <v>0</v>
      </c>
      <c r="N361169" s="55">
        <f t="shared" ref="N361169" si="16987">N361167-N361155</f>
        <v>0</v>
      </c>
      <c r="W361169" s="55">
        <f t="shared" ref="W361169" si="16988">W361167-W361155</f>
        <v>0</v>
      </c>
    </row>
    <row r="361170" spans="9:23">
      <c r="I361170" s="56" t="s">
        <v>16</v>
      </c>
      <c r="N361170" s="56" t="s">
        <v>16</v>
      </c>
      <c r="W361170" s="56" t="s">
        <v>16</v>
      </c>
    </row>
    <row r="361296" spans="9:23">
      <c r="I361296" s="54">
        <f t="shared" ref="I361296" si="16989">I361295-I361294</f>
        <v>0</v>
      </c>
      <c r="N361296" s="54">
        <f t="shared" ref="N361296" si="16990">N361295-N361294</f>
        <v>0</v>
      </c>
      <c r="W361296" s="54">
        <f t="shared" ref="W361296" si="16991">W361295-W361294</f>
        <v>0</v>
      </c>
    </row>
    <row r="361297" spans="9:23">
      <c r="I361297" s="55">
        <f t="shared" ref="I361297" si="16992">I361295-I361283</f>
        <v>0</v>
      </c>
      <c r="N361297" s="55">
        <f t="shared" ref="N361297" si="16993">N361295-N361283</f>
        <v>0</v>
      </c>
      <c r="W361297" s="55">
        <f t="shared" ref="W361297" si="16994">W361295-W361283</f>
        <v>0</v>
      </c>
    </row>
    <row r="361298" spans="9:23">
      <c r="I361298" s="56" t="s">
        <v>16</v>
      </c>
      <c r="N361298" s="56" t="s">
        <v>16</v>
      </c>
      <c r="W361298" s="56" t="s">
        <v>16</v>
      </c>
    </row>
    <row r="361424" spans="9:23">
      <c r="I361424" s="54">
        <f t="shared" ref="I361424" si="16995">I361423-I361422</f>
        <v>0</v>
      </c>
      <c r="N361424" s="54">
        <f t="shared" ref="N361424" si="16996">N361423-N361422</f>
        <v>0</v>
      </c>
      <c r="W361424" s="54">
        <f t="shared" ref="W361424" si="16997">W361423-W361422</f>
        <v>0</v>
      </c>
    </row>
    <row r="361425" spans="9:23">
      <c r="I361425" s="55">
        <f t="shared" ref="I361425" si="16998">I361423-I361411</f>
        <v>0</v>
      </c>
      <c r="N361425" s="55">
        <f t="shared" ref="N361425" si="16999">N361423-N361411</f>
        <v>0</v>
      </c>
      <c r="W361425" s="55">
        <f t="shared" ref="W361425" si="17000">W361423-W361411</f>
        <v>0</v>
      </c>
    </row>
    <row r="361426" spans="9:23">
      <c r="I361426" s="56" t="s">
        <v>16</v>
      </c>
      <c r="N361426" s="56" t="s">
        <v>16</v>
      </c>
      <c r="W361426" s="56" t="s">
        <v>16</v>
      </c>
    </row>
    <row r="361552" spans="9:23">
      <c r="I361552" s="54">
        <f t="shared" ref="I361552" si="17001">I361551-I361550</f>
        <v>0</v>
      </c>
      <c r="N361552" s="54">
        <f t="shared" ref="N361552" si="17002">N361551-N361550</f>
        <v>0</v>
      </c>
      <c r="W361552" s="54">
        <f t="shared" ref="W361552" si="17003">W361551-W361550</f>
        <v>0</v>
      </c>
    </row>
    <row r="361553" spans="9:23">
      <c r="I361553" s="55">
        <f t="shared" ref="I361553" si="17004">I361551-I361539</f>
        <v>0</v>
      </c>
      <c r="N361553" s="55">
        <f t="shared" ref="N361553" si="17005">N361551-N361539</f>
        <v>0</v>
      </c>
      <c r="W361553" s="55">
        <f t="shared" ref="W361553" si="17006">W361551-W361539</f>
        <v>0</v>
      </c>
    </row>
    <row r="361554" spans="9:23">
      <c r="I361554" s="56" t="s">
        <v>16</v>
      </c>
      <c r="N361554" s="56" t="s">
        <v>16</v>
      </c>
      <c r="W361554" s="56" t="s">
        <v>16</v>
      </c>
    </row>
    <row r="361680" spans="9:23">
      <c r="I361680" s="54">
        <f t="shared" ref="I361680" si="17007">I361679-I361678</f>
        <v>0</v>
      </c>
      <c r="N361680" s="54">
        <f t="shared" ref="N361680" si="17008">N361679-N361678</f>
        <v>0</v>
      </c>
      <c r="W361680" s="54">
        <f t="shared" ref="W361680" si="17009">W361679-W361678</f>
        <v>0</v>
      </c>
    </row>
    <row r="361681" spans="9:23">
      <c r="I361681" s="55">
        <f t="shared" ref="I361681" si="17010">I361679-I361667</f>
        <v>0</v>
      </c>
      <c r="N361681" s="55">
        <f t="shared" ref="N361681" si="17011">N361679-N361667</f>
        <v>0</v>
      </c>
      <c r="W361681" s="55">
        <f t="shared" ref="W361681" si="17012">W361679-W361667</f>
        <v>0</v>
      </c>
    </row>
    <row r="361682" spans="9:23">
      <c r="I361682" s="56" t="s">
        <v>16</v>
      </c>
      <c r="N361682" s="56" t="s">
        <v>16</v>
      </c>
      <c r="W361682" s="56" t="s">
        <v>16</v>
      </c>
    </row>
    <row r="361808" spans="9:23">
      <c r="I361808" s="54">
        <f t="shared" ref="I361808" si="17013">I361807-I361806</f>
        <v>0</v>
      </c>
      <c r="N361808" s="54">
        <f t="shared" ref="N361808" si="17014">N361807-N361806</f>
        <v>0</v>
      </c>
      <c r="W361808" s="54">
        <f t="shared" ref="W361808" si="17015">W361807-W361806</f>
        <v>0</v>
      </c>
    </row>
    <row r="361809" spans="9:23">
      <c r="I361809" s="55">
        <f t="shared" ref="I361809" si="17016">I361807-I361795</f>
        <v>0</v>
      </c>
      <c r="N361809" s="55">
        <f t="shared" ref="N361809" si="17017">N361807-N361795</f>
        <v>0</v>
      </c>
      <c r="W361809" s="55">
        <f t="shared" ref="W361809" si="17018">W361807-W361795</f>
        <v>0</v>
      </c>
    </row>
    <row r="361810" spans="9:23">
      <c r="I361810" s="56" t="s">
        <v>16</v>
      </c>
      <c r="N361810" s="56" t="s">
        <v>16</v>
      </c>
      <c r="W361810" s="56" t="s">
        <v>16</v>
      </c>
    </row>
    <row r="361936" spans="9:23">
      <c r="I361936" s="54">
        <f t="shared" ref="I361936" si="17019">I361935-I361934</f>
        <v>0</v>
      </c>
      <c r="N361936" s="54">
        <f t="shared" ref="N361936" si="17020">N361935-N361934</f>
        <v>0</v>
      </c>
      <c r="W361936" s="54">
        <f t="shared" ref="W361936" si="17021">W361935-W361934</f>
        <v>0</v>
      </c>
    </row>
    <row r="361937" spans="9:23">
      <c r="I361937" s="55">
        <f t="shared" ref="I361937" si="17022">I361935-I361923</f>
        <v>0</v>
      </c>
      <c r="N361937" s="55">
        <f t="shared" ref="N361937" si="17023">N361935-N361923</f>
        <v>0</v>
      </c>
      <c r="W361937" s="55">
        <f t="shared" ref="W361937" si="17024">W361935-W361923</f>
        <v>0</v>
      </c>
    </row>
    <row r="361938" spans="9:23">
      <c r="I361938" s="56" t="s">
        <v>16</v>
      </c>
      <c r="N361938" s="56" t="s">
        <v>16</v>
      </c>
      <c r="W361938" s="56" t="s">
        <v>16</v>
      </c>
    </row>
    <row r="362064" spans="9:23">
      <c r="I362064" s="54">
        <f t="shared" ref="I362064" si="17025">I362063-I362062</f>
        <v>0</v>
      </c>
      <c r="N362064" s="54">
        <f t="shared" ref="N362064" si="17026">N362063-N362062</f>
        <v>0</v>
      </c>
      <c r="W362064" s="54">
        <f t="shared" ref="W362064" si="17027">W362063-W362062</f>
        <v>0</v>
      </c>
    </row>
    <row r="362065" spans="9:23">
      <c r="I362065" s="55">
        <f t="shared" ref="I362065" si="17028">I362063-I362051</f>
        <v>0</v>
      </c>
      <c r="N362065" s="55">
        <f t="shared" ref="N362065" si="17029">N362063-N362051</f>
        <v>0</v>
      </c>
      <c r="W362065" s="55">
        <f t="shared" ref="W362065" si="17030">W362063-W362051</f>
        <v>0</v>
      </c>
    </row>
    <row r="362066" spans="9:23">
      <c r="I362066" s="56" t="s">
        <v>16</v>
      </c>
      <c r="N362066" s="56" t="s">
        <v>16</v>
      </c>
      <c r="W362066" s="56" t="s">
        <v>16</v>
      </c>
    </row>
    <row r="362192" spans="9:23">
      <c r="I362192" s="54">
        <f t="shared" ref="I362192" si="17031">I362191-I362190</f>
        <v>0</v>
      </c>
      <c r="N362192" s="54">
        <f t="shared" ref="N362192" si="17032">N362191-N362190</f>
        <v>0</v>
      </c>
      <c r="W362192" s="54">
        <f t="shared" ref="W362192" si="17033">W362191-W362190</f>
        <v>0</v>
      </c>
    </row>
    <row r="362193" spans="9:23">
      <c r="I362193" s="55">
        <f t="shared" ref="I362193" si="17034">I362191-I362179</f>
        <v>0</v>
      </c>
      <c r="N362193" s="55">
        <f t="shared" ref="N362193" si="17035">N362191-N362179</f>
        <v>0</v>
      </c>
      <c r="W362193" s="55">
        <f t="shared" ref="W362193" si="17036">W362191-W362179</f>
        <v>0</v>
      </c>
    </row>
    <row r="362194" spans="9:23">
      <c r="I362194" s="56" t="s">
        <v>16</v>
      </c>
      <c r="N362194" s="56" t="s">
        <v>16</v>
      </c>
      <c r="W362194" s="56" t="s">
        <v>16</v>
      </c>
    </row>
    <row r="362320" spans="9:23">
      <c r="I362320" s="54">
        <f t="shared" ref="I362320" si="17037">I362319-I362318</f>
        <v>0</v>
      </c>
      <c r="N362320" s="54">
        <f t="shared" ref="N362320" si="17038">N362319-N362318</f>
        <v>0</v>
      </c>
      <c r="W362320" s="54">
        <f t="shared" ref="W362320" si="17039">W362319-W362318</f>
        <v>0</v>
      </c>
    </row>
    <row r="362321" spans="9:23">
      <c r="I362321" s="55">
        <f t="shared" ref="I362321" si="17040">I362319-I362307</f>
        <v>0</v>
      </c>
      <c r="N362321" s="55">
        <f t="shared" ref="N362321" si="17041">N362319-N362307</f>
        <v>0</v>
      </c>
      <c r="W362321" s="55">
        <f t="shared" ref="W362321" si="17042">W362319-W362307</f>
        <v>0</v>
      </c>
    </row>
    <row r="362322" spans="9:23">
      <c r="I362322" s="56" t="s">
        <v>16</v>
      </c>
      <c r="N362322" s="56" t="s">
        <v>16</v>
      </c>
      <c r="W362322" s="56" t="s">
        <v>16</v>
      </c>
    </row>
    <row r="362448" spans="9:23">
      <c r="I362448" s="54">
        <f t="shared" ref="I362448" si="17043">I362447-I362446</f>
        <v>0</v>
      </c>
      <c r="N362448" s="54">
        <f t="shared" ref="N362448" si="17044">N362447-N362446</f>
        <v>0</v>
      </c>
      <c r="W362448" s="54">
        <f t="shared" ref="W362448" si="17045">W362447-W362446</f>
        <v>0</v>
      </c>
    </row>
    <row r="362449" spans="9:23">
      <c r="I362449" s="55">
        <f t="shared" ref="I362449" si="17046">I362447-I362435</f>
        <v>0</v>
      </c>
      <c r="N362449" s="55">
        <f t="shared" ref="N362449" si="17047">N362447-N362435</f>
        <v>0</v>
      </c>
      <c r="W362449" s="55">
        <f t="shared" ref="W362449" si="17048">W362447-W362435</f>
        <v>0</v>
      </c>
    </row>
    <row r="362450" spans="9:23">
      <c r="I362450" s="56" t="s">
        <v>16</v>
      </c>
      <c r="N362450" s="56" t="s">
        <v>16</v>
      </c>
      <c r="W362450" s="56" t="s">
        <v>16</v>
      </c>
    </row>
    <row r="362576" spans="9:23">
      <c r="I362576" s="54">
        <f t="shared" ref="I362576" si="17049">I362575-I362574</f>
        <v>0</v>
      </c>
      <c r="N362576" s="54">
        <f t="shared" ref="N362576" si="17050">N362575-N362574</f>
        <v>0</v>
      </c>
      <c r="W362576" s="54">
        <f t="shared" ref="W362576" si="17051">W362575-W362574</f>
        <v>0</v>
      </c>
    </row>
    <row r="362577" spans="9:23">
      <c r="I362577" s="55">
        <f t="shared" ref="I362577" si="17052">I362575-I362563</f>
        <v>0</v>
      </c>
      <c r="N362577" s="55">
        <f t="shared" ref="N362577" si="17053">N362575-N362563</f>
        <v>0</v>
      </c>
      <c r="W362577" s="55">
        <f t="shared" ref="W362577" si="17054">W362575-W362563</f>
        <v>0</v>
      </c>
    </row>
    <row r="362578" spans="9:23">
      <c r="I362578" s="56" t="s">
        <v>16</v>
      </c>
      <c r="N362578" s="56" t="s">
        <v>16</v>
      </c>
      <c r="W362578" s="56" t="s">
        <v>16</v>
      </c>
    </row>
    <row r="362704" spans="9:23">
      <c r="I362704" s="54">
        <f t="shared" ref="I362704" si="17055">I362703-I362702</f>
        <v>0</v>
      </c>
      <c r="N362704" s="54">
        <f t="shared" ref="N362704" si="17056">N362703-N362702</f>
        <v>0</v>
      </c>
      <c r="W362704" s="54">
        <f t="shared" ref="W362704" si="17057">W362703-W362702</f>
        <v>0</v>
      </c>
    </row>
    <row r="362705" spans="9:23">
      <c r="I362705" s="55">
        <f t="shared" ref="I362705" si="17058">I362703-I362691</f>
        <v>0</v>
      </c>
      <c r="N362705" s="55">
        <f t="shared" ref="N362705" si="17059">N362703-N362691</f>
        <v>0</v>
      </c>
      <c r="W362705" s="55">
        <f t="shared" ref="W362705" si="17060">W362703-W362691</f>
        <v>0</v>
      </c>
    </row>
    <row r="362706" spans="9:23">
      <c r="I362706" s="56" t="s">
        <v>16</v>
      </c>
      <c r="N362706" s="56" t="s">
        <v>16</v>
      </c>
      <c r="W362706" s="56" t="s">
        <v>16</v>
      </c>
    </row>
    <row r="362832" spans="9:23">
      <c r="I362832" s="54">
        <f t="shared" ref="I362832" si="17061">I362831-I362830</f>
        <v>0</v>
      </c>
      <c r="N362832" s="54">
        <f t="shared" ref="N362832" si="17062">N362831-N362830</f>
        <v>0</v>
      </c>
      <c r="W362832" s="54">
        <f t="shared" ref="W362832" si="17063">W362831-W362830</f>
        <v>0</v>
      </c>
    </row>
    <row r="362833" spans="9:23">
      <c r="I362833" s="55">
        <f t="shared" ref="I362833" si="17064">I362831-I362819</f>
        <v>0</v>
      </c>
      <c r="N362833" s="55">
        <f t="shared" ref="N362833" si="17065">N362831-N362819</f>
        <v>0</v>
      </c>
      <c r="W362833" s="55">
        <f t="shared" ref="W362833" si="17066">W362831-W362819</f>
        <v>0</v>
      </c>
    </row>
    <row r="362834" spans="9:23">
      <c r="I362834" s="56" t="s">
        <v>16</v>
      </c>
      <c r="N362834" s="56" t="s">
        <v>16</v>
      </c>
      <c r="W362834" s="56" t="s">
        <v>16</v>
      </c>
    </row>
    <row r="362960" spans="9:23">
      <c r="I362960" s="54">
        <f t="shared" ref="I362960" si="17067">I362959-I362958</f>
        <v>0</v>
      </c>
      <c r="N362960" s="54">
        <f t="shared" ref="N362960" si="17068">N362959-N362958</f>
        <v>0</v>
      </c>
      <c r="W362960" s="54">
        <f t="shared" ref="W362960" si="17069">W362959-W362958</f>
        <v>0</v>
      </c>
    </row>
    <row r="362961" spans="9:23">
      <c r="I362961" s="55">
        <f t="shared" ref="I362961" si="17070">I362959-I362947</f>
        <v>0</v>
      </c>
      <c r="N362961" s="55">
        <f t="shared" ref="N362961" si="17071">N362959-N362947</f>
        <v>0</v>
      </c>
      <c r="W362961" s="55">
        <f t="shared" ref="W362961" si="17072">W362959-W362947</f>
        <v>0</v>
      </c>
    </row>
    <row r="362962" spans="9:23">
      <c r="I362962" s="56" t="s">
        <v>16</v>
      </c>
      <c r="N362962" s="56" t="s">
        <v>16</v>
      </c>
      <c r="W362962" s="56" t="s">
        <v>16</v>
      </c>
    </row>
    <row r="363088" spans="9:23">
      <c r="I363088" s="54">
        <f t="shared" ref="I363088" si="17073">I363087-I363086</f>
        <v>0</v>
      </c>
      <c r="N363088" s="54">
        <f t="shared" ref="N363088" si="17074">N363087-N363086</f>
        <v>0</v>
      </c>
      <c r="W363088" s="54">
        <f t="shared" ref="W363088" si="17075">W363087-W363086</f>
        <v>0</v>
      </c>
    </row>
    <row r="363089" spans="9:23">
      <c r="I363089" s="55">
        <f t="shared" ref="I363089" si="17076">I363087-I363075</f>
        <v>0</v>
      </c>
      <c r="N363089" s="55">
        <f t="shared" ref="N363089" si="17077">N363087-N363075</f>
        <v>0</v>
      </c>
      <c r="W363089" s="55">
        <f t="shared" ref="W363089" si="17078">W363087-W363075</f>
        <v>0</v>
      </c>
    </row>
    <row r="363090" spans="9:23">
      <c r="I363090" s="56" t="s">
        <v>16</v>
      </c>
      <c r="N363090" s="56" t="s">
        <v>16</v>
      </c>
      <c r="W363090" s="56" t="s">
        <v>16</v>
      </c>
    </row>
    <row r="363216" spans="9:23">
      <c r="I363216" s="54">
        <f t="shared" ref="I363216" si="17079">I363215-I363214</f>
        <v>0</v>
      </c>
      <c r="N363216" s="54">
        <f t="shared" ref="N363216" si="17080">N363215-N363214</f>
        <v>0</v>
      </c>
      <c r="W363216" s="54">
        <f t="shared" ref="W363216" si="17081">W363215-W363214</f>
        <v>0</v>
      </c>
    </row>
    <row r="363217" spans="9:23">
      <c r="I363217" s="55">
        <f t="shared" ref="I363217" si="17082">I363215-I363203</f>
        <v>0</v>
      </c>
      <c r="N363217" s="55">
        <f t="shared" ref="N363217" si="17083">N363215-N363203</f>
        <v>0</v>
      </c>
      <c r="W363217" s="55">
        <f t="shared" ref="W363217" si="17084">W363215-W363203</f>
        <v>0</v>
      </c>
    </row>
    <row r="363218" spans="9:23">
      <c r="I363218" s="56" t="s">
        <v>16</v>
      </c>
      <c r="N363218" s="56" t="s">
        <v>16</v>
      </c>
      <c r="W363218" s="56" t="s">
        <v>16</v>
      </c>
    </row>
    <row r="363344" spans="9:23">
      <c r="I363344" s="54">
        <f t="shared" ref="I363344" si="17085">I363343-I363342</f>
        <v>0</v>
      </c>
      <c r="N363344" s="54">
        <f t="shared" ref="N363344" si="17086">N363343-N363342</f>
        <v>0</v>
      </c>
      <c r="W363344" s="54">
        <f t="shared" ref="W363344" si="17087">W363343-W363342</f>
        <v>0</v>
      </c>
    </row>
    <row r="363345" spans="9:23">
      <c r="I363345" s="55">
        <f t="shared" ref="I363345" si="17088">I363343-I363331</f>
        <v>0</v>
      </c>
      <c r="N363345" s="55">
        <f t="shared" ref="N363345" si="17089">N363343-N363331</f>
        <v>0</v>
      </c>
      <c r="W363345" s="55">
        <f t="shared" ref="W363345" si="17090">W363343-W363331</f>
        <v>0</v>
      </c>
    </row>
    <row r="363346" spans="9:23">
      <c r="I363346" s="56" t="s">
        <v>16</v>
      </c>
      <c r="N363346" s="56" t="s">
        <v>16</v>
      </c>
      <c r="W363346" s="56" t="s">
        <v>16</v>
      </c>
    </row>
    <row r="363472" spans="9:23">
      <c r="I363472" s="54">
        <f t="shared" ref="I363472" si="17091">I363471-I363470</f>
        <v>0</v>
      </c>
      <c r="N363472" s="54">
        <f t="shared" ref="N363472" si="17092">N363471-N363470</f>
        <v>0</v>
      </c>
      <c r="W363472" s="54">
        <f t="shared" ref="W363472" si="17093">W363471-W363470</f>
        <v>0</v>
      </c>
    </row>
    <row r="363473" spans="9:23">
      <c r="I363473" s="55">
        <f t="shared" ref="I363473" si="17094">I363471-I363459</f>
        <v>0</v>
      </c>
      <c r="N363473" s="55">
        <f t="shared" ref="N363473" si="17095">N363471-N363459</f>
        <v>0</v>
      </c>
      <c r="W363473" s="55">
        <f t="shared" ref="W363473" si="17096">W363471-W363459</f>
        <v>0</v>
      </c>
    </row>
    <row r="363474" spans="9:23">
      <c r="I363474" s="56" t="s">
        <v>16</v>
      </c>
      <c r="N363474" s="56" t="s">
        <v>16</v>
      </c>
      <c r="W363474" s="56" t="s">
        <v>16</v>
      </c>
    </row>
    <row r="363600" spans="9:23">
      <c r="I363600" s="54">
        <f t="shared" ref="I363600" si="17097">I363599-I363598</f>
        <v>0</v>
      </c>
      <c r="N363600" s="54">
        <f t="shared" ref="N363600" si="17098">N363599-N363598</f>
        <v>0</v>
      </c>
      <c r="W363600" s="54">
        <f t="shared" ref="W363600" si="17099">W363599-W363598</f>
        <v>0</v>
      </c>
    </row>
    <row r="363601" spans="9:23">
      <c r="I363601" s="55">
        <f t="shared" ref="I363601" si="17100">I363599-I363587</f>
        <v>0</v>
      </c>
      <c r="N363601" s="55">
        <f t="shared" ref="N363601" si="17101">N363599-N363587</f>
        <v>0</v>
      </c>
      <c r="W363601" s="55">
        <f t="shared" ref="W363601" si="17102">W363599-W363587</f>
        <v>0</v>
      </c>
    </row>
    <row r="363602" spans="9:23">
      <c r="I363602" s="56" t="s">
        <v>16</v>
      </c>
      <c r="N363602" s="56" t="s">
        <v>16</v>
      </c>
      <c r="W363602" s="56" t="s">
        <v>16</v>
      </c>
    </row>
    <row r="363728" spans="9:23">
      <c r="I363728" s="54">
        <f t="shared" ref="I363728" si="17103">I363727-I363726</f>
        <v>0</v>
      </c>
      <c r="N363728" s="54">
        <f t="shared" ref="N363728" si="17104">N363727-N363726</f>
        <v>0</v>
      </c>
      <c r="W363728" s="54">
        <f t="shared" ref="W363728" si="17105">W363727-W363726</f>
        <v>0</v>
      </c>
    </row>
    <row r="363729" spans="9:23">
      <c r="I363729" s="55">
        <f t="shared" ref="I363729" si="17106">I363727-I363715</f>
        <v>0</v>
      </c>
      <c r="N363729" s="55">
        <f t="shared" ref="N363729" si="17107">N363727-N363715</f>
        <v>0</v>
      </c>
      <c r="W363729" s="55">
        <f t="shared" ref="W363729" si="17108">W363727-W363715</f>
        <v>0</v>
      </c>
    </row>
    <row r="363730" spans="9:23">
      <c r="I363730" s="56" t="s">
        <v>16</v>
      </c>
      <c r="N363730" s="56" t="s">
        <v>16</v>
      </c>
      <c r="W363730" s="56" t="s">
        <v>16</v>
      </c>
    </row>
    <row r="363856" spans="9:23">
      <c r="I363856" s="54">
        <f t="shared" ref="I363856" si="17109">I363855-I363854</f>
        <v>0</v>
      </c>
      <c r="N363856" s="54">
        <f t="shared" ref="N363856" si="17110">N363855-N363854</f>
        <v>0</v>
      </c>
      <c r="W363856" s="54">
        <f t="shared" ref="W363856" si="17111">W363855-W363854</f>
        <v>0</v>
      </c>
    </row>
    <row r="363857" spans="9:23">
      <c r="I363857" s="55">
        <f t="shared" ref="I363857" si="17112">I363855-I363843</f>
        <v>0</v>
      </c>
      <c r="N363857" s="55">
        <f t="shared" ref="N363857" si="17113">N363855-N363843</f>
        <v>0</v>
      </c>
      <c r="W363857" s="55">
        <f t="shared" ref="W363857" si="17114">W363855-W363843</f>
        <v>0</v>
      </c>
    </row>
    <row r="363858" spans="9:23">
      <c r="I363858" s="56" t="s">
        <v>16</v>
      </c>
      <c r="N363858" s="56" t="s">
        <v>16</v>
      </c>
      <c r="W363858" s="56" t="s">
        <v>16</v>
      </c>
    </row>
    <row r="363984" spans="9:23">
      <c r="I363984" s="54">
        <f t="shared" ref="I363984" si="17115">I363983-I363982</f>
        <v>0</v>
      </c>
      <c r="N363984" s="54">
        <f t="shared" ref="N363984" si="17116">N363983-N363982</f>
        <v>0</v>
      </c>
      <c r="W363984" s="54">
        <f t="shared" ref="W363984" si="17117">W363983-W363982</f>
        <v>0</v>
      </c>
    </row>
    <row r="363985" spans="9:23">
      <c r="I363985" s="55">
        <f t="shared" ref="I363985" si="17118">I363983-I363971</f>
        <v>0</v>
      </c>
      <c r="N363985" s="55">
        <f t="shared" ref="N363985" si="17119">N363983-N363971</f>
        <v>0</v>
      </c>
      <c r="W363985" s="55">
        <f t="shared" ref="W363985" si="17120">W363983-W363971</f>
        <v>0</v>
      </c>
    </row>
    <row r="363986" spans="9:23">
      <c r="I363986" s="56" t="s">
        <v>16</v>
      </c>
      <c r="N363986" s="56" t="s">
        <v>16</v>
      </c>
      <c r="W363986" s="56" t="s">
        <v>16</v>
      </c>
    </row>
    <row r="364112" spans="9:23">
      <c r="I364112" s="54">
        <f t="shared" ref="I364112" si="17121">I364111-I364110</f>
        <v>0</v>
      </c>
      <c r="N364112" s="54">
        <f t="shared" ref="N364112" si="17122">N364111-N364110</f>
        <v>0</v>
      </c>
      <c r="W364112" s="54">
        <f t="shared" ref="W364112" si="17123">W364111-W364110</f>
        <v>0</v>
      </c>
    </row>
    <row r="364113" spans="9:23">
      <c r="I364113" s="55">
        <f t="shared" ref="I364113" si="17124">I364111-I364099</f>
        <v>0</v>
      </c>
      <c r="N364113" s="55">
        <f t="shared" ref="N364113" si="17125">N364111-N364099</f>
        <v>0</v>
      </c>
      <c r="W364113" s="55">
        <f t="shared" ref="W364113" si="17126">W364111-W364099</f>
        <v>0</v>
      </c>
    </row>
    <row r="364114" spans="9:23">
      <c r="I364114" s="56" t="s">
        <v>16</v>
      </c>
      <c r="N364114" s="56" t="s">
        <v>16</v>
      </c>
      <c r="W364114" s="56" t="s">
        <v>16</v>
      </c>
    </row>
    <row r="364240" spans="9:23">
      <c r="I364240" s="54">
        <f t="shared" ref="I364240" si="17127">I364239-I364238</f>
        <v>0</v>
      </c>
      <c r="N364240" s="54">
        <f t="shared" ref="N364240" si="17128">N364239-N364238</f>
        <v>0</v>
      </c>
      <c r="W364240" s="54">
        <f t="shared" ref="W364240" si="17129">W364239-W364238</f>
        <v>0</v>
      </c>
    </row>
    <row r="364241" spans="9:23">
      <c r="I364241" s="55">
        <f t="shared" ref="I364241" si="17130">I364239-I364227</f>
        <v>0</v>
      </c>
      <c r="N364241" s="55">
        <f t="shared" ref="N364241" si="17131">N364239-N364227</f>
        <v>0</v>
      </c>
      <c r="W364241" s="55">
        <f t="shared" ref="W364241" si="17132">W364239-W364227</f>
        <v>0</v>
      </c>
    </row>
    <row r="364242" spans="9:23">
      <c r="I364242" s="56" t="s">
        <v>16</v>
      </c>
      <c r="N364242" s="56" t="s">
        <v>16</v>
      </c>
      <c r="W364242" s="56" t="s">
        <v>16</v>
      </c>
    </row>
    <row r="364368" spans="9:23">
      <c r="I364368" s="54">
        <f t="shared" ref="I364368" si="17133">I364367-I364366</f>
        <v>0</v>
      </c>
      <c r="N364368" s="54">
        <f t="shared" ref="N364368" si="17134">N364367-N364366</f>
        <v>0</v>
      </c>
      <c r="W364368" s="54">
        <f t="shared" ref="W364368" si="17135">W364367-W364366</f>
        <v>0</v>
      </c>
    </row>
    <row r="364369" spans="9:23">
      <c r="I364369" s="55">
        <f t="shared" ref="I364369" si="17136">I364367-I364355</f>
        <v>0</v>
      </c>
      <c r="N364369" s="55">
        <f t="shared" ref="N364369" si="17137">N364367-N364355</f>
        <v>0</v>
      </c>
      <c r="W364369" s="55">
        <f t="shared" ref="W364369" si="17138">W364367-W364355</f>
        <v>0</v>
      </c>
    </row>
    <row r="364370" spans="9:23">
      <c r="I364370" s="56" t="s">
        <v>16</v>
      </c>
      <c r="N364370" s="56" t="s">
        <v>16</v>
      </c>
      <c r="W364370" s="56" t="s">
        <v>16</v>
      </c>
    </row>
    <row r="364496" spans="9:23">
      <c r="I364496" s="54">
        <f t="shared" ref="I364496" si="17139">I364495-I364494</f>
        <v>0</v>
      </c>
      <c r="N364496" s="54">
        <f t="shared" ref="N364496" si="17140">N364495-N364494</f>
        <v>0</v>
      </c>
      <c r="W364496" s="54">
        <f t="shared" ref="W364496" si="17141">W364495-W364494</f>
        <v>0</v>
      </c>
    </row>
    <row r="364497" spans="9:23">
      <c r="I364497" s="55">
        <f t="shared" ref="I364497" si="17142">I364495-I364483</f>
        <v>0</v>
      </c>
      <c r="N364497" s="55">
        <f t="shared" ref="N364497" si="17143">N364495-N364483</f>
        <v>0</v>
      </c>
      <c r="W364497" s="55">
        <f t="shared" ref="W364497" si="17144">W364495-W364483</f>
        <v>0</v>
      </c>
    </row>
    <row r="364498" spans="9:23">
      <c r="I364498" s="56" t="s">
        <v>16</v>
      </c>
      <c r="N364498" s="56" t="s">
        <v>16</v>
      </c>
      <c r="W364498" s="56" t="s">
        <v>16</v>
      </c>
    </row>
    <row r="364624" spans="9:23">
      <c r="I364624" s="54">
        <f t="shared" ref="I364624" si="17145">I364623-I364622</f>
        <v>0</v>
      </c>
      <c r="N364624" s="54">
        <f t="shared" ref="N364624" si="17146">N364623-N364622</f>
        <v>0</v>
      </c>
      <c r="W364624" s="54">
        <f t="shared" ref="W364624" si="17147">W364623-W364622</f>
        <v>0</v>
      </c>
    </row>
    <row r="364625" spans="9:23">
      <c r="I364625" s="55">
        <f t="shared" ref="I364625" si="17148">I364623-I364611</f>
        <v>0</v>
      </c>
      <c r="N364625" s="55">
        <f t="shared" ref="N364625" si="17149">N364623-N364611</f>
        <v>0</v>
      </c>
      <c r="W364625" s="55">
        <f t="shared" ref="W364625" si="17150">W364623-W364611</f>
        <v>0</v>
      </c>
    </row>
    <row r="364626" spans="9:23">
      <c r="I364626" s="56" t="s">
        <v>16</v>
      </c>
      <c r="N364626" s="56" t="s">
        <v>16</v>
      </c>
      <c r="W364626" s="56" t="s">
        <v>16</v>
      </c>
    </row>
    <row r="364752" spans="9:23">
      <c r="I364752" s="54">
        <f t="shared" ref="I364752" si="17151">I364751-I364750</f>
        <v>0</v>
      </c>
      <c r="N364752" s="54">
        <f t="shared" ref="N364752" si="17152">N364751-N364750</f>
        <v>0</v>
      </c>
      <c r="W364752" s="54">
        <f t="shared" ref="W364752" si="17153">W364751-W364750</f>
        <v>0</v>
      </c>
    </row>
    <row r="364753" spans="9:23">
      <c r="I364753" s="55">
        <f t="shared" ref="I364753" si="17154">I364751-I364739</f>
        <v>0</v>
      </c>
      <c r="N364753" s="55">
        <f t="shared" ref="N364753" si="17155">N364751-N364739</f>
        <v>0</v>
      </c>
      <c r="W364753" s="55">
        <f t="shared" ref="W364753" si="17156">W364751-W364739</f>
        <v>0</v>
      </c>
    </row>
    <row r="364754" spans="9:23">
      <c r="I364754" s="56" t="s">
        <v>16</v>
      </c>
      <c r="N364754" s="56" t="s">
        <v>16</v>
      </c>
      <c r="W364754" s="56" t="s">
        <v>16</v>
      </c>
    </row>
    <row r="364880" spans="9:23">
      <c r="I364880" s="54">
        <f t="shared" ref="I364880" si="17157">I364879-I364878</f>
        <v>0</v>
      </c>
      <c r="N364880" s="54">
        <f t="shared" ref="N364880" si="17158">N364879-N364878</f>
        <v>0</v>
      </c>
      <c r="W364880" s="54">
        <f t="shared" ref="W364880" si="17159">W364879-W364878</f>
        <v>0</v>
      </c>
    </row>
    <row r="364881" spans="9:23">
      <c r="I364881" s="55">
        <f t="shared" ref="I364881" si="17160">I364879-I364867</f>
        <v>0</v>
      </c>
      <c r="N364881" s="55">
        <f t="shared" ref="N364881" si="17161">N364879-N364867</f>
        <v>0</v>
      </c>
      <c r="W364881" s="55">
        <f t="shared" ref="W364881" si="17162">W364879-W364867</f>
        <v>0</v>
      </c>
    </row>
    <row r="364882" spans="9:23">
      <c r="I364882" s="56" t="s">
        <v>16</v>
      </c>
      <c r="N364882" s="56" t="s">
        <v>16</v>
      </c>
      <c r="W364882" s="56" t="s">
        <v>16</v>
      </c>
    </row>
    <row r="365008" spans="9:23">
      <c r="I365008" s="54">
        <f t="shared" ref="I365008" si="17163">I365007-I365006</f>
        <v>0</v>
      </c>
      <c r="N365008" s="54">
        <f t="shared" ref="N365008" si="17164">N365007-N365006</f>
        <v>0</v>
      </c>
      <c r="W365008" s="54">
        <f t="shared" ref="W365008" si="17165">W365007-W365006</f>
        <v>0</v>
      </c>
    </row>
    <row r="365009" spans="9:23">
      <c r="I365009" s="55">
        <f t="shared" ref="I365009" si="17166">I365007-I364995</f>
        <v>0</v>
      </c>
      <c r="N365009" s="55">
        <f t="shared" ref="N365009" si="17167">N365007-N364995</f>
        <v>0</v>
      </c>
      <c r="W365009" s="55">
        <f t="shared" ref="W365009" si="17168">W365007-W364995</f>
        <v>0</v>
      </c>
    </row>
    <row r="365010" spans="9:23">
      <c r="I365010" s="56" t="s">
        <v>16</v>
      </c>
      <c r="N365010" s="56" t="s">
        <v>16</v>
      </c>
      <c r="W365010" s="56" t="s">
        <v>16</v>
      </c>
    </row>
    <row r="365136" spans="9:23">
      <c r="I365136" s="54">
        <f t="shared" ref="I365136" si="17169">I365135-I365134</f>
        <v>0</v>
      </c>
      <c r="N365136" s="54">
        <f t="shared" ref="N365136" si="17170">N365135-N365134</f>
        <v>0</v>
      </c>
      <c r="W365136" s="54">
        <f t="shared" ref="W365136" si="17171">W365135-W365134</f>
        <v>0</v>
      </c>
    </row>
    <row r="365137" spans="9:23">
      <c r="I365137" s="55">
        <f t="shared" ref="I365137" si="17172">I365135-I365123</f>
        <v>0</v>
      </c>
      <c r="N365137" s="55">
        <f t="shared" ref="N365137" si="17173">N365135-N365123</f>
        <v>0</v>
      </c>
      <c r="W365137" s="55">
        <f t="shared" ref="W365137" si="17174">W365135-W365123</f>
        <v>0</v>
      </c>
    </row>
    <row r="365138" spans="9:23">
      <c r="I365138" s="56" t="s">
        <v>16</v>
      </c>
      <c r="N365138" s="56" t="s">
        <v>16</v>
      </c>
      <c r="W365138" s="56" t="s">
        <v>16</v>
      </c>
    </row>
    <row r="365264" spans="9:23">
      <c r="I365264" s="54">
        <f t="shared" ref="I365264" si="17175">I365263-I365262</f>
        <v>0</v>
      </c>
      <c r="N365264" s="54">
        <f t="shared" ref="N365264" si="17176">N365263-N365262</f>
        <v>0</v>
      </c>
      <c r="W365264" s="54">
        <f t="shared" ref="W365264" si="17177">W365263-W365262</f>
        <v>0</v>
      </c>
    </row>
    <row r="365265" spans="9:23">
      <c r="I365265" s="55">
        <f t="shared" ref="I365265" si="17178">I365263-I365251</f>
        <v>0</v>
      </c>
      <c r="N365265" s="55">
        <f t="shared" ref="N365265" si="17179">N365263-N365251</f>
        <v>0</v>
      </c>
      <c r="W365265" s="55">
        <f t="shared" ref="W365265" si="17180">W365263-W365251</f>
        <v>0</v>
      </c>
    </row>
    <row r="365266" spans="9:23">
      <c r="I365266" s="56" t="s">
        <v>16</v>
      </c>
      <c r="N365266" s="56" t="s">
        <v>16</v>
      </c>
      <c r="W365266" s="56" t="s">
        <v>16</v>
      </c>
    </row>
    <row r="365392" spans="9:23">
      <c r="I365392" s="54">
        <f t="shared" ref="I365392" si="17181">I365391-I365390</f>
        <v>0</v>
      </c>
      <c r="N365392" s="54">
        <f t="shared" ref="N365392" si="17182">N365391-N365390</f>
        <v>0</v>
      </c>
      <c r="W365392" s="54">
        <f t="shared" ref="W365392" si="17183">W365391-W365390</f>
        <v>0</v>
      </c>
    </row>
    <row r="365393" spans="9:23">
      <c r="I365393" s="55">
        <f t="shared" ref="I365393" si="17184">I365391-I365379</f>
        <v>0</v>
      </c>
      <c r="N365393" s="55">
        <f t="shared" ref="N365393" si="17185">N365391-N365379</f>
        <v>0</v>
      </c>
      <c r="W365393" s="55">
        <f t="shared" ref="W365393" si="17186">W365391-W365379</f>
        <v>0</v>
      </c>
    </row>
    <row r="365394" spans="9:23">
      <c r="I365394" s="56" t="s">
        <v>16</v>
      </c>
      <c r="N365394" s="56" t="s">
        <v>16</v>
      </c>
      <c r="W365394" s="56" t="s">
        <v>16</v>
      </c>
    </row>
    <row r="365520" spans="9:23">
      <c r="I365520" s="54">
        <f t="shared" ref="I365520" si="17187">I365519-I365518</f>
        <v>0</v>
      </c>
      <c r="N365520" s="54">
        <f t="shared" ref="N365520" si="17188">N365519-N365518</f>
        <v>0</v>
      </c>
      <c r="W365520" s="54">
        <f t="shared" ref="W365520" si="17189">W365519-W365518</f>
        <v>0</v>
      </c>
    </row>
    <row r="365521" spans="9:23">
      <c r="I365521" s="55">
        <f t="shared" ref="I365521" si="17190">I365519-I365507</f>
        <v>0</v>
      </c>
      <c r="N365521" s="55">
        <f t="shared" ref="N365521" si="17191">N365519-N365507</f>
        <v>0</v>
      </c>
      <c r="W365521" s="55">
        <f t="shared" ref="W365521" si="17192">W365519-W365507</f>
        <v>0</v>
      </c>
    </row>
    <row r="365522" spans="9:23">
      <c r="I365522" s="56" t="s">
        <v>16</v>
      </c>
      <c r="N365522" s="56" t="s">
        <v>16</v>
      </c>
      <c r="W365522" s="56" t="s">
        <v>16</v>
      </c>
    </row>
    <row r="365648" spans="9:23">
      <c r="I365648" s="54">
        <f t="shared" ref="I365648" si="17193">I365647-I365646</f>
        <v>0</v>
      </c>
      <c r="N365648" s="54">
        <f t="shared" ref="N365648" si="17194">N365647-N365646</f>
        <v>0</v>
      </c>
      <c r="W365648" s="54">
        <f t="shared" ref="W365648" si="17195">W365647-W365646</f>
        <v>0</v>
      </c>
    </row>
    <row r="365649" spans="9:23">
      <c r="I365649" s="55">
        <f t="shared" ref="I365649" si="17196">I365647-I365635</f>
        <v>0</v>
      </c>
      <c r="N365649" s="55">
        <f t="shared" ref="N365649" si="17197">N365647-N365635</f>
        <v>0</v>
      </c>
      <c r="W365649" s="55">
        <f t="shared" ref="W365649" si="17198">W365647-W365635</f>
        <v>0</v>
      </c>
    </row>
    <row r="365650" spans="9:23">
      <c r="I365650" s="56" t="s">
        <v>16</v>
      </c>
      <c r="N365650" s="56" t="s">
        <v>16</v>
      </c>
      <c r="W365650" s="56" t="s">
        <v>16</v>
      </c>
    </row>
    <row r="365776" spans="9:23">
      <c r="I365776" s="54">
        <f t="shared" ref="I365776" si="17199">I365775-I365774</f>
        <v>0</v>
      </c>
      <c r="N365776" s="54">
        <f t="shared" ref="N365776" si="17200">N365775-N365774</f>
        <v>0</v>
      </c>
      <c r="W365776" s="54">
        <f t="shared" ref="W365776" si="17201">W365775-W365774</f>
        <v>0</v>
      </c>
    </row>
    <row r="365777" spans="9:23">
      <c r="I365777" s="55">
        <f t="shared" ref="I365777" si="17202">I365775-I365763</f>
        <v>0</v>
      </c>
      <c r="N365777" s="55">
        <f t="shared" ref="N365777" si="17203">N365775-N365763</f>
        <v>0</v>
      </c>
      <c r="W365777" s="55">
        <f t="shared" ref="W365777" si="17204">W365775-W365763</f>
        <v>0</v>
      </c>
    </row>
    <row r="365778" spans="9:23">
      <c r="I365778" s="56" t="s">
        <v>16</v>
      </c>
      <c r="N365778" s="56" t="s">
        <v>16</v>
      </c>
      <c r="W365778" s="56" t="s">
        <v>16</v>
      </c>
    </row>
    <row r="365904" spans="9:23">
      <c r="I365904" s="54">
        <f t="shared" ref="I365904" si="17205">I365903-I365902</f>
        <v>0</v>
      </c>
      <c r="N365904" s="54">
        <f t="shared" ref="N365904" si="17206">N365903-N365902</f>
        <v>0</v>
      </c>
      <c r="W365904" s="54">
        <f t="shared" ref="W365904" si="17207">W365903-W365902</f>
        <v>0</v>
      </c>
    </row>
    <row r="365905" spans="9:23">
      <c r="I365905" s="55">
        <f t="shared" ref="I365905" si="17208">I365903-I365891</f>
        <v>0</v>
      </c>
      <c r="N365905" s="55">
        <f t="shared" ref="N365905" si="17209">N365903-N365891</f>
        <v>0</v>
      </c>
      <c r="W365905" s="55">
        <f t="shared" ref="W365905" si="17210">W365903-W365891</f>
        <v>0</v>
      </c>
    </row>
    <row r="365906" spans="9:23">
      <c r="I365906" s="56" t="s">
        <v>16</v>
      </c>
      <c r="N365906" s="56" t="s">
        <v>16</v>
      </c>
      <c r="W365906" s="56" t="s">
        <v>16</v>
      </c>
    </row>
    <row r="366032" spans="9:23">
      <c r="I366032" s="54">
        <f t="shared" ref="I366032" si="17211">I366031-I366030</f>
        <v>0</v>
      </c>
      <c r="N366032" s="54">
        <f t="shared" ref="N366032" si="17212">N366031-N366030</f>
        <v>0</v>
      </c>
      <c r="W366032" s="54">
        <f t="shared" ref="W366032" si="17213">W366031-W366030</f>
        <v>0</v>
      </c>
    </row>
    <row r="366033" spans="9:23">
      <c r="I366033" s="55">
        <f t="shared" ref="I366033" si="17214">I366031-I366019</f>
        <v>0</v>
      </c>
      <c r="N366033" s="55">
        <f t="shared" ref="N366033" si="17215">N366031-N366019</f>
        <v>0</v>
      </c>
      <c r="W366033" s="55">
        <f t="shared" ref="W366033" si="17216">W366031-W366019</f>
        <v>0</v>
      </c>
    </row>
    <row r="366034" spans="9:23">
      <c r="I366034" s="56" t="s">
        <v>16</v>
      </c>
      <c r="N366034" s="56" t="s">
        <v>16</v>
      </c>
      <c r="W366034" s="56" t="s">
        <v>16</v>
      </c>
    </row>
    <row r="366160" spans="9:23">
      <c r="I366160" s="54">
        <f t="shared" ref="I366160" si="17217">I366159-I366158</f>
        <v>0</v>
      </c>
      <c r="N366160" s="54">
        <f t="shared" ref="N366160" si="17218">N366159-N366158</f>
        <v>0</v>
      </c>
      <c r="W366160" s="54">
        <f t="shared" ref="W366160" si="17219">W366159-W366158</f>
        <v>0</v>
      </c>
    </row>
    <row r="366161" spans="9:23">
      <c r="I366161" s="55">
        <f t="shared" ref="I366161" si="17220">I366159-I366147</f>
        <v>0</v>
      </c>
      <c r="N366161" s="55">
        <f t="shared" ref="N366161" si="17221">N366159-N366147</f>
        <v>0</v>
      </c>
      <c r="W366161" s="55">
        <f t="shared" ref="W366161" si="17222">W366159-W366147</f>
        <v>0</v>
      </c>
    </row>
    <row r="366162" spans="9:23">
      <c r="I366162" s="56" t="s">
        <v>16</v>
      </c>
      <c r="N366162" s="56" t="s">
        <v>16</v>
      </c>
      <c r="W366162" s="56" t="s">
        <v>16</v>
      </c>
    </row>
    <row r="366288" spans="9:23">
      <c r="I366288" s="54">
        <f t="shared" ref="I366288" si="17223">I366287-I366286</f>
        <v>0</v>
      </c>
      <c r="N366288" s="54">
        <f t="shared" ref="N366288" si="17224">N366287-N366286</f>
        <v>0</v>
      </c>
      <c r="W366288" s="54">
        <f t="shared" ref="W366288" si="17225">W366287-W366286</f>
        <v>0</v>
      </c>
    </row>
    <row r="366289" spans="9:23">
      <c r="I366289" s="55">
        <f t="shared" ref="I366289" si="17226">I366287-I366275</f>
        <v>0</v>
      </c>
      <c r="N366289" s="55">
        <f t="shared" ref="N366289" si="17227">N366287-N366275</f>
        <v>0</v>
      </c>
      <c r="W366289" s="55">
        <f t="shared" ref="W366289" si="17228">W366287-W366275</f>
        <v>0</v>
      </c>
    </row>
    <row r="366290" spans="9:23">
      <c r="I366290" s="56" t="s">
        <v>16</v>
      </c>
      <c r="N366290" s="56" t="s">
        <v>16</v>
      </c>
      <c r="W366290" s="56" t="s">
        <v>16</v>
      </c>
    </row>
    <row r="366416" spans="9:23">
      <c r="I366416" s="54">
        <f t="shared" ref="I366416" si="17229">I366415-I366414</f>
        <v>0</v>
      </c>
      <c r="N366416" s="54">
        <f t="shared" ref="N366416" si="17230">N366415-N366414</f>
        <v>0</v>
      </c>
      <c r="W366416" s="54">
        <f t="shared" ref="W366416" si="17231">W366415-W366414</f>
        <v>0</v>
      </c>
    </row>
    <row r="366417" spans="9:23">
      <c r="I366417" s="55">
        <f t="shared" ref="I366417" si="17232">I366415-I366403</f>
        <v>0</v>
      </c>
      <c r="N366417" s="55">
        <f t="shared" ref="N366417" si="17233">N366415-N366403</f>
        <v>0</v>
      </c>
      <c r="W366417" s="55">
        <f t="shared" ref="W366417" si="17234">W366415-W366403</f>
        <v>0</v>
      </c>
    </row>
    <row r="366418" spans="9:23">
      <c r="I366418" s="56" t="s">
        <v>16</v>
      </c>
      <c r="N366418" s="56" t="s">
        <v>16</v>
      </c>
      <c r="W366418" s="56" t="s">
        <v>16</v>
      </c>
    </row>
    <row r="366544" spans="9:23">
      <c r="I366544" s="54">
        <f t="shared" ref="I366544" si="17235">I366543-I366542</f>
        <v>0</v>
      </c>
      <c r="N366544" s="54">
        <f t="shared" ref="N366544" si="17236">N366543-N366542</f>
        <v>0</v>
      </c>
      <c r="W366544" s="54">
        <f t="shared" ref="W366544" si="17237">W366543-W366542</f>
        <v>0</v>
      </c>
    </row>
    <row r="366545" spans="9:23">
      <c r="I366545" s="55">
        <f t="shared" ref="I366545" si="17238">I366543-I366531</f>
        <v>0</v>
      </c>
      <c r="N366545" s="55">
        <f t="shared" ref="N366545" si="17239">N366543-N366531</f>
        <v>0</v>
      </c>
      <c r="W366545" s="55">
        <f t="shared" ref="W366545" si="17240">W366543-W366531</f>
        <v>0</v>
      </c>
    </row>
    <row r="366546" spans="9:23">
      <c r="I366546" s="56" t="s">
        <v>16</v>
      </c>
      <c r="N366546" s="56" t="s">
        <v>16</v>
      </c>
      <c r="W366546" s="56" t="s">
        <v>16</v>
      </c>
    </row>
    <row r="366672" spans="9:23">
      <c r="I366672" s="54">
        <f t="shared" ref="I366672" si="17241">I366671-I366670</f>
        <v>0</v>
      </c>
      <c r="N366672" s="54">
        <f t="shared" ref="N366672" si="17242">N366671-N366670</f>
        <v>0</v>
      </c>
      <c r="W366672" s="54">
        <f t="shared" ref="W366672" si="17243">W366671-W366670</f>
        <v>0</v>
      </c>
    </row>
    <row r="366673" spans="9:23">
      <c r="I366673" s="55">
        <f t="shared" ref="I366673" si="17244">I366671-I366659</f>
        <v>0</v>
      </c>
      <c r="N366673" s="55">
        <f t="shared" ref="N366673" si="17245">N366671-N366659</f>
        <v>0</v>
      </c>
      <c r="W366673" s="55">
        <f t="shared" ref="W366673" si="17246">W366671-W366659</f>
        <v>0</v>
      </c>
    </row>
    <row r="366674" spans="9:23">
      <c r="I366674" s="56" t="s">
        <v>16</v>
      </c>
      <c r="N366674" s="56" t="s">
        <v>16</v>
      </c>
      <c r="W366674" s="56" t="s">
        <v>16</v>
      </c>
    </row>
    <row r="366800" spans="9:23">
      <c r="I366800" s="54">
        <f t="shared" ref="I366800" si="17247">I366799-I366798</f>
        <v>0</v>
      </c>
      <c r="N366800" s="54">
        <f t="shared" ref="N366800" si="17248">N366799-N366798</f>
        <v>0</v>
      </c>
      <c r="W366800" s="54">
        <f t="shared" ref="W366800" si="17249">W366799-W366798</f>
        <v>0</v>
      </c>
    </row>
    <row r="366801" spans="9:23">
      <c r="I366801" s="55">
        <f t="shared" ref="I366801" si="17250">I366799-I366787</f>
        <v>0</v>
      </c>
      <c r="N366801" s="55">
        <f t="shared" ref="N366801" si="17251">N366799-N366787</f>
        <v>0</v>
      </c>
      <c r="W366801" s="55">
        <f t="shared" ref="W366801" si="17252">W366799-W366787</f>
        <v>0</v>
      </c>
    </row>
    <row r="366802" spans="9:23">
      <c r="I366802" s="56" t="s">
        <v>16</v>
      </c>
      <c r="N366802" s="56" t="s">
        <v>16</v>
      </c>
      <c r="W366802" s="56" t="s">
        <v>16</v>
      </c>
    </row>
    <row r="366928" spans="9:23">
      <c r="I366928" s="54">
        <f t="shared" ref="I366928" si="17253">I366927-I366926</f>
        <v>0</v>
      </c>
      <c r="N366928" s="54">
        <f t="shared" ref="N366928" si="17254">N366927-N366926</f>
        <v>0</v>
      </c>
      <c r="W366928" s="54">
        <f t="shared" ref="W366928" si="17255">W366927-W366926</f>
        <v>0</v>
      </c>
    </row>
    <row r="366929" spans="9:23">
      <c r="I366929" s="55">
        <f t="shared" ref="I366929" si="17256">I366927-I366915</f>
        <v>0</v>
      </c>
      <c r="N366929" s="55">
        <f t="shared" ref="N366929" si="17257">N366927-N366915</f>
        <v>0</v>
      </c>
      <c r="W366929" s="55">
        <f t="shared" ref="W366929" si="17258">W366927-W366915</f>
        <v>0</v>
      </c>
    </row>
    <row r="366930" spans="9:23">
      <c r="I366930" s="56" t="s">
        <v>16</v>
      </c>
      <c r="N366930" s="56" t="s">
        <v>16</v>
      </c>
      <c r="W366930" s="56" t="s">
        <v>16</v>
      </c>
    </row>
    <row r="367056" spans="9:23">
      <c r="I367056" s="54">
        <f t="shared" ref="I367056" si="17259">I367055-I367054</f>
        <v>0</v>
      </c>
      <c r="N367056" s="54">
        <f t="shared" ref="N367056" si="17260">N367055-N367054</f>
        <v>0</v>
      </c>
      <c r="W367056" s="54">
        <f t="shared" ref="W367056" si="17261">W367055-W367054</f>
        <v>0</v>
      </c>
    </row>
    <row r="367057" spans="9:23">
      <c r="I367057" s="55">
        <f t="shared" ref="I367057" si="17262">I367055-I367043</f>
        <v>0</v>
      </c>
      <c r="N367057" s="55">
        <f t="shared" ref="N367057" si="17263">N367055-N367043</f>
        <v>0</v>
      </c>
      <c r="W367057" s="55">
        <f t="shared" ref="W367057" si="17264">W367055-W367043</f>
        <v>0</v>
      </c>
    </row>
    <row r="367058" spans="9:23">
      <c r="I367058" s="56" t="s">
        <v>16</v>
      </c>
      <c r="N367058" s="56" t="s">
        <v>16</v>
      </c>
      <c r="W367058" s="56" t="s">
        <v>16</v>
      </c>
    </row>
    <row r="367184" spans="9:23">
      <c r="I367184" s="54">
        <f t="shared" ref="I367184" si="17265">I367183-I367182</f>
        <v>0</v>
      </c>
      <c r="N367184" s="54">
        <f t="shared" ref="N367184" si="17266">N367183-N367182</f>
        <v>0</v>
      </c>
      <c r="W367184" s="54">
        <f t="shared" ref="W367184" si="17267">W367183-W367182</f>
        <v>0</v>
      </c>
    </row>
    <row r="367185" spans="9:23">
      <c r="I367185" s="55">
        <f t="shared" ref="I367185" si="17268">I367183-I367171</f>
        <v>0</v>
      </c>
      <c r="N367185" s="55">
        <f t="shared" ref="N367185" si="17269">N367183-N367171</f>
        <v>0</v>
      </c>
      <c r="W367185" s="55">
        <f t="shared" ref="W367185" si="17270">W367183-W367171</f>
        <v>0</v>
      </c>
    </row>
    <row r="367186" spans="9:23">
      <c r="I367186" s="56" t="s">
        <v>16</v>
      </c>
      <c r="N367186" s="56" t="s">
        <v>16</v>
      </c>
      <c r="W367186" s="56" t="s">
        <v>16</v>
      </c>
    </row>
    <row r="367312" spans="9:23">
      <c r="I367312" s="54">
        <f t="shared" ref="I367312" si="17271">I367311-I367310</f>
        <v>0</v>
      </c>
      <c r="N367312" s="54">
        <f t="shared" ref="N367312" si="17272">N367311-N367310</f>
        <v>0</v>
      </c>
      <c r="W367312" s="54">
        <f t="shared" ref="W367312" si="17273">W367311-W367310</f>
        <v>0</v>
      </c>
    </row>
    <row r="367313" spans="9:23">
      <c r="I367313" s="55">
        <f t="shared" ref="I367313" si="17274">I367311-I367299</f>
        <v>0</v>
      </c>
      <c r="N367313" s="55">
        <f t="shared" ref="N367313" si="17275">N367311-N367299</f>
        <v>0</v>
      </c>
      <c r="W367313" s="55">
        <f t="shared" ref="W367313" si="17276">W367311-W367299</f>
        <v>0</v>
      </c>
    </row>
    <row r="367314" spans="9:23">
      <c r="I367314" s="56" t="s">
        <v>16</v>
      </c>
      <c r="N367314" s="56" t="s">
        <v>16</v>
      </c>
      <c r="W367314" s="56" t="s">
        <v>16</v>
      </c>
    </row>
    <row r="367440" spans="9:23">
      <c r="I367440" s="54">
        <f t="shared" ref="I367440" si="17277">I367439-I367438</f>
        <v>0</v>
      </c>
      <c r="N367440" s="54">
        <f t="shared" ref="N367440" si="17278">N367439-N367438</f>
        <v>0</v>
      </c>
      <c r="W367440" s="54">
        <f t="shared" ref="W367440" si="17279">W367439-W367438</f>
        <v>0</v>
      </c>
    </row>
    <row r="367441" spans="9:23">
      <c r="I367441" s="55">
        <f t="shared" ref="I367441" si="17280">I367439-I367427</f>
        <v>0</v>
      </c>
      <c r="N367441" s="55">
        <f t="shared" ref="N367441" si="17281">N367439-N367427</f>
        <v>0</v>
      </c>
      <c r="W367441" s="55">
        <f t="shared" ref="W367441" si="17282">W367439-W367427</f>
        <v>0</v>
      </c>
    </row>
    <row r="367442" spans="9:23">
      <c r="I367442" s="56" t="s">
        <v>16</v>
      </c>
      <c r="N367442" s="56" t="s">
        <v>16</v>
      </c>
      <c r="W367442" s="56" t="s">
        <v>16</v>
      </c>
    </row>
    <row r="367568" spans="9:23">
      <c r="I367568" s="54">
        <f t="shared" ref="I367568" si="17283">I367567-I367566</f>
        <v>0</v>
      </c>
      <c r="N367568" s="54">
        <f t="shared" ref="N367568" si="17284">N367567-N367566</f>
        <v>0</v>
      </c>
      <c r="W367568" s="54">
        <f t="shared" ref="W367568" si="17285">W367567-W367566</f>
        <v>0</v>
      </c>
    </row>
    <row r="367569" spans="9:23">
      <c r="I367569" s="55">
        <f t="shared" ref="I367569" si="17286">I367567-I367555</f>
        <v>0</v>
      </c>
      <c r="N367569" s="55">
        <f t="shared" ref="N367569" si="17287">N367567-N367555</f>
        <v>0</v>
      </c>
      <c r="W367569" s="55">
        <f t="shared" ref="W367569" si="17288">W367567-W367555</f>
        <v>0</v>
      </c>
    </row>
    <row r="367570" spans="9:23">
      <c r="I367570" s="56" t="s">
        <v>16</v>
      </c>
      <c r="N367570" s="56" t="s">
        <v>16</v>
      </c>
      <c r="W367570" s="56" t="s">
        <v>16</v>
      </c>
    </row>
    <row r="367696" spans="9:23">
      <c r="I367696" s="54">
        <f t="shared" ref="I367696" si="17289">I367695-I367694</f>
        <v>0</v>
      </c>
      <c r="N367696" s="54">
        <f t="shared" ref="N367696" si="17290">N367695-N367694</f>
        <v>0</v>
      </c>
      <c r="W367696" s="54">
        <f t="shared" ref="W367696" si="17291">W367695-W367694</f>
        <v>0</v>
      </c>
    </row>
    <row r="367697" spans="9:23">
      <c r="I367697" s="55">
        <f t="shared" ref="I367697" si="17292">I367695-I367683</f>
        <v>0</v>
      </c>
      <c r="N367697" s="55">
        <f t="shared" ref="N367697" si="17293">N367695-N367683</f>
        <v>0</v>
      </c>
      <c r="W367697" s="55">
        <f t="shared" ref="W367697" si="17294">W367695-W367683</f>
        <v>0</v>
      </c>
    </row>
    <row r="367698" spans="9:23">
      <c r="I367698" s="56" t="s">
        <v>16</v>
      </c>
      <c r="N367698" s="56" t="s">
        <v>16</v>
      </c>
      <c r="W367698" s="56" t="s">
        <v>16</v>
      </c>
    </row>
    <row r="367824" spans="9:23">
      <c r="I367824" s="54">
        <f t="shared" ref="I367824" si="17295">I367823-I367822</f>
        <v>0</v>
      </c>
      <c r="N367824" s="54">
        <f t="shared" ref="N367824" si="17296">N367823-N367822</f>
        <v>0</v>
      </c>
      <c r="W367824" s="54">
        <f t="shared" ref="W367824" si="17297">W367823-W367822</f>
        <v>0</v>
      </c>
    </row>
    <row r="367825" spans="9:23">
      <c r="I367825" s="55">
        <f t="shared" ref="I367825" si="17298">I367823-I367811</f>
        <v>0</v>
      </c>
      <c r="N367825" s="55">
        <f t="shared" ref="N367825" si="17299">N367823-N367811</f>
        <v>0</v>
      </c>
      <c r="W367825" s="55">
        <f t="shared" ref="W367825" si="17300">W367823-W367811</f>
        <v>0</v>
      </c>
    </row>
    <row r="367826" spans="9:23">
      <c r="I367826" s="56" t="s">
        <v>16</v>
      </c>
      <c r="N367826" s="56" t="s">
        <v>16</v>
      </c>
      <c r="W367826" s="56" t="s">
        <v>16</v>
      </c>
    </row>
    <row r="367952" spans="9:23">
      <c r="I367952" s="54">
        <f t="shared" ref="I367952" si="17301">I367951-I367950</f>
        <v>0</v>
      </c>
      <c r="N367952" s="54">
        <f t="shared" ref="N367952" si="17302">N367951-N367950</f>
        <v>0</v>
      </c>
      <c r="W367952" s="54">
        <f t="shared" ref="W367952" si="17303">W367951-W367950</f>
        <v>0</v>
      </c>
    </row>
    <row r="367953" spans="9:23">
      <c r="I367953" s="55">
        <f t="shared" ref="I367953" si="17304">I367951-I367939</f>
        <v>0</v>
      </c>
      <c r="N367953" s="55">
        <f t="shared" ref="N367953" si="17305">N367951-N367939</f>
        <v>0</v>
      </c>
      <c r="W367953" s="55">
        <f t="shared" ref="W367953" si="17306">W367951-W367939</f>
        <v>0</v>
      </c>
    </row>
    <row r="367954" spans="9:23">
      <c r="I367954" s="56" t="s">
        <v>16</v>
      </c>
      <c r="N367954" s="56" t="s">
        <v>16</v>
      </c>
      <c r="W367954" s="56" t="s">
        <v>16</v>
      </c>
    </row>
    <row r="368080" spans="9:23">
      <c r="I368080" s="54">
        <f t="shared" ref="I368080" si="17307">I368079-I368078</f>
        <v>0</v>
      </c>
      <c r="N368080" s="54">
        <f t="shared" ref="N368080" si="17308">N368079-N368078</f>
        <v>0</v>
      </c>
      <c r="W368080" s="54">
        <f t="shared" ref="W368080" si="17309">W368079-W368078</f>
        <v>0</v>
      </c>
    </row>
    <row r="368081" spans="9:23">
      <c r="I368081" s="55">
        <f t="shared" ref="I368081" si="17310">I368079-I368067</f>
        <v>0</v>
      </c>
      <c r="N368081" s="55">
        <f t="shared" ref="N368081" si="17311">N368079-N368067</f>
        <v>0</v>
      </c>
      <c r="W368081" s="55">
        <f t="shared" ref="W368081" si="17312">W368079-W368067</f>
        <v>0</v>
      </c>
    </row>
    <row r="368082" spans="9:23">
      <c r="I368082" s="56" t="s">
        <v>16</v>
      </c>
      <c r="N368082" s="56" t="s">
        <v>16</v>
      </c>
      <c r="W368082" s="56" t="s">
        <v>16</v>
      </c>
    </row>
    <row r="368208" spans="9:23">
      <c r="I368208" s="54">
        <f t="shared" ref="I368208" si="17313">I368207-I368206</f>
        <v>0</v>
      </c>
      <c r="N368208" s="54">
        <f t="shared" ref="N368208" si="17314">N368207-N368206</f>
        <v>0</v>
      </c>
      <c r="W368208" s="54">
        <f t="shared" ref="W368208" si="17315">W368207-W368206</f>
        <v>0</v>
      </c>
    </row>
    <row r="368209" spans="9:23">
      <c r="I368209" s="55">
        <f t="shared" ref="I368209" si="17316">I368207-I368195</f>
        <v>0</v>
      </c>
      <c r="N368209" s="55">
        <f t="shared" ref="N368209" si="17317">N368207-N368195</f>
        <v>0</v>
      </c>
      <c r="W368209" s="55">
        <f t="shared" ref="W368209" si="17318">W368207-W368195</f>
        <v>0</v>
      </c>
    </row>
    <row r="368210" spans="9:23">
      <c r="I368210" s="56" t="s">
        <v>16</v>
      </c>
      <c r="N368210" s="56" t="s">
        <v>16</v>
      </c>
      <c r="W368210" s="56" t="s">
        <v>16</v>
      </c>
    </row>
    <row r="368336" spans="9:23">
      <c r="I368336" s="54">
        <f t="shared" ref="I368336" si="17319">I368335-I368334</f>
        <v>0</v>
      </c>
      <c r="N368336" s="54">
        <f t="shared" ref="N368336" si="17320">N368335-N368334</f>
        <v>0</v>
      </c>
      <c r="W368336" s="54">
        <f t="shared" ref="W368336" si="17321">W368335-W368334</f>
        <v>0</v>
      </c>
    </row>
    <row r="368337" spans="9:23">
      <c r="I368337" s="55">
        <f t="shared" ref="I368337" si="17322">I368335-I368323</f>
        <v>0</v>
      </c>
      <c r="N368337" s="55">
        <f t="shared" ref="N368337" si="17323">N368335-N368323</f>
        <v>0</v>
      </c>
      <c r="W368337" s="55">
        <f t="shared" ref="W368337" si="17324">W368335-W368323</f>
        <v>0</v>
      </c>
    </row>
    <row r="368338" spans="9:23">
      <c r="I368338" s="56" t="s">
        <v>16</v>
      </c>
      <c r="N368338" s="56" t="s">
        <v>16</v>
      </c>
      <c r="W368338" s="56" t="s">
        <v>16</v>
      </c>
    </row>
    <row r="368464" spans="9:23">
      <c r="I368464" s="54">
        <f t="shared" ref="I368464" si="17325">I368463-I368462</f>
        <v>0</v>
      </c>
      <c r="N368464" s="54">
        <f t="shared" ref="N368464" si="17326">N368463-N368462</f>
        <v>0</v>
      </c>
      <c r="W368464" s="54">
        <f t="shared" ref="W368464" si="17327">W368463-W368462</f>
        <v>0</v>
      </c>
    </row>
    <row r="368465" spans="9:23">
      <c r="I368465" s="55">
        <f t="shared" ref="I368465" si="17328">I368463-I368451</f>
        <v>0</v>
      </c>
      <c r="N368465" s="55">
        <f t="shared" ref="N368465" si="17329">N368463-N368451</f>
        <v>0</v>
      </c>
      <c r="W368465" s="55">
        <f t="shared" ref="W368465" si="17330">W368463-W368451</f>
        <v>0</v>
      </c>
    </row>
    <row r="368466" spans="9:23">
      <c r="I368466" s="56" t="s">
        <v>16</v>
      </c>
      <c r="N368466" s="56" t="s">
        <v>16</v>
      </c>
      <c r="W368466" s="56" t="s">
        <v>16</v>
      </c>
    </row>
    <row r="368592" spans="9:23">
      <c r="I368592" s="54">
        <f t="shared" ref="I368592" si="17331">I368591-I368590</f>
        <v>0</v>
      </c>
      <c r="N368592" s="54">
        <f t="shared" ref="N368592" si="17332">N368591-N368590</f>
        <v>0</v>
      </c>
      <c r="W368592" s="54">
        <f t="shared" ref="W368592" si="17333">W368591-W368590</f>
        <v>0</v>
      </c>
    </row>
    <row r="368593" spans="9:23">
      <c r="I368593" s="55">
        <f t="shared" ref="I368593" si="17334">I368591-I368579</f>
        <v>0</v>
      </c>
      <c r="N368593" s="55">
        <f t="shared" ref="N368593" si="17335">N368591-N368579</f>
        <v>0</v>
      </c>
      <c r="W368593" s="55">
        <f t="shared" ref="W368593" si="17336">W368591-W368579</f>
        <v>0</v>
      </c>
    </row>
    <row r="368594" spans="9:23">
      <c r="I368594" s="56" t="s">
        <v>16</v>
      </c>
      <c r="N368594" s="56" t="s">
        <v>16</v>
      </c>
      <c r="W368594" s="56" t="s">
        <v>16</v>
      </c>
    </row>
    <row r="368720" spans="9:23">
      <c r="I368720" s="54">
        <f t="shared" ref="I368720" si="17337">I368719-I368718</f>
        <v>0</v>
      </c>
      <c r="N368720" s="54">
        <f t="shared" ref="N368720" si="17338">N368719-N368718</f>
        <v>0</v>
      </c>
      <c r="W368720" s="54">
        <f t="shared" ref="W368720" si="17339">W368719-W368718</f>
        <v>0</v>
      </c>
    </row>
    <row r="368721" spans="9:23">
      <c r="I368721" s="55">
        <f t="shared" ref="I368721" si="17340">I368719-I368707</f>
        <v>0</v>
      </c>
      <c r="N368721" s="55">
        <f t="shared" ref="N368721" si="17341">N368719-N368707</f>
        <v>0</v>
      </c>
      <c r="W368721" s="55">
        <f t="shared" ref="W368721" si="17342">W368719-W368707</f>
        <v>0</v>
      </c>
    </row>
    <row r="368722" spans="9:23">
      <c r="I368722" s="56" t="s">
        <v>16</v>
      </c>
      <c r="N368722" s="56" t="s">
        <v>16</v>
      </c>
      <c r="W368722" s="56" t="s">
        <v>16</v>
      </c>
    </row>
    <row r="368848" spans="9:23">
      <c r="I368848" s="54">
        <f t="shared" ref="I368848" si="17343">I368847-I368846</f>
        <v>0</v>
      </c>
      <c r="N368848" s="54">
        <f t="shared" ref="N368848" si="17344">N368847-N368846</f>
        <v>0</v>
      </c>
      <c r="W368848" s="54">
        <f t="shared" ref="W368848" si="17345">W368847-W368846</f>
        <v>0</v>
      </c>
    </row>
    <row r="368849" spans="9:23">
      <c r="I368849" s="55">
        <f t="shared" ref="I368849" si="17346">I368847-I368835</f>
        <v>0</v>
      </c>
      <c r="N368849" s="55">
        <f t="shared" ref="N368849" si="17347">N368847-N368835</f>
        <v>0</v>
      </c>
      <c r="W368849" s="55">
        <f t="shared" ref="W368849" si="17348">W368847-W368835</f>
        <v>0</v>
      </c>
    </row>
    <row r="368850" spans="9:23">
      <c r="I368850" s="56" t="s">
        <v>16</v>
      </c>
      <c r="N368850" s="56" t="s">
        <v>16</v>
      </c>
      <c r="W368850" s="56" t="s">
        <v>16</v>
      </c>
    </row>
    <row r="368976" spans="9:23">
      <c r="I368976" s="54">
        <f t="shared" ref="I368976" si="17349">I368975-I368974</f>
        <v>0</v>
      </c>
      <c r="N368976" s="54">
        <f t="shared" ref="N368976" si="17350">N368975-N368974</f>
        <v>0</v>
      </c>
      <c r="W368976" s="54">
        <f t="shared" ref="W368976" si="17351">W368975-W368974</f>
        <v>0</v>
      </c>
    </row>
    <row r="368977" spans="9:23">
      <c r="I368977" s="55">
        <f t="shared" ref="I368977" si="17352">I368975-I368963</f>
        <v>0</v>
      </c>
      <c r="N368977" s="55">
        <f t="shared" ref="N368977" si="17353">N368975-N368963</f>
        <v>0</v>
      </c>
      <c r="W368977" s="55">
        <f t="shared" ref="W368977" si="17354">W368975-W368963</f>
        <v>0</v>
      </c>
    </row>
    <row r="368978" spans="9:23">
      <c r="I368978" s="56" t="s">
        <v>16</v>
      </c>
      <c r="N368978" s="56" t="s">
        <v>16</v>
      </c>
      <c r="W368978" s="56" t="s">
        <v>16</v>
      </c>
    </row>
    <row r="369104" spans="9:23">
      <c r="I369104" s="54">
        <f t="shared" ref="I369104" si="17355">I369103-I369102</f>
        <v>0</v>
      </c>
      <c r="N369104" s="54">
        <f t="shared" ref="N369104" si="17356">N369103-N369102</f>
        <v>0</v>
      </c>
      <c r="W369104" s="54">
        <f t="shared" ref="W369104" si="17357">W369103-W369102</f>
        <v>0</v>
      </c>
    </row>
    <row r="369105" spans="9:23">
      <c r="I369105" s="55">
        <f t="shared" ref="I369105" si="17358">I369103-I369091</f>
        <v>0</v>
      </c>
      <c r="N369105" s="55">
        <f t="shared" ref="N369105" si="17359">N369103-N369091</f>
        <v>0</v>
      </c>
      <c r="W369105" s="55">
        <f t="shared" ref="W369105" si="17360">W369103-W369091</f>
        <v>0</v>
      </c>
    </row>
    <row r="369106" spans="9:23">
      <c r="I369106" s="56" t="s">
        <v>16</v>
      </c>
      <c r="N369106" s="56" t="s">
        <v>16</v>
      </c>
      <c r="W369106" s="56" t="s">
        <v>16</v>
      </c>
    </row>
    <row r="369232" spans="9:23">
      <c r="I369232" s="54">
        <f t="shared" ref="I369232" si="17361">I369231-I369230</f>
        <v>0</v>
      </c>
      <c r="N369232" s="54">
        <f t="shared" ref="N369232" si="17362">N369231-N369230</f>
        <v>0</v>
      </c>
      <c r="W369232" s="54">
        <f t="shared" ref="W369232" si="17363">W369231-W369230</f>
        <v>0</v>
      </c>
    </row>
    <row r="369233" spans="9:23">
      <c r="I369233" s="55">
        <f t="shared" ref="I369233" si="17364">I369231-I369219</f>
        <v>0</v>
      </c>
      <c r="N369233" s="55">
        <f t="shared" ref="N369233" si="17365">N369231-N369219</f>
        <v>0</v>
      </c>
      <c r="W369233" s="55">
        <f t="shared" ref="W369233" si="17366">W369231-W369219</f>
        <v>0</v>
      </c>
    </row>
    <row r="369234" spans="9:23">
      <c r="I369234" s="56" t="s">
        <v>16</v>
      </c>
      <c r="N369234" s="56" t="s">
        <v>16</v>
      </c>
      <c r="W369234" s="56" t="s">
        <v>16</v>
      </c>
    </row>
    <row r="369360" spans="9:23">
      <c r="I369360" s="54">
        <f t="shared" ref="I369360" si="17367">I369359-I369358</f>
        <v>0</v>
      </c>
      <c r="N369360" s="54">
        <f t="shared" ref="N369360" si="17368">N369359-N369358</f>
        <v>0</v>
      </c>
      <c r="W369360" s="54">
        <f t="shared" ref="W369360" si="17369">W369359-W369358</f>
        <v>0</v>
      </c>
    </row>
    <row r="369361" spans="9:23">
      <c r="I369361" s="55">
        <f t="shared" ref="I369361" si="17370">I369359-I369347</f>
        <v>0</v>
      </c>
      <c r="N369361" s="55">
        <f t="shared" ref="N369361" si="17371">N369359-N369347</f>
        <v>0</v>
      </c>
      <c r="W369361" s="55">
        <f t="shared" ref="W369361" si="17372">W369359-W369347</f>
        <v>0</v>
      </c>
    </row>
    <row r="369362" spans="9:23">
      <c r="I369362" s="56" t="s">
        <v>16</v>
      </c>
      <c r="N369362" s="56" t="s">
        <v>16</v>
      </c>
      <c r="W369362" s="56" t="s">
        <v>16</v>
      </c>
    </row>
    <row r="369488" spans="9:23">
      <c r="I369488" s="54">
        <f t="shared" ref="I369488" si="17373">I369487-I369486</f>
        <v>0</v>
      </c>
      <c r="N369488" s="54">
        <f t="shared" ref="N369488" si="17374">N369487-N369486</f>
        <v>0</v>
      </c>
      <c r="W369488" s="54">
        <f t="shared" ref="W369488" si="17375">W369487-W369486</f>
        <v>0</v>
      </c>
    </row>
    <row r="369489" spans="9:23">
      <c r="I369489" s="55">
        <f t="shared" ref="I369489" si="17376">I369487-I369475</f>
        <v>0</v>
      </c>
      <c r="N369489" s="55">
        <f t="shared" ref="N369489" si="17377">N369487-N369475</f>
        <v>0</v>
      </c>
      <c r="W369489" s="55">
        <f t="shared" ref="W369489" si="17378">W369487-W369475</f>
        <v>0</v>
      </c>
    </row>
    <row r="369490" spans="9:23">
      <c r="I369490" s="56" t="s">
        <v>16</v>
      </c>
      <c r="N369490" s="56" t="s">
        <v>16</v>
      </c>
      <c r="W369490" s="56" t="s">
        <v>16</v>
      </c>
    </row>
    <row r="369616" spans="9:23">
      <c r="I369616" s="54">
        <f t="shared" ref="I369616" si="17379">I369615-I369614</f>
        <v>0</v>
      </c>
      <c r="N369616" s="54">
        <f t="shared" ref="N369616" si="17380">N369615-N369614</f>
        <v>0</v>
      </c>
      <c r="W369616" s="54">
        <f t="shared" ref="W369616" si="17381">W369615-W369614</f>
        <v>0</v>
      </c>
    </row>
    <row r="369617" spans="9:23">
      <c r="I369617" s="55">
        <f t="shared" ref="I369617" si="17382">I369615-I369603</f>
        <v>0</v>
      </c>
      <c r="N369617" s="55">
        <f t="shared" ref="N369617" si="17383">N369615-N369603</f>
        <v>0</v>
      </c>
      <c r="W369617" s="55">
        <f t="shared" ref="W369617" si="17384">W369615-W369603</f>
        <v>0</v>
      </c>
    </row>
    <row r="369618" spans="9:23">
      <c r="I369618" s="56" t="s">
        <v>16</v>
      </c>
      <c r="N369618" s="56" t="s">
        <v>16</v>
      </c>
      <c r="W369618" s="56" t="s">
        <v>16</v>
      </c>
    </row>
    <row r="369744" spans="9:23">
      <c r="I369744" s="54">
        <f t="shared" ref="I369744" si="17385">I369743-I369742</f>
        <v>0</v>
      </c>
      <c r="N369744" s="54">
        <f t="shared" ref="N369744" si="17386">N369743-N369742</f>
        <v>0</v>
      </c>
      <c r="W369744" s="54">
        <f t="shared" ref="W369744" si="17387">W369743-W369742</f>
        <v>0</v>
      </c>
    </row>
    <row r="369745" spans="9:23">
      <c r="I369745" s="55">
        <f t="shared" ref="I369745" si="17388">I369743-I369731</f>
        <v>0</v>
      </c>
      <c r="N369745" s="55">
        <f t="shared" ref="N369745" si="17389">N369743-N369731</f>
        <v>0</v>
      </c>
      <c r="W369745" s="55">
        <f t="shared" ref="W369745" si="17390">W369743-W369731</f>
        <v>0</v>
      </c>
    </row>
    <row r="369746" spans="9:23">
      <c r="I369746" s="56" t="s">
        <v>16</v>
      </c>
      <c r="N369746" s="56" t="s">
        <v>16</v>
      </c>
      <c r="W369746" s="56" t="s">
        <v>16</v>
      </c>
    </row>
    <row r="369872" spans="9:23">
      <c r="I369872" s="54">
        <f t="shared" ref="I369872" si="17391">I369871-I369870</f>
        <v>0</v>
      </c>
      <c r="N369872" s="54">
        <f t="shared" ref="N369872" si="17392">N369871-N369870</f>
        <v>0</v>
      </c>
      <c r="W369872" s="54">
        <f t="shared" ref="W369872" si="17393">W369871-W369870</f>
        <v>0</v>
      </c>
    </row>
    <row r="369873" spans="9:23">
      <c r="I369873" s="55">
        <f t="shared" ref="I369873" si="17394">I369871-I369859</f>
        <v>0</v>
      </c>
      <c r="N369873" s="55">
        <f t="shared" ref="N369873" si="17395">N369871-N369859</f>
        <v>0</v>
      </c>
      <c r="W369873" s="55">
        <f t="shared" ref="W369873" si="17396">W369871-W369859</f>
        <v>0</v>
      </c>
    </row>
    <row r="369874" spans="9:23">
      <c r="I369874" s="56" t="s">
        <v>16</v>
      </c>
      <c r="N369874" s="56" t="s">
        <v>16</v>
      </c>
      <c r="W369874" s="56" t="s">
        <v>16</v>
      </c>
    </row>
    <row r="370000" spans="9:23">
      <c r="I370000" s="54">
        <f t="shared" ref="I370000" si="17397">I369999-I369998</f>
        <v>0</v>
      </c>
      <c r="N370000" s="54">
        <f t="shared" ref="N370000" si="17398">N369999-N369998</f>
        <v>0</v>
      </c>
      <c r="W370000" s="54">
        <f t="shared" ref="W370000" si="17399">W369999-W369998</f>
        <v>0</v>
      </c>
    </row>
    <row r="370001" spans="9:23">
      <c r="I370001" s="55">
        <f t="shared" ref="I370001" si="17400">I369999-I369987</f>
        <v>0</v>
      </c>
      <c r="N370001" s="55">
        <f t="shared" ref="N370001" si="17401">N369999-N369987</f>
        <v>0</v>
      </c>
      <c r="W370001" s="55">
        <f t="shared" ref="W370001" si="17402">W369999-W369987</f>
        <v>0</v>
      </c>
    </row>
    <row r="370002" spans="9:23">
      <c r="I370002" s="56" t="s">
        <v>16</v>
      </c>
      <c r="N370002" s="56" t="s">
        <v>16</v>
      </c>
      <c r="W370002" s="56" t="s">
        <v>16</v>
      </c>
    </row>
    <row r="370128" spans="9:23">
      <c r="I370128" s="54">
        <f t="shared" ref="I370128" si="17403">I370127-I370126</f>
        <v>0</v>
      </c>
      <c r="N370128" s="54">
        <f t="shared" ref="N370128" si="17404">N370127-N370126</f>
        <v>0</v>
      </c>
      <c r="W370128" s="54">
        <f t="shared" ref="W370128" si="17405">W370127-W370126</f>
        <v>0</v>
      </c>
    </row>
    <row r="370129" spans="9:23">
      <c r="I370129" s="55">
        <f t="shared" ref="I370129" si="17406">I370127-I370115</f>
        <v>0</v>
      </c>
      <c r="N370129" s="55">
        <f t="shared" ref="N370129" si="17407">N370127-N370115</f>
        <v>0</v>
      </c>
      <c r="W370129" s="55">
        <f t="shared" ref="W370129" si="17408">W370127-W370115</f>
        <v>0</v>
      </c>
    </row>
    <row r="370130" spans="9:23">
      <c r="I370130" s="56" t="s">
        <v>16</v>
      </c>
      <c r="N370130" s="56" t="s">
        <v>16</v>
      </c>
      <c r="W370130" s="56" t="s">
        <v>16</v>
      </c>
    </row>
    <row r="370256" spans="9:23">
      <c r="I370256" s="54">
        <f t="shared" ref="I370256" si="17409">I370255-I370254</f>
        <v>0</v>
      </c>
      <c r="N370256" s="54">
        <f t="shared" ref="N370256" si="17410">N370255-N370254</f>
        <v>0</v>
      </c>
      <c r="W370256" s="54">
        <f t="shared" ref="W370256" si="17411">W370255-W370254</f>
        <v>0</v>
      </c>
    </row>
    <row r="370257" spans="9:23">
      <c r="I370257" s="55">
        <f t="shared" ref="I370257" si="17412">I370255-I370243</f>
        <v>0</v>
      </c>
      <c r="N370257" s="55">
        <f t="shared" ref="N370257" si="17413">N370255-N370243</f>
        <v>0</v>
      </c>
      <c r="W370257" s="55">
        <f t="shared" ref="W370257" si="17414">W370255-W370243</f>
        <v>0</v>
      </c>
    </row>
    <row r="370258" spans="9:23">
      <c r="I370258" s="56" t="s">
        <v>16</v>
      </c>
      <c r="N370258" s="56" t="s">
        <v>16</v>
      </c>
      <c r="W370258" s="56" t="s">
        <v>16</v>
      </c>
    </row>
    <row r="370384" spans="9:23">
      <c r="I370384" s="54">
        <f t="shared" ref="I370384" si="17415">I370383-I370382</f>
        <v>0</v>
      </c>
      <c r="N370384" s="54">
        <f t="shared" ref="N370384" si="17416">N370383-N370382</f>
        <v>0</v>
      </c>
      <c r="W370384" s="54">
        <f t="shared" ref="W370384" si="17417">W370383-W370382</f>
        <v>0</v>
      </c>
    </row>
    <row r="370385" spans="9:23">
      <c r="I370385" s="55">
        <f t="shared" ref="I370385" si="17418">I370383-I370371</f>
        <v>0</v>
      </c>
      <c r="N370385" s="55">
        <f t="shared" ref="N370385" si="17419">N370383-N370371</f>
        <v>0</v>
      </c>
      <c r="W370385" s="55">
        <f t="shared" ref="W370385" si="17420">W370383-W370371</f>
        <v>0</v>
      </c>
    </row>
    <row r="370386" spans="9:23">
      <c r="I370386" s="56" t="s">
        <v>16</v>
      </c>
      <c r="N370386" s="56" t="s">
        <v>16</v>
      </c>
      <c r="W370386" s="56" t="s">
        <v>16</v>
      </c>
    </row>
    <row r="370512" spans="9:23">
      <c r="I370512" s="54">
        <f t="shared" ref="I370512" si="17421">I370511-I370510</f>
        <v>0</v>
      </c>
      <c r="N370512" s="54">
        <f t="shared" ref="N370512" si="17422">N370511-N370510</f>
        <v>0</v>
      </c>
      <c r="W370512" s="54">
        <f t="shared" ref="W370512" si="17423">W370511-W370510</f>
        <v>0</v>
      </c>
    </row>
    <row r="370513" spans="9:23">
      <c r="I370513" s="55">
        <f t="shared" ref="I370513" si="17424">I370511-I370499</f>
        <v>0</v>
      </c>
      <c r="N370513" s="55">
        <f t="shared" ref="N370513" si="17425">N370511-N370499</f>
        <v>0</v>
      </c>
      <c r="W370513" s="55">
        <f t="shared" ref="W370513" si="17426">W370511-W370499</f>
        <v>0</v>
      </c>
    </row>
    <row r="370514" spans="9:23">
      <c r="I370514" s="56" t="s">
        <v>16</v>
      </c>
      <c r="N370514" s="56" t="s">
        <v>16</v>
      </c>
      <c r="W370514" s="56" t="s">
        <v>16</v>
      </c>
    </row>
    <row r="370640" spans="9:23">
      <c r="I370640" s="54">
        <f t="shared" ref="I370640" si="17427">I370639-I370638</f>
        <v>0</v>
      </c>
      <c r="N370640" s="54">
        <f t="shared" ref="N370640" si="17428">N370639-N370638</f>
        <v>0</v>
      </c>
      <c r="W370640" s="54">
        <f t="shared" ref="W370640" si="17429">W370639-W370638</f>
        <v>0</v>
      </c>
    </row>
    <row r="370641" spans="9:23">
      <c r="I370641" s="55">
        <f t="shared" ref="I370641" si="17430">I370639-I370627</f>
        <v>0</v>
      </c>
      <c r="N370641" s="55">
        <f t="shared" ref="N370641" si="17431">N370639-N370627</f>
        <v>0</v>
      </c>
      <c r="W370641" s="55">
        <f t="shared" ref="W370641" si="17432">W370639-W370627</f>
        <v>0</v>
      </c>
    </row>
    <row r="370642" spans="9:23">
      <c r="I370642" s="56" t="s">
        <v>16</v>
      </c>
      <c r="N370642" s="56" t="s">
        <v>16</v>
      </c>
      <c r="W370642" s="56" t="s">
        <v>16</v>
      </c>
    </row>
    <row r="370768" spans="9:23">
      <c r="I370768" s="54">
        <f t="shared" ref="I370768" si="17433">I370767-I370766</f>
        <v>0</v>
      </c>
      <c r="N370768" s="54">
        <f t="shared" ref="N370768" si="17434">N370767-N370766</f>
        <v>0</v>
      </c>
      <c r="W370768" s="54">
        <f t="shared" ref="W370768" si="17435">W370767-W370766</f>
        <v>0</v>
      </c>
    </row>
    <row r="370769" spans="9:23">
      <c r="I370769" s="55">
        <f t="shared" ref="I370769" si="17436">I370767-I370755</f>
        <v>0</v>
      </c>
      <c r="N370769" s="55">
        <f t="shared" ref="N370769" si="17437">N370767-N370755</f>
        <v>0</v>
      </c>
      <c r="W370769" s="55">
        <f t="shared" ref="W370769" si="17438">W370767-W370755</f>
        <v>0</v>
      </c>
    </row>
    <row r="370770" spans="9:23">
      <c r="I370770" s="56" t="s">
        <v>16</v>
      </c>
      <c r="N370770" s="56" t="s">
        <v>16</v>
      </c>
      <c r="W370770" s="56" t="s">
        <v>16</v>
      </c>
    </row>
    <row r="370896" spans="9:23">
      <c r="I370896" s="54">
        <f t="shared" ref="I370896" si="17439">I370895-I370894</f>
        <v>0</v>
      </c>
      <c r="N370896" s="54">
        <f t="shared" ref="N370896" si="17440">N370895-N370894</f>
        <v>0</v>
      </c>
      <c r="W370896" s="54">
        <f t="shared" ref="W370896" si="17441">W370895-W370894</f>
        <v>0</v>
      </c>
    </row>
    <row r="370897" spans="9:23">
      <c r="I370897" s="55">
        <f t="shared" ref="I370897" si="17442">I370895-I370883</f>
        <v>0</v>
      </c>
      <c r="N370897" s="55">
        <f t="shared" ref="N370897" si="17443">N370895-N370883</f>
        <v>0</v>
      </c>
      <c r="W370897" s="55">
        <f t="shared" ref="W370897" si="17444">W370895-W370883</f>
        <v>0</v>
      </c>
    </row>
    <row r="370898" spans="9:23">
      <c r="I370898" s="56" t="s">
        <v>16</v>
      </c>
      <c r="N370898" s="56" t="s">
        <v>16</v>
      </c>
      <c r="W370898" s="56" t="s">
        <v>16</v>
      </c>
    </row>
    <row r="371024" spans="9:23">
      <c r="I371024" s="54">
        <f t="shared" ref="I371024" si="17445">I371023-I371022</f>
        <v>0</v>
      </c>
      <c r="N371024" s="54">
        <f t="shared" ref="N371024" si="17446">N371023-N371022</f>
        <v>0</v>
      </c>
      <c r="W371024" s="54">
        <f t="shared" ref="W371024" si="17447">W371023-W371022</f>
        <v>0</v>
      </c>
    </row>
    <row r="371025" spans="9:23">
      <c r="I371025" s="55">
        <f t="shared" ref="I371025" si="17448">I371023-I371011</f>
        <v>0</v>
      </c>
      <c r="N371025" s="55">
        <f t="shared" ref="N371025" si="17449">N371023-N371011</f>
        <v>0</v>
      </c>
      <c r="W371025" s="55">
        <f t="shared" ref="W371025" si="17450">W371023-W371011</f>
        <v>0</v>
      </c>
    </row>
    <row r="371026" spans="9:23">
      <c r="I371026" s="56" t="s">
        <v>16</v>
      </c>
      <c r="N371026" s="56" t="s">
        <v>16</v>
      </c>
      <c r="W371026" s="56" t="s">
        <v>16</v>
      </c>
    </row>
    <row r="371152" spans="9:23">
      <c r="I371152" s="54">
        <f t="shared" ref="I371152" si="17451">I371151-I371150</f>
        <v>0</v>
      </c>
      <c r="N371152" s="54">
        <f t="shared" ref="N371152" si="17452">N371151-N371150</f>
        <v>0</v>
      </c>
      <c r="W371152" s="54">
        <f t="shared" ref="W371152" si="17453">W371151-W371150</f>
        <v>0</v>
      </c>
    </row>
    <row r="371153" spans="9:23">
      <c r="I371153" s="55">
        <f t="shared" ref="I371153" si="17454">I371151-I371139</f>
        <v>0</v>
      </c>
      <c r="N371153" s="55">
        <f t="shared" ref="N371153" si="17455">N371151-N371139</f>
        <v>0</v>
      </c>
      <c r="W371153" s="55">
        <f t="shared" ref="W371153" si="17456">W371151-W371139</f>
        <v>0</v>
      </c>
    </row>
    <row r="371154" spans="9:23">
      <c r="I371154" s="56" t="s">
        <v>16</v>
      </c>
      <c r="N371154" s="56" t="s">
        <v>16</v>
      </c>
      <c r="W371154" s="56" t="s">
        <v>16</v>
      </c>
    </row>
    <row r="371280" spans="9:23">
      <c r="I371280" s="54">
        <f t="shared" ref="I371280" si="17457">I371279-I371278</f>
        <v>0</v>
      </c>
      <c r="N371280" s="54">
        <f t="shared" ref="N371280" si="17458">N371279-N371278</f>
        <v>0</v>
      </c>
      <c r="W371280" s="54">
        <f t="shared" ref="W371280" si="17459">W371279-W371278</f>
        <v>0</v>
      </c>
    </row>
    <row r="371281" spans="9:23">
      <c r="I371281" s="55">
        <f t="shared" ref="I371281" si="17460">I371279-I371267</f>
        <v>0</v>
      </c>
      <c r="N371281" s="55">
        <f t="shared" ref="N371281" si="17461">N371279-N371267</f>
        <v>0</v>
      </c>
      <c r="W371281" s="55">
        <f t="shared" ref="W371281" si="17462">W371279-W371267</f>
        <v>0</v>
      </c>
    </row>
    <row r="371282" spans="9:23">
      <c r="I371282" s="56" t="s">
        <v>16</v>
      </c>
      <c r="N371282" s="56" t="s">
        <v>16</v>
      </c>
      <c r="W371282" s="56" t="s">
        <v>16</v>
      </c>
    </row>
    <row r="371408" spans="9:23">
      <c r="I371408" s="54">
        <f t="shared" ref="I371408" si="17463">I371407-I371406</f>
        <v>0</v>
      </c>
      <c r="N371408" s="54">
        <f t="shared" ref="N371408" si="17464">N371407-N371406</f>
        <v>0</v>
      </c>
      <c r="W371408" s="54">
        <f t="shared" ref="W371408" si="17465">W371407-W371406</f>
        <v>0</v>
      </c>
    </row>
    <row r="371409" spans="9:23">
      <c r="I371409" s="55">
        <f t="shared" ref="I371409" si="17466">I371407-I371395</f>
        <v>0</v>
      </c>
      <c r="N371409" s="55">
        <f t="shared" ref="N371409" si="17467">N371407-N371395</f>
        <v>0</v>
      </c>
      <c r="W371409" s="55">
        <f t="shared" ref="W371409" si="17468">W371407-W371395</f>
        <v>0</v>
      </c>
    </row>
    <row r="371410" spans="9:23">
      <c r="I371410" s="56" t="s">
        <v>16</v>
      </c>
      <c r="N371410" s="56" t="s">
        <v>16</v>
      </c>
      <c r="W371410" s="56" t="s">
        <v>16</v>
      </c>
    </row>
    <row r="371536" spans="9:23">
      <c r="I371536" s="54">
        <f t="shared" ref="I371536" si="17469">I371535-I371534</f>
        <v>0</v>
      </c>
      <c r="N371536" s="54">
        <f t="shared" ref="N371536" si="17470">N371535-N371534</f>
        <v>0</v>
      </c>
      <c r="W371536" s="54">
        <f t="shared" ref="W371536" si="17471">W371535-W371534</f>
        <v>0</v>
      </c>
    </row>
    <row r="371537" spans="9:23">
      <c r="I371537" s="55">
        <f t="shared" ref="I371537" si="17472">I371535-I371523</f>
        <v>0</v>
      </c>
      <c r="N371537" s="55">
        <f t="shared" ref="N371537" si="17473">N371535-N371523</f>
        <v>0</v>
      </c>
      <c r="W371537" s="55">
        <f t="shared" ref="W371537" si="17474">W371535-W371523</f>
        <v>0</v>
      </c>
    </row>
    <row r="371538" spans="9:23">
      <c r="I371538" s="56" t="s">
        <v>16</v>
      </c>
      <c r="N371538" s="56" t="s">
        <v>16</v>
      </c>
      <c r="W371538" s="56" t="s">
        <v>16</v>
      </c>
    </row>
    <row r="371664" spans="9:23">
      <c r="I371664" s="54">
        <f t="shared" ref="I371664" si="17475">I371663-I371662</f>
        <v>0</v>
      </c>
      <c r="N371664" s="54">
        <f t="shared" ref="N371664" si="17476">N371663-N371662</f>
        <v>0</v>
      </c>
      <c r="W371664" s="54">
        <f t="shared" ref="W371664" si="17477">W371663-W371662</f>
        <v>0</v>
      </c>
    </row>
    <row r="371665" spans="9:23">
      <c r="I371665" s="55">
        <f t="shared" ref="I371665" si="17478">I371663-I371651</f>
        <v>0</v>
      </c>
      <c r="N371665" s="55">
        <f t="shared" ref="N371665" si="17479">N371663-N371651</f>
        <v>0</v>
      </c>
      <c r="W371665" s="55">
        <f t="shared" ref="W371665" si="17480">W371663-W371651</f>
        <v>0</v>
      </c>
    </row>
    <row r="371666" spans="9:23">
      <c r="I371666" s="56" t="s">
        <v>16</v>
      </c>
      <c r="N371666" s="56" t="s">
        <v>16</v>
      </c>
      <c r="W371666" s="56" t="s">
        <v>16</v>
      </c>
    </row>
    <row r="371792" spans="9:23">
      <c r="I371792" s="54">
        <f t="shared" ref="I371792" si="17481">I371791-I371790</f>
        <v>0</v>
      </c>
      <c r="N371792" s="54">
        <f t="shared" ref="N371792" si="17482">N371791-N371790</f>
        <v>0</v>
      </c>
      <c r="W371792" s="54">
        <f t="shared" ref="W371792" si="17483">W371791-W371790</f>
        <v>0</v>
      </c>
    </row>
    <row r="371793" spans="9:23">
      <c r="I371793" s="55">
        <f t="shared" ref="I371793" si="17484">I371791-I371779</f>
        <v>0</v>
      </c>
      <c r="N371793" s="55">
        <f t="shared" ref="N371793" si="17485">N371791-N371779</f>
        <v>0</v>
      </c>
      <c r="W371793" s="55">
        <f t="shared" ref="W371793" si="17486">W371791-W371779</f>
        <v>0</v>
      </c>
    </row>
    <row r="371794" spans="9:23">
      <c r="I371794" s="56" t="s">
        <v>16</v>
      </c>
      <c r="N371794" s="56" t="s">
        <v>16</v>
      </c>
      <c r="W371794" s="56" t="s">
        <v>16</v>
      </c>
    </row>
    <row r="371920" spans="9:23">
      <c r="I371920" s="54">
        <f t="shared" ref="I371920" si="17487">I371919-I371918</f>
        <v>0</v>
      </c>
      <c r="N371920" s="54">
        <f t="shared" ref="N371920" si="17488">N371919-N371918</f>
        <v>0</v>
      </c>
      <c r="W371920" s="54">
        <f t="shared" ref="W371920" si="17489">W371919-W371918</f>
        <v>0</v>
      </c>
    </row>
    <row r="371921" spans="9:23">
      <c r="I371921" s="55">
        <f t="shared" ref="I371921" si="17490">I371919-I371907</f>
        <v>0</v>
      </c>
      <c r="N371921" s="55">
        <f t="shared" ref="N371921" si="17491">N371919-N371907</f>
        <v>0</v>
      </c>
      <c r="W371921" s="55">
        <f t="shared" ref="W371921" si="17492">W371919-W371907</f>
        <v>0</v>
      </c>
    </row>
    <row r="371922" spans="9:23">
      <c r="I371922" s="56" t="s">
        <v>16</v>
      </c>
      <c r="N371922" s="56" t="s">
        <v>16</v>
      </c>
      <c r="W371922" s="56" t="s">
        <v>16</v>
      </c>
    </row>
    <row r="372048" spans="9:23">
      <c r="I372048" s="54">
        <f t="shared" ref="I372048" si="17493">I372047-I372046</f>
        <v>0</v>
      </c>
      <c r="N372048" s="54">
        <f t="shared" ref="N372048" si="17494">N372047-N372046</f>
        <v>0</v>
      </c>
      <c r="W372048" s="54">
        <f t="shared" ref="W372048" si="17495">W372047-W372046</f>
        <v>0</v>
      </c>
    </row>
    <row r="372049" spans="9:23">
      <c r="I372049" s="55">
        <f t="shared" ref="I372049" si="17496">I372047-I372035</f>
        <v>0</v>
      </c>
      <c r="N372049" s="55">
        <f t="shared" ref="N372049" si="17497">N372047-N372035</f>
        <v>0</v>
      </c>
      <c r="W372049" s="55">
        <f t="shared" ref="W372049" si="17498">W372047-W372035</f>
        <v>0</v>
      </c>
    </row>
    <row r="372050" spans="9:23">
      <c r="I372050" s="56" t="s">
        <v>16</v>
      </c>
      <c r="N372050" s="56" t="s">
        <v>16</v>
      </c>
      <c r="W372050" s="56" t="s">
        <v>16</v>
      </c>
    </row>
    <row r="372176" spans="9:23">
      <c r="I372176" s="54">
        <f t="shared" ref="I372176" si="17499">I372175-I372174</f>
        <v>0</v>
      </c>
      <c r="N372176" s="54">
        <f t="shared" ref="N372176" si="17500">N372175-N372174</f>
        <v>0</v>
      </c>
      <c r="W372176" s="54">
        <f t="shared" ref="W372176" si="17501">W372175-W372174</f>
        <v>0</v>
      </c>
    </row>
    <row r="372177" spans="9:23">
      <c r="I372177" s="55">
        <f t="shared" ref="I372177" si="17502">I372175-I372163</f>
        <v>0</v>
      </c>
      <c r="N372177" s="55">
        <f t="shared" ref="N372177" si="17503">N372175-N372163</f>
        <v>0</v>
      </c>
      <c r="W372177" s="55">
        <f t="shared" ref="W372177" si="17504">W372175-W372163</f>
        <v>0</v>
      </c>
    </row>
    <row r="372178" spans="9:23">
      <c r="I372178" s="56" t="s">
        <v>16</v>
      </c>
      <c r="N372178" s="56" t="s">
        <v>16</v>
      </c>
      <c r="W372178" s="56" t="s">
        <v>16</v>
      </c>
    </row>
    <row r="372304" spans="9:23">
      <c r="I372304" s="54">
        <f t="shared" ref="I372304" si="17505">I372303-I372302</f>
        <v>0</v>
      </c>
      <c r="N372304" s="54">
        <f t="shared" ref="N372304" si="17506">N372303-N372302</f>
        <v>0</v>
      </c>
      <c r="W372304" s="54">
        <f t="shared" ref="W372304" si="17507">W372303-W372302</f>
        <v>0</v>
      </c>
    </row>
    <row r="372305" spans="9:23">
      <c r="I372305" s="55">
        <f t="shared" ref="I372305" si="17508">I372303-I372291</f>
        <v>0</v>
      </c>
      <c r="N372305" s="55">
        <f t="shared" ref="N372305" si="17509">N372303-N372291</f>
        <v>0</v>
      </c>
      <c r="W372305" s="55">
        <f t="shared" ref="W372305" si="17510">W372303-W372291</f>
        <v>0</v>
      </c>
    </row>
    <row r="372306" spans="9:23">
      <c r="I372306" s="56" t="s">
        <v>16</v>
      </c>
      <c r="N372306" s="56" t="s">
        <v>16</v>
      </c>
      <c r="W372306" s="56" t="s">
        <v>16</v>
      </c>
    </row>
    <row r="372432" spans="9:23">
      <c r="I372432" s="54">
        <f t="shared" ref="I372432" si="17511">I372431-I372430</f>
        <v>0</v>
      </c>
      <c r="N372432" s="54">
        <f t="shared" ref="N372432" si="17512">N372431-N372430</f>
        <v>0</v>
      </c>
      <c r="W372432" s="54">
        <f t="shared" ref="W372432" si="17513">W372431-W372430</f>
        <v>0</v>
      </c>
    </row>
    <row r="372433" spans="9:23">
      <c r="I372433" s="55">
        <f t="shared" ref="I372433" si="17514">I372431-I372419</f>
        <v>0</v>
      </c>
      <c r="N372433" s="55">
        <f t="shared" ref="N372433" si="17515">N372431-N372419</f>
        <v>0</v>
      </c>
      <c r="W372433" s="55">
        <f t="shared" ref="W372433" si="17516">W372431-W372419</f>
        <v>0</v>
      </c>
    </row>
    <row r="372434" spans="9:23">
      <c r="I372434" s="56" t="s">
        <v>16</v>
      </c>
      <c r="N372434" s="56" t="s">
        <v>16</v>
      </c>
      <c r="W372434" s="56" t="s">
        <v>16</v>
      </c>
    </row>
    <row r="372560" spans="9:23">
      <c r="I372560" s="54">
        <f t="shared" ref="I372560" si="17517">I372559-I372558</f>
        <v>0</v>
      </c>
      <c r="N372560" s="54">
        <f t="shared" ref="N372560" si="17518">N372559-N372558</f>
        <v>0</v>
      </c>
      <c r="W372560" s="54">
        <f t="shared" ref="W372560" si="17519">W372559-W372558</f>
        <v>0</v>
      </c>
    </row>
    <row r="372561" spans="9:23">
      <c r="I372561" s="55">
        <f t="shared" ref="I372561" si="17520">I372559-I372547</f>
        <v>0</v>
      </c>
      <c r="N372561" s="55">
        <f t="shared" ref="N372561" si="17521">N372559-N372547</f>
        <v>0</v>
      </c>
      <c r="W372561" s="55">
        <f t="shared" ref="W372561" si="17522">W372559-W372547</f>
        <v>0</v>
      </c>
    </row>
    <row r="372562" spans="9:23">
      <c r="I372562" s="56" t="s">
        <v>16</v>
      </c>
      <c r="N372562" s="56" t="s">
        <v>16</v>
      </c>
      <c r="W372562" s="56" t="s">
        <v>16</v>
      </c>
    </row>
    <row r="372688" spans="9:23">
      <c r="I372688" s="54">
        <f t="shared" ref="I372688" si="17523">I372687-I372686</f>
        <v>0</v>
      </c>
      <c r="N372688" s="54">
        <f t="shared" ref="N372688" si="17524">N372687-N372686</f>
        <v>0</v>
      </c>
      <c r="W372688" s="54">
        <f t="shared" ref="W372688" si="17525">W372687-W372686</f>
        <v>0</v>
      </c>
    </row>
    <row r="372689" spans="9:23">
      <c r="I372689" s="55">
        <f t="shared" ref="I372689" si="17526">I372687-I372675</f>
        <v>0</v>
      </c>
      <c r="N372689" s="55">
        <f t="shared" ref="N372689" si="17527">N372687-N372675</f>
        <v>0</v>
      </c>
      <c r="W372689" s="55">
        <f t="shared" ref="W372689" si="17528">W372687-W372675</f>
        <v>0</v>
      </c>
    </row>
    <row r="372690" spans="9:23">
      <c r="I372690" s="56" t="s">
        <v>16</v>
      </c>
      <c r="N372690" s="56" t="s">
        <v>16</v>
      </c>
      <c r="W372690" s="56" t="s">
        <v>16</v>
      </c>
    </row>
    <row r="372816" spans="9:23">
      <c r="I372816" s="54">
        <f t="shared" ref="I372816" si="17529">I372815-I372814</f>
        <v>0</v>
      </c>
      <c r="N372816" s="54">
        <f t="shared" ref="N372816" si="17530">N372815-N372814</f>
        <v>0</v>
      </c>
      <c r="W372816" s="54">
        <f t="shared" ref="W372816" si="17531">W372815-W372814</f>
        <v>0</v>
      </c>
    </row>
    <row r="372817" spans="9:23">
      <c r="I372817" s="55">
        <f t="shared" ref="I372817" si="17532">I372815-I372803</f>
        <v>0</v>
      </c>
      <c r="N372817" s="55">
        <f t="shared" ref="N372817" si="17533">N372815-N372803</f>
        <v>0</v>
      </c>
      <c r="W372817" s="55">
        <f t="shared" ref="W372817" si="17534">W372815-W372803</f>
        <v>0</v>
      </c>
    </row>
    <row r="372818" spans="9:23">
      <c r="I372818" s="56" t="s">
        <v>16</v>
      </c>
      <c r="N372818" s="56" t="s">
        <v>16</v>
      </c>
      <c r="W372818" s="56" t="s">
        <v>16</v>
      </c>
    </row>
    <row r="372944" spans="9:23">
      <c r="I372944" s="54">
        <f t="shared" ref="I372944" si="17535">I372943-I372942</f>
        <v>0</v>
      </c>
      <c r="N372944" s="54">
        <f t="shared" ref="N372944" si="17536">N372943-N372942</f>
        <v>0</v>
      </c>
      <c r="W372944" s="54">
        <f t="shared" ref="W372944" si="17537">W372943-W372942</f>
        <v>0</v>
      </c>
    </row>
    <row r="372945" spans="9:23">
      <c r="I372945" s="55">
        <f t="shared" ref="I372945" si="17538">I372943-I372931</f>
        <v>0</v>
      </c>
      <c r="N372945" s="55">
        <f t="shared" ref="N372945" si="17539">N372943-N372931</f>
        <v>0</v>
      </c>
      <c r="W372945" s="55">
        <f t="shared" ref="W372945" si="17540">W372943-W372931</f>
        <v>0</v>
      </c>
    </row>
    <row r="372946" spans="9:23">
      <c r="I372946" s="56" t="s">
        <v>16</v>
      </c>
      <c r="N372946" s="56" t="s">
        <v>16</v>
      </c>
      <c r="W372946" s="56" t="s">
        <v>16</v>
      </c>
    </row>
    <row r="373072" spans="9:23">
      <c r="I373072" s="54">
        <f t="shared" ref="I373072" si="17541">I373071-I373070</f>
        <v>0</v>
      </c>
      <c r="N373072" s="54">
        <f t="shared" ref="N373072" si="17542">N373071-N373070</f>
        <v>0</v>
      </c>
      <c r="W373072" s="54">
        <f t="shared" ref="W373072" si="17543">W373071-W373070</f>
        <v>0</v>
      </c>
    </row>
    <row r="373073" spans="9:23">
      <c r="I373073" s="55">
        <f t="shared" ref="I373073" si="17544">I373071-I373059</f>
        <v>0</v>
      </c>
      <c r="N373073" s="55">
        <f t="shared" ref="N373073" si="17545">N373071-N373059</f>
        <v>0</v>
      </c>
      <c r="W373073" s="55">
        <f t="shared" ref="W373073" si="17546">W373071-W373059</f>
        <v>0</v>
      </c>
    </row>
    <row r="373074" spans="9:23">
      <c r="I373074" s="56" t="s">
        <v>16</v>
      </c>
      <c r="N373074" s="56" t="s">
        <v>16</v>
      </c>
      <c r="W373074" s="56" t="s">
        <v>16</v>
      </c>
    </row>
    <row r="373200" spans="9:23">
      <c r="I373200" s="54">
        <f t="shared" ref="I373200" si="17547">I373199-I373198</f>
        <v>0</v>
      </c>
      <c r="N373200" s="54">
        <f t="shared" ref="N373200" si="17548">N373199-N373198</f>
        <v>0</v>
      </c>
      <c r="W373200" s="54">
        <f t="shared" ref="W373200" si="17549">W373199-W373198</f>
        <v>0</v>
      </c>
    </row>
    <row r="373201" spans="9:23">
      <c r="I373201" s="55">
        <f t="shared" ref="I373201" si="17550">I373199-I373187</f>
        <v>0</v>
      </c>
      <c r="N373201" s="55">
        <f t="shared" ref="N373201" si="17551">N373199-N373187</f>
        <v>0</v>
      </c>
      <c r="W373201" s="55">
        <f t="shared" ref="W373201" si="17552">W373199-W373187</f>
        <v>0</v>
      </c>
    </row>
    <row r="373202" spans="9:23">
      <c r="I373202" s="56" t="s">
        <v>16</v>
      </c>
      <c r="N373202" s="56" t="s">
        <v>16</v>
      </c>
      <c r="W373202" s="56" t="s">
        <v>16</v>
      </c>
    </row>
    <row r="373328" spans="9:23">
      <c r="I373328" s="54">
        <f t="shared" ref="I373328" si="17553">I373327-I373326</f>
        <v>0</v>
      </c>
      <c r="N373328" s="54">
        <f t="shared" ref="N373328" si="17554">N373327-N373326</f>
        <v>0</v>
      </c>
      <c r="W373328" s="54">
        <f t="shared" ref="W373328" si="17555">W373327-W373326</f>
        <v>0</v>
      </c>
    </row>
    <row r="373329" spans="9:23">
      <c r="I373329" s="55">
        <f t="shared" ref="I373329" si="17556">I373327-I373315</f>
        <v>0</v>
      </c>
      <c r="N373329" s="55">
        <f t="shared" ref="N373329" si="17557">N373327-N373315</f>
        <v>0</v>
      </c>
      <c r="W373329" s="55">
        <f t="shared" ref="W373329" si="17558">W373327-W373315</f>
        <v>0</v>
      </c>
    </row>
    <row r="373330" spans="9:23">
      <c r="I373330" s="56" t="s">
        <v>16</v>
      </c>
      <c r="N373330" s="56" t="s">
        <v>16</v>
      </c>
      <c r="W373330" s="56" t="s">
        <v>16</v>
      </c>
    </row>
    <row r="373456" spans="9:23">
      <c r="I373456" s="54">
        <f t="shared" ref="I373456" si="17559">I373455-I373454</f>
        <v>0</v>
      </c>
      <c r="N373456" s="54">
        <f t="shared" ref="N373456" si="17560">N373455-N373454</f>
        <v>0</v>
      </c>
      <c r="W373456" s="54">
        <f t="shared" ref="W373456" si="17561">W373455-W373454</f>
        <v>0</v>
      </c>
    </row>
    <row r="373457" spans="9:23">
      <c r="I373457" s="55">
        <f t="shared" ref="I373457" si="17562">I373455-I373443</f>
        <v>0</v>
      </c>
      <c r="N373457" s="55">
        <f t="shared" ref="N373457" si="17563">N373455-N373443</f>
        <v>0</v>
      </c>
      <c r="W373457" s="55">
        <f t="shared" ref="W373457" si="17564">W373455-W373443</f>
        <v>0</v>
      </c>
    </row>
    <row r="373458" spans="9:23">
      <c r="I373458" s="56" t="s">
        <v>16</v>
      </c>
      <c r="N373458" s="56" t="s">
        <v>16</v>
      </c>
      <c r="W373458" s="56" t="s">
        <v>16</v>
      </c>
    </row>
    <row r="373584" spans="9:23">
      <c r="I373584" s="54">
        <f t="shared" ref="I373584" si="17565">I373583-I373582</f>
        <v>0</v>
      </c>
      <c r="N373584" s="54">
        <f t="shared" ref="N373584" si="17566">N373583-N373582</f>
        <v>0</v>
      </c>
      <c r="W373584" s="54">
        <f t="shared" ref="W373584" si="17567">W373583-W373582</f>
        <v>0</v>
      </c>
    </row>
    <row r="373585" spans="9:23">
      <c r="I373585" s="55">
        <f t="shared" ref="I373585" si="17568">I373583-I373571</f>
        <v>0</v>
      </c>
      <c r="N373585" s="55">
        <f t="shared" ref="N373585" si="17569">N373583-N373571</f>
        <v>0</v>
      </c>
      <c r="W373585" s="55">
        <f t="shared" ref="W373585" si="17570">W373583-W373571</f>
        <v>0</v>
      </c>
    </row>
    <row r="373586" spans="9:23">
      <c r="I373586" s="56" t="s">
        <v>16</v>
      </c>
      <c r="N373586" s="56" t="s">
        <v>16</v>
      </c>
      <c r="W373586" s="56" t="s">
        <v>16</v>
      </c>
    </row>
    <row r="373712" spans="9:23">
      <c r="I373712" s="54">
        <f t="shared" ref="I373712" si="17571">I373711-I373710</f>
        <v>0</v>
      </c>
      <c r="N373712" s="54">
        <f t="shared" ref="N373712" si="17572">N373711-N373710</f>
        <v>0</v>
      </c>
      <c r="W373712" s="54">
        <f t="shared" ref="W373712" si="17573">W373711-W373710</f>
        <v>0</v>
      </c>
    </row>
    <row r="373713" spans="9:23">
      <c r="I373713" s="55">
        <f t="shared" ref="I373713" si="17574">I373711-I373699</f>
        <v>0</v>
      </c>
      <c r="N373713" s="55">
        <f t="shared" ref="N373713" si="17575">N373711-N373699</f>
        <v>0</v>
      </c>
      <c r="W373713" s="55">
        <f t="shared" ref="W373713" si="17576">W373711-W373699</f>
        <v>0</v>
      </c>
    </row>
    <row r="373714" spans="9:23">
      <c r="I373714" s="56" t="s">
        <v>16</v>
      </c>
      <c r="N373714" s="56" t="s">
        <v>16</v>
      </c>
      <c r="W373714" s="56" t="s">
        <v>16</v>
      </c>
    </row>
    <row r="373840" spans="9:23">
      <c r="I373840" s="54">
        <f t="shared" ref="I373840" si="17577">I373839-I373838</f>
        <v>0</v>
      </c>
      <c r="N373840" s="54">
        <f t="shared" ref="N373840" si="17578">N373839-N373838</f>
        <v>0</v>
      </c>
      <c r="W373840" s="54">
        <f t="shared" ref="W373840" si="17579">W373839-W373838</f>
        <v>0</v>
      </c>
    </row>
    <row r="373841" spans="9:23">
      <c r="I373841" s="55">
        <f t="shared" ref="I373841" si="17580">I373839-I373827</f>
        <v>0</v>
      </c>
      <c r="N373841" s="55">
        <f t="shared" ref="N373841" si="17581">N373839-N373827</f>
        <v>0</v>
      </c>
      <c r="W373841" s="55">
        <f t="shared" ref="W373841" si="17582">W373839-W373827</f>
        <v>0</v>
      </c>
    </row>
    <row r="373842" spans="9:23">
      <c r="I373842" s="56" t="s">
        <v>16</v>
      </c>
      <c r="N373842" s="56" t="s">
        <v>16</v>
      </c>
      <c r="W373842" s="56" t="s">
        <v>16</v>
      </c>
    </row>
    <row r="373968" spans="9:23">
      <c r="I373968" s="54">
        <f t="shared" ref="I373968" si="17583">I373967-I373966</f>
        <v>0</v>
      </c>
      <c r="N373968" s="54">
        <f t="shared" ref="N373968" si="17584">N373967-N373966</f>
        <v>0</v>
      </c>
      <c r="W373968" s="54">
        <f t="shared" ref="W373968" si="17585">W373967-W373966</f>
        <v>0</v>
      </c>
    </row>
    <row r="373969" spans="9:23">
      <c r="I373969" s="55">
        <f t="shared" ref="I373969" si="17586">I373967-I373955</f>
        <v>0</v>
      </c>
      <c r="N373969" s="55">
        <f t="shared" ref="N373969" si="17587">N373967-N373955</f>
        <v>0</v>
      </c>
      <c r="W373969" s="55">
        <f t="shared" ref="W373969" si="17588">W373967-W373955</f>
        <v>0</v>
      </c>
    </row>
    <row r="373970" spans="9:23">
      <c r="I373970" s="56" t="s">
        <v>16</v>
      </c>
      <c r="N373970" s="56" t="s">
        <v>16</v>
      </c>
      <c r="W373970" s="56" t="s">
        <v>16</v>
      </c>
    </row>
    <row r="374096" spans="9:23">
      <c r="I374096" s="54">
        <f t="shared" ref="I374096" si="17589">I374095-I374094</f>
        <v>0</v>
      </c>
      <c r="N374096" s="54">
        <f t="shared" ref="N374096" si="17590">N374095-N374094</f>
        <v>0</v>
      </c>
      <c r="W374096" s="54">
        <f t="shared" ref="W374096" si="17591">W374095-W374094</f>
        <v>0</v>
      </c>
    </row>
    <row r="374097" spans="9:23">
      <c r="I374097" s="55">
        <f t="shared" ref="I374097" si="17592">I374095-I374083</f>
        <v>0</v>
      </c>
      <c r="N374097" s="55">
        <f t="shared" ref="N374097" si="17593">N374095-N374083</f>
        <v>0</v>
      </c>
      <c r="W374097" s="55">
        <f t="shared" ref="W374097" si="17594">W374095-W374083</f>
        <v>0</v>
      </c>
    </row>
    <row r="374098" spans="9:23">
      <c r="I374098" s="56" t="s">
        <v>16</v>
      </c>
      <c r="N374098" s="56" t="s">
        <v>16</v>
      </c>
      <c r="W374098" s="56" t="s">
        <v>16</v>
      </c>
    </row>
    <row r="374224" spans="9:23">
      <c r="I374224" s="54">
        <f t="shared" ref="I374224" si="17595">I374223-I374222</f>
        <v>0</v>
      </c>
      <c r="N374224" s="54">
        <f t="shared" ref="N374224" si="17596">N374223-N374222</f>
        <v>0</v>
      </c>
      <c r="W374224" s="54">
        <f t="shared" ref="W374224" si="17597">W374223-W374222</f>
        <v>0</v>
      </c>
    </row>
    <row r="374225" spans="9:23">
      <c r="I374225" s="55">
        <f t="shared" ref="I374225" si="17598">I374223-I374211</f>
        <v>0</v>
      </c>
      <c r="N374225" s="55">
        <f t="shared" ref="N374225" si="17599">N374223-N374211</f>
        <v>0</v>
      </c>
      <c r="W374225" s="55">
        <f t="shared" ref="W374225" si="17600">W374223-W374211</f>
        <v>0</v>
      </c>
    </row>
    <row r="374226" spans="9:23">
      <c r="I374226" s="56" t="s">
        <v>16</v>
      </c>
      <c r="N374226" s="56" t="s">
        <v>16</v>
      </c>
      <c r="W374226" s="56" t="s">
        <v>16</v>
      </c>
    </row>
    <row r="374352" spans="9:23">
      <c r="I374352" s="54">
        <f t="shared" ref="I374352" si="17601">I374351-I374350</f>
        <v>0</v>
      </c>
      <c r="N374352" s="54">
        <f t="shared" ref="N374352" si="17602">N374351-N374350</f>
        <v>0</v>
      </c>
      <c r="W374352" s="54">
        <f t="shared" ref="W374352" si="17603">W374351-W374350</f>
        <v>0</v>
      </c>
    </row>
    <row r="374353" spans="9:23">
      <c r="I374353" s="55">
        <f t="shared" ref="I374353" si="17604">I374351-I374339</f>
        <v>0</v>
      </c>
      <c r="N374353" s="55">
        <f t="shared" ref="N374353" si="17605">N374351-N374339</f>
        <v>0</v>
      </c>
      <c r="W374353" s="55">
        <f t="shared" ref="W374353" si="17606">W374351-W374339</f>
        <v>0</v>
      </c>
    </row>
    <row r="374354" spans="9:23">
      <c r="I374354" s="56" t="s">
        <v>16</v>
      </c>
      <c r="N374354" s="56" t="s">
        <v>16</v>
      </c>
      <c r="W374354" s="56" t="s">
        <v>16</v>
      </c>
    </row>
    <row r="374480" spans="9:23">
      <c r="I374480" s="54">
        <f t="shared" ref="I374480" si="17607">I374479-I374478</f>
        <v>0</v>
      </c>
      <c r="N374480" s="54">
        <f t="shared" ref="N374480" si="17608">N374479-N374478</f>
        <v>0</v>
      </c>
      <c r="W374480" s="54">
        <f t="shared" ref="W374480" si="17609">W374479-W374478</f>
        <v>0</v>
      </c>
    </row>
    <row r="374481" spans="9:23">
      <c r="I374481" s="55">
        <f t="shared" ref="I374481" si="17610">I374479-I374467</f>
        <v>0</v>
      </c>
      <c r="N374481" s="55">
        <f t="shared" ref="N374481" si="17611">N374479-N374467</f>
        <v>0</v>
      </c>
      <c r="W374481" s="55">
        <f t="shared" ref="W374481" si="17612">W374479-W374467</f>
        <v>0</v>
      </c>
    </row>
    <row r="374482" spans="9:23">
      <c r="I374482" s="56" t="s">
        <v>16</v>
      </c>
      <c r="N374482" s="56" t="s">
        <v>16</v>
      </c>
      <c r="W374482" s="56" t="s">
        <v>16</v>
      </c>
    </row>
    <row r="374608" spans="9:23">
      <c r="I374608" s="54">
        <f t="shared" ref="I374608" si="17613">I374607-I374606</f>
        <v>0</v>
      </c>
      <c r="N374608" s="54">
        <f t="shared" ref="N374608" si="17614">N374607-N374606</f>
        <v>0</v>
      </c>
      <c r="W374608" s="54">
        <f t="shared" ref="W374608" si="17615">W374607-W374606</f>
        <v>0</v>
      </c>
    </row>
    <row r="374609" spans="9:23">
      <c r="I374609" s="55">
        <f t="shared" ref="I374609" si="17616">I374607-I374595</f>
        <v>0</v>
      </c>
      <c r="N374609" s="55">
        <f t="shared" ref="N374609" si="17617">N374607-N374595</f>
        <v>0</v>
      </c>
      <c r="W374609" s="55">
        <f t="shared" ref="W374609" si="17618">W374607-W374595</f>
        <v>0</v>
      </c>
    </row>
    <row r="374610" spans="9:23">
      <c r="I374610" s="56" t="s">
        <v>16</v>
      </c>
      <c r="N374610" s="56" t="s">
        <v>16</v>
      </c>
      <c r="W374610" s="56" t="s">
        <v>16</v>
      </c>
    </row>
    <row r="374736" spans="9:23">
      <c r="I374736" s="54">
        <f t="shared" ref="I374736" si="17619">I374735-I374734</f>
        <v>0</v>
      </c>
      <c r="N374736" s="54">
        <f t="shared" ref="N374736" si="17620">N374735-N374734</f>
        <v>0</v>
      </c>
      <c r="W374736" s="54">
        <f t="shared" ref="W374736" si="17621">W374735-W374734</f>
        <v>0</v>
      </c>
    </row>
    <row r="374737" spans="9:23">
      <c r="I374737" s="55">
        <f t="shared" ref="I374737" si="17622">I374735-I374723</f>
        <v>0</v>
      </c>
      <c r="N374737" s="55">
        <f t="shared" ref="N374737" si="17623">N374735-N374723</f>
        <v>0</v>
      </c>
      <c r="W374737" s="55">
        <f t="shared" ref="W374737" si="17624">W374735-W374723</f>
        <v>0</v>
      </c>
    </row>
    <row r="374738" spans="9:23">
      <c r="I374738" s="56" t="s">
        <v>16</v>
      </c>
      <c r="N374738" s="56" t="s">
        <v>16</v>
      </c>
      <c r="W374738" s="56" t="s">
        <v>16</v>
      </c>
    </row>
    <row r="374864" spans="9:23">
      <c r="I374864" s="54">
        <f t="shared" ref="I374864" si="17625">I374863-I374862</f>
        <v>0</v>
      </c>
      <c r="N374864" s="54">
        <f t="shared" ref="N374864" si="17626">N374863-N374862</f>
        <v>0</v>
      </c>
      <c r="W374864" s="54">
        <f t="shared" ref="W374864" si="17627">W374863-W374862</f>
        <v>0</v>
      </c>
    </row>
    <row r="374865" spans="9:23">
      <c r="I374865" s="55">
        <f t="shared" ref="I374865" si="17628">I374863-I374851</f>
        <v>0</v>
      </c>
      <c r="N374865" s="55">
        <f t="shared" ref="N374865" si="17629">N374863-N374851</f>
        <v>0</v>
      </c>
      <c r="W374865" s="55">
        <f t="shared" ref="W374865" si="17630">W374863-W374851</f>
        <v>0</v>
      </c>
    </row>
    <row r="374866" spans="9:23">
      <c r="I374866" s="56" t="s">
        <v>16</v>
      </c>
      <c r="N374866" s="56" t="s">
        <v>16</v>
      </c>
      <c r="W374866" s="56" t="s">
        <v>16</v>
      </c>
    </row>
    <row r="374992" spans="9:23">
      <c r="I374992" s="54">
        <f t="shared" ref="I374992" si="17631">I374991-I374990</f>
        <v>0</v>
      </c>
      <c r="N374992" s="54">
        <f t="shared" ref="N374992" si="17632">N374991-N374990</f>
        <v>0</v>
      </c>
      <c r="W374992" s="54">
        <f t="shared" ref="W374992" si="17633">W374991-W374990</f>
        <v>0</v>
      </c>
    </row>
    <row r="374993" spans="9:23">
      <c r="I374993" s="55">
        <f t="shared" ref="I374993" si="17634">I374991-I374979</f>
        <v>0</v>
      </c>
      <c r="N374993" s="55">
        <f t="shared" ref="N374993" si="17635">N374991-N374979</f>
        <v>0</v>
      </c>
      <c r="W374993" s="55">
        <f t="shared" ref="W374993" si="17636">W374991-W374979</f>
        <v>0</v>
      </c>
    </row>
    <row r="374994" spans="9:23">
      <c r="I374994" s="56" t="s">
        <v>16</v>
      </c>
      <c r="N374994" s="56" t="s">
        <v>16</v>
      </c>
      <c r="W374994" s="56" t="s">
        <v>16</v>
      </c>
    </row>
    <row r="375120" spans="9:23">
      <c r="I375120" s="54">
        <f t="shared" ref="I375120" si="17637">I375119-I375118</f>
        <v>0</v>
      </c>
      <c r="N375120" s="54">
        <f t="shared" ref="N375120" si="17638">N375119-N375118</f>
        <v>0</v>
      </c>
      <c r="W375120" s="54">
        <f t="shared" ref="W375120" si="17639">W375119-W375118</f>
        <v>0</v>
      </c>
    </row>
    <row r="375121" spans="9:23">
      <c r="I375121" s="55">
        <f t="shared" ref="I375121" si="17640">I375119-I375107</f>
        <v>0</v>
      </c>
      <c r="N375121" s="55">
        <f t="shared" ref="N375121" si="17641">N375119-N375107</f>
        <v>0</v>
      </c>
      <c r="W375121" s="55">
        <f t="shared" ref="W375121" si="17642">W375119-W375107</f>
        <v>0</v>
      </c>
    </row>
    <row r="375122" spans="9:23">
      <c r="I375122" s="56" t="s">
        <v>16</v>
      </c>
      <c r="N375122" s="56" t="s">
        <v>16</v>
      </c>
      <c r="W375122" s="56" t="s">
        <v>16</v>
      </c>
    </row>
    <row r="375248" spans="9:23">
      <c r="I375248" s="54">
        <f t="shared" ref="I375248" si="17643">I375247-I375246</f>
        <v>0</v>
      </c>
      <c r="N375248" s="54">
        <f t="shared" ref="N375248" si="17644">N375247-N375246</f>
        <v>0</v>
      </c>
      <c r="W375248" s="54">
        <f t="shared" ref="W375248" si="17645">W375247-W375246</f>
        <v>0</v>
      </c>
    </row>
    <row r="375249" spans="9:23">
      <c r="I375249" s="55">
        <f t="shared" ref="I375249" si="17646">I375247-I375235</f>
        <v>0</v>
      </c>
      <c r="N375249" s="55">
        <f t="shared" ref="N375249" si="17647">N375247-N375235</f>
        <v>0</v>
      </c>
      <c r="W375249" s="55">
        <f t="shared" ref="W375249" si="17648">W375247-W375235</f>
        <v>0</v>
      </c>
    </row>
    <row r="375250" spans="9:23">
      <c r="I375250" s="56" t="s">
        <v>16</v>
      </c>
      <c r="N375250" s="56" t="s">
        <v>16</v>
      </c>
      <c r="W375250" s="56" t="s">
        <v>16</v>
      </c>
    </row>
    <row r="375376" spans="9:23">
      <c r="I375376" s="54">
        <f t="shared" ref="I375376" si="17649">I375375-I375374</f>
        <v>0</v>
      </c>
      <c r="N375376" s="54">
        <f t="shared" ref="N375376" si="17650">N375375-N375374</f>
        <v>0</v>
      </c>
      <c r="W375376" s="54">
        <f t="shared" ref="W375376" si="17651">W375375-W375374</f>
        <v>0</v>
      </c>
    </row>
    <row r="375377" spans="9:23">
      <c r="I375377" s="55">
        <f t="shared" ref="I375377" si="17652">I375375-I375363</f>
        <v>0</v>
      </c>
      <c r="N375377" s="55">
        <f t="shared" ref="N375377" si="17653">N375375-N375363</f>
        <v>0</v>
      </c>
      <c r="W375377" s="55">
        <f t="shared" ref="W375377" si="17654">W375375-W375363</f>
        <v>0</v>
      </c>
    </row>
    <row r="375378" spans="9:23">
      <c r="I375378" s="56" t="s">
        <v>16</v>
      </c>
      <c r="N375378" s="56" t="s">
        <v>16</v>
      </c>
      <c r="W375378" s="56" t="s">
        <v>16</v>
      </c>
    </row>
    <row r="375504" spans="9:23">
      <c r="I375504" s="54">
        <f t="shared" ref="I375504" si="17655">I375503-I375502</f>
        <v>0</v>
      </c>
      <c r="N375504" s="54">
        <f t="shared" ref="N375504" si="17656">N375503-N375502</f>
        <v>0</v>
      </c>
      <c r="W375504" s="54">
        <f t="shared" ref="W375504" si="17657">W375503-W375502</f>
        <v>0</v>
      </c>
    </row>
    <row r="375505" spans="9:23">
      <c r="I375505" s="55">
        <f t="shared" ref="I375505" si="17658">I375503-I375491</f>
        <v>0</v>
      </c>
      <c r="N375505" s="55">
        <f t="shared" ref="N375505" si="17659">N375503-N375491</f>
        <v>0</v>
      </c>
      <c r="W375505" s="55">
        <f t="shared" ref="W375505" si="17660">W375503-W375491</f>
        <v>0</v>
      </c>
    </row>
    <row r="375506" spans="9:23">
      <c r="I375506" s="56" t="s">
        <v>16</v>
      </c>
      <c r="N375506" s="56" t="s">
        <v>16</v>
      </c>
      <c r="W375506" s="56" t="s">
        <v>16</v>
      </c>
    </row>
    <row r="375632" spans="9:23">
      <c r="I375632" s="54">
        <f t="shared" ref="I375632" si="17661">I375631-I375630</f>
        <v>0</v>
      </c>
      <c r="N375632" s="54">
        <f t="shared" ref="N375632" si="17662">N375631-N375630</f>
        <v>0</v>
      </c>
      <c r="W375632" s="54">
        <f t="shared" ref="W375632" si="17663">W375631-W375630</f>
        <v>0</v>
      </c>
    </row>
    <row r="375633" spans="9:23">
      <c r="I375633" s="55">
        <f t="shared" ref="I375633" si="17664">I375631-I375619</f>
        <v>0</v>
      </c>
      <c r="N375633" s="55">
        <f t="shared" ref="N375633" si="17665">N375631-N375619</f>
        <v>0</v>
      </c>
      <c r="W375633" s="55">
        <f t="shared" ref="W375633" si="17666">W375631-W375619</f>
        <v>0</v>
      </c>
    </row>
    <row r="375634" spans="9:23">
      <c r="I375634" s="56" t="s">
        <v>16</v>
      </c>
      <c r="N375634" s="56" t="s">
        <v>16</v>
      </c>
      <c r="W375634" s="56" t="s">
        <v>16</v>
      </c>
    </row>
    <row r="375760" spans="9:23">
      <c r="I375760" s="54">
        <f t="shared" ref="I375760" si="17667">I375759-I375758</f>
        <v>0</v>
      </c>
      <c r="N375760" s="54">
        <f t="shared" ref="N375760" si="17668">N375759-N375758</f>
        <v>0</v>
      </c>
      <c r="W375760" s="54">
        <f t="shared" ref="W375760" si="17669">W375759-W375758</f>
        <v>0</v>
      </c>
    </row>
    <row r="375761" spans="9:23">
      <c r="I375761" s="55">
        <f t="shared" ref="I375761" si="17670">I375759-I375747</f>
        <v>0</v>
      </c>
      <c r="N375761" s="55">
        <f t="shared" ref="N375761" si="17671">N375759-N375747</f>
        <v>0</v>
      </c>
      <c r="W375761" s="55">
        <f t="shared" ref="W375761" si="17672">W375759-W375747</f>
        <v>0</v>
      </c>
    </row>
    <row r="375762" spans="9:23">
      <c r="I375762" s="56" t="s">
        <v>16</v>
      </c>
      <c r="N375762" s="56" t="s">
        <v>16</v>
      </c>
      <c r="W375762" s="56" t="s">
        <v>16</v>
      </c>
    </row>
    <row r="375888" spans="9:23">
      <c r="I375888" s="54">
        <f t="shared" ref="I375888" si="17673">I375887-I375886</f>
        <v>0</v>
      </c>
      <c r="N375888" s="54">
        <f t="shared" ref="N375888" si="17674">N375887-N375886</f>
        <v>0</v>
      </c>
      <c r="W375888" s="54">
        <f t="shared" ref="W375888" si="17675">W375887-W375886</f>
        <v>0</v>
      </c>
    </row>
    <row r="375889" spans="9:23">
      <c r="I375889" s="55">
        <f t="shared" ref="I375889" si="17676">I375887-I375875</f>
        <v>0</v>
      </c>
      <c r="N375889" s="55">
        <f t="shared" ref="N375889" si="17677">N375887-N375875</f>
        <v>0</v>
      </c>
      <c r="W375889" s="55">
        <f t="shared" ref="W375889" si="17678">W375887-W375875</f>
        <v>0</v>
      </c>
    </row>
    <row r="375890" spans="9:23">
      <c r="I375890" s="56" t="s">
        <v>16</v>
      </c>
      <c r="N375890" s="56" t="s">
        <v>16</v>
      </c>
      <c r="W375890" s="56" t="s">
        <v>16</v>
      </c>
    </row>
    <row r="376016" spans="9:23">
      <c r="I376016" s="54">
        <f t="shared" ref="I376016" si="17679">I376015-I376014</f>
        <v>0</v>
      </c>
      <c r="N376016" s="54">
        <f t="shared" ref="N376016" si="17680">N376015-N376014</f>
        <v>0</v>
      </c>
      <c r="W376016" s="54">
        <f t="shared" ref="W376016" si="17681">W376015-W376014</f>
        <v>0</v>
      </c>
    </row>
    <row r="376017" spans="9:23">
      <c r="I376017" s="55">
        <f t="shared" ref="I376017" si="17682">I376015-I376003</f>
        <v>0</v>
      </c>
      <c r="N376017" s="55">
        <f t="shared" ref="N376017" si="17683">N376015-N376003</f>
        <v>0</v>
      </c>
      <c r="W376017" s="55">
        <f t="shared" ref="W376017" si="17684">W376015-W376003</f>
        <v>0</v>
      </c>
    </row>
    <row r="376018" spans="9:23">
      <c r="I376018" s="56" t="s">
        <v>16</v>
      </c>
      <c r="N376018" s="56" t="s">
        <v>16</v>
      </c>
      <c r="W376018" s="56" t="s">
        <v>16</v>
      </c>
    </row>
    <row r="376144" spans="9:23">
      <c r="I376144" s="54">
        <f t="shared" ref="I376144" si="17685">I376143-I376142</f>
        <v>0</v>
      </c>
      <c r="N376144" s="54">
        <f t="shared" ref="N376144" si="17686">N376143-N376142</f>
        <v>0</v>
      </c>
      <c r="W376144" s="54">
        <f t="shared" ref="W376144" si="17687">W376143-W376142</f>
        <v>0</v>
      </c>
    </row>
    <row r="376145" spans="9:23">
      <c r="I376145" s="55">
        <f t="shared" ref="I376145" si="17688">I376143-I376131</f>
        <v>0</v>
      </c>
      <c r="N376145" s="55">
        <f t="shared" ref="N376145" si="17689">N376143-N376131</f>
        <v>0</v>
      </c>
      <c r="W376145" s="55">
        <f t="shared" ref="W376145" si="17690">W376143-W376131</f>
        <v>0</v>
      </c>
    </row>
    <row r="376146" spans="9:23">
      <c r="I376146" s="56" t="s">
        <v>16</v>
      </c>
      <c r="N376146" s="56" t="s">
        <v>16</v>
      </c>
      <c r="W376146" s="56" t="s">
        <v>16</v>
      </c>
    </row>
    <row r="376272" spans="9:23">
      <c r="I376272" s="54">
        <f t="shared" ref="I376272" si="17691">I376271-I376270</f>
        <v>0</v>
      </c>
      <c r="N376272" s="54">
        <f t="shared" ref="N376272" si="17692">N376271-N376270</f>
        <v>0</v>
      </c>
      <c r="W376272" s="54">
        <f t="shared" ref="W376272" si="17693">W376271-W376270</f>
        <v>0</v>
      </c>
    </row>
    <row r="376273" spans="9:23">
      <c r="I376273" s="55">
        <f t="shared" ref="I376273" si="17694">I376271-I376259</f>
        <v>0</v>
      </c>
      <c r="N376273" s="55">
        <f t="shared" ref="N376273" si="17695">N376271-N376259</f>
        <v>0</v>
      </c>
      <c r="W376273" s="55">
        <f t="shared" ref="W376273" si="17696">W376271-W376259</f>
        <v>0</v>
      </c>
    </row>
    <row r="376274" spans="9:23">
      <c r="I376274" s="56" t="s">
        <v>16</v>
      </c>
      <c r="N376274" s="56" t="s">
        <v>16</v>
      </c>
      <c r="W376274" s="56" t="s">
        <v>16</v>
      </c>
    </row>
    <row r="376400" spans="9:23">
      <c r="I376400" s="54">
        <f t="shared" ref="I376400" si="17697">I376399-I376398</f>
        <v>0</v>
      </c>
      <c r="N376400" s="54">
        <f t="shared" ref="N376400" si="17698">N376399-N376398</f>
        <v>0</v>
      </c>
      <c r="W376400" s="54">
        <f t="shared" ref="W376400" si="17699">W376399-W376398</f>
        <v>0</v>
      </c>
    </row>
    <row r="376401" spans="9:23">
      <c r="I376401" s="55">
        <f t="shared" ref="I376401" si="17700">I376399-I376387</f>
        <v>0</v>
      </c>
      <c r="N376401" s="55">
        <f t="shared" ref="N376401" si="17701">N376399-N376387</f>
        <v>0</v>
      </c>
      <c r="W376401" s="55">
        <f t="shared" ref="W376401" si="17702">W376399-W376387</f>
        <v>0</v>
      </c>
    </row>
    <row r="376402" spans="9:23">
      <c r="I376402" s="56" t="s">
        <v>16</v>
      </c>
      <c r="N376402" s="56" t="s">
        <v>16</v>
      </c>
      <c r="W376402" s="56" t="s">
        <v>16</v>
      </c>
    </row>
    <row r="376528" spans="9:23">
      <c r="I376528" s="54">
        <f t="shared" ref="I376528" si="17703">I376527-I376526</f>
        <v>0</v>
      </c>
      <c r="N376528" s="54">
        <f t="shared" ref="N376528" si="17704">N376527-N376526</f>
        <v>0</v>
      </c>
      <c r="W376528" s="54">
        <f t="shared" ref="W376528" si="17705">W376527-W376526</f>
        <v>0</v>
      </c>
    </row>
    <row r="376529" spans="9:23">
      <c r="I376529" s="55">
        <f t="shared" ref="I376529" si="17706">I376527-I376515</f>
        <v>0</v>
      </c>
      <c r="N376529" s="55">
        <f t="shared" ref="N376529" si="17707">N376527-N376515</f>
        <v>0</v>
      </c>
      <c r="W376529" s="55">
        <f t="shared" ref="W376529" si="17708">W376527-W376515</f>
        <v>0</v>
      </c>
    </row>
    <row r="376530" spans="9:23">
      <c r="I376530" s="56" t="s">
        <v>16</v>
      </c>
      <c r="N376530" s="56" t="s">
        <v>16</v>
      </c>
      <c r="W376530" s="56" t="s">
        <v>16</v>
      </c>
    </row>
    <row r="376656" spans="9:23">
      <c r="I376656" s="54">
        <f t="shared" ref="I376656" si="17709">I376655-I376654</f>
        <v>0</v>
      </c>
      <c r="N376656" s="54">
        <f t="shared" ref="N376656" si="17710">N376655-N376654</f>
        <v>0</v>
      </c>
      <c r="W376656" s="54">
        <f t="shared" ref="W376656" si="17711">W376655-W376654</f>
        <v>0</v>
      </c>
    </row>
    <row r="376657" spans="9:23">
      <c r="I376657" s="55">
        <f t="shared" ref="I376657" si="17712">I376655-I376643</f>
        <v>0</v>
      </c>
      <c r="N376657" s="55">
        <f t="shared" ref="N376657" si="17713">N376655-N376643</f>
        <v>0</v>
      </c>
      <c r="W376657" s="55">
        <f t="shared" ref="W376657" si="17714">W376655-W376643</f>
        <v>0</v>
      </c>
    </row>
    <row r="376658" spans="9:23">
      <c r="I376658" s="56" t="s">
        <v>16</v>
      </c>
      <c r="N376658" s="56" t="s">
        <v>16</v>
      </c>
      <c r="W376658" s="56" t="s">
        <v>16</v>
      </c>
    </row>
    <row r="376784" spans="9:23">
      <c r="I376784" s="54">
        <f t="shared" ref="I376784" si="17715">I376783-I376782</f>
        <v>0</v>
      </c>
      <c r="N376784" s="54">
        <f t="shared" ref="N376784" si="17716">N376783-N376782</f>
        <v>0</v>
      </c>
      <c r="W376784" s="54">
        <f t="shared" ref="W376784" si="17717">W376783-W376782</f>
        <v>0</v>
      </c>
    </row>
    <row r="376785" spans="9:23">
      <c r="I376785" s="55">
        <f t="shared" ref="I376785" si="17718">I376783-I376771</f>
        <v>0</v>
      </c>
      <c r="N376785" s="55">
        <f t="shared" ref="N376785" si="17719">N376783-N376771</f>
        <v>0</v>
      </c>
      <c r="W376785" s="55">
        <f t="shared" ref="W376785" si="17720">W376783-W376771</f>
        <v>0</v>
      </c>
    </row>
    <row r="376786" spans="9:23">
      <c r="I376786" s="56" t="s">
        <v>16</v>
      </c>
      <c r="N376786" s="56" t="s">
        <v>16</v>
      </c>
      <c r="W376786" s="56" t="s">
        <v>16</v>
      </c>
    </row>
    <row r="376912" spans="9:23">
      <c r="I376912" s="54">
        <f t="shared" ref="I376912" si="17721">I376911-I376910</f>
        <v>0</v>
      </c>
      <c r="N376912" s="54">
        <f t="shared" ref="N376912" si="17722">N376911-N376910</f>
        <v>0</v>
      </c>
      <c r="W376912" s="54">
        <f t="shared" ref="W376912" si="17723">W376911-W376910</f>
        <v>0</v>
      </c>
    </row>
    <row r="376913" spans="9:23">
      <c r="I376913" s="55">
        <f t="shared" ref="I376913" si="17724">I376911-I376899</f>
        <v>0</v>
      </c>
      <c r="N376913" s="55">
        <f t="shared" ref="N376913" si="17725">N376911-N376899</f>
        <v>0</v>
      </c>
      <c r="W376913" s="55">
        <f t="shared" ref="W376913" si="17726">W376911-W376899</f>
        <v>0</v>
      </c>
    </row>
    <row r="376914" spans="9:23">
      <c r="I376914" s="56" t="s">
        <v>16</v>
      </c>
      <c r="N376914" s="56" t="s">
        <v>16</v>
      </c>
      <c r="W376914" s="56" t="s">
        <v>16</v>
      </c>
    </row>
    <row r="377040" spans="9:23">
      <c r="I377040" s="54">
        <f t="shared" ref="I377040" si="17727">I377039-I377038</f>
        <v>0</v>
      </c>
      <c r="N377040" s="54">
        <f t="shared" ref="N377040" si="17728">N377039-N377038</f>
        <v>0</v>
      </c>
      <c r="W377040" s="54">
        <f t="shared" ref="W377040" si="17729">W377039-W377038</f>
        <v>0</v>
      </c>
    </row>
    <row r="377041" spans="9:23">
      <c r="I377041" s="55">
        <f t="shared" ref="I377041" si="17730">I377039-I377027</f>
        <v>0</v>
      </c>
      <c r="N377041" s="55">
        <f t="shared" ref="N377041" si="17731">N377039-N377027</f>
        <v>0</v>
      </c>
      <c r="W377041" s="55">
        <f t="shared" ref="W377041" si="17732">W377039-W377027</f>
        <v>0</v>
      </c>
    </row>
    <row r="377042" spans="9:23">
      <c r="I377042" s="56" t="s">
        <v>16</v>
      </c>
      <c r="N377042" s="56" t="s">
        <v>16</v>
      </c>
      <c r="W377042" s="56" t="s">
        <v>16</v>
      </c>
    </row>
    <row r="377168" spans="9:23">
      <c r="I377168" s="54">
        <f t="shared" ref="I377168" si="17733">I377167-I377166</f>
        <v>0</v>
      </c>
      <c r="N377168" s="54">
        <f t="shared" ref="N377168" si="17734">N377167-N377166</f>
        <v>0</v>
      </c>
      <c r="W377168" s="54">
        <f t="shared" ref="W377168" si="17735">W377167-W377166</f>
        <v>0</v>
      </c>
    </row>
    <row r="377169" spans="9:23">
      <c r="I377169" s="55">
        <f t="shared" ref="I377169" si="17736">I377167-I377155</f>
        <v>0</v>
      </c>
      <c r="N377169" s="55">
        <f t="shared" ref="N377169" si="17737">N377167-N377155</f>
        <v>0</v>
      </c>
      <c r="W377169" s="55">
        <f t="shared" ref="W377169" si="17738">W377167-W377155</f>
        <v>0</v>
      </c>
    </row>
    <row r="377170" spans="9:23">
      <c r="I377170" s="56" t="s">
        <v>16</v>
      </c>
      <c r="N377170" s="56" t="s">
        <v>16</v>
      </c>
      <c r="W377170" s="56" t="s">
        <v>16</v>
      </c>
    </row>
    <row r="377296" spans="9:23">
      <c r="I377296" s="54">
        <f t="shared" ref="I377296" si="17739">I377295-I377294</f>
        <v>0</v>
      </c>
      <c r="N377296" s="54">
        <f t="shared" ref="N377296" si="17740">N377295-N377294</f>
        <v>0</v>
      </c>
      <c r="W377296" s="54">
        <f t="shared" ref="W377296" si="17741">W377295-W377294</f>
        <v>0</v>
      </c>
    </row>
    <row r="377297" spans="9:23">
      <c r="I377297" s="55">
        <f t="shared" ref="I377297" si="17742">I377295-I377283</f>
        <v>0</v>
      </c>
      <c r="N377297" s="55">
        <f t="shared" ref="N377297" si="17743">N377295-N377283</f>
        <v>0</v>
      </c>
      <c r="W377297" s="55">
        <f t="shared" ref="W377297" si="17744">W377295-W377283</f>
        <v>0</v>
      </c>
    </row>
    <row r="377298" spans="9:23">
      <c r="I377298" s="56" t="s">
        <v>16</v>
      </c>
      <c r="N377298" s="56" t="s">
        <v>16</v>
      </c>
      <c r="W377298" s="56" t="s">
        <v>16</v>
      </c>
    </row>
    <row r="377424" spans="9:23">
      <c r="I377424" s="54">
        <f t="shared" ref="I377424" si="17745">I377423-I377422</f>
        <v>0</v>
      </c>
      <c r="N377424" s="54">
        <f t="shared" ref="N377424" si="17746">N377423-N377422</f>
        <v>0</v>
      </c>
      <c r="W377424" s="54">
        <f t="shared" ref="W377424" si="17747">W377423-W377422</f>
        <v>0</v>
      </c>
    </row>
    <row r="377425" spans="9:23">
      <c r="I377425" s="55">
        <f t="shared" ref="I377425" si="17748">I377423-I377411</f>
        <v>0</v>
      </c>
      <c r="N377425" s="55">
        <f t="shared" ref="N377425" si="17749">N377423-N377411</f>
        <v>0</v>
      </c>
      <c r="W377425" s="55">
        <f t="shared" ref="W377425" si="17750">W377423-W377411</f>
        <v>0</v>
      </c>
    </row>
    <row r="377426" spans="9:23">
      <c r="I377426" s="56" t="s">
        <v>16</v>
      </c>
      <c r="N377426" s="56" t="s">
        <v>16</v>
      </c>
      <c r="W377426" s="56" t="s">
        <v>16</v>
      </c>
    </row>
    <row r="377552" spans="9:23">
      <c r="I377552" s="54">
        <f t="shared" ref="I377552" si="17751">I377551-I377550</f>
        <v>0</v>
      </c>
      <c r="N377552" s="54">
        <f t="shared" ref="N377552" si="17752">N377551-N377550</f>
        <v>0</v>
      </c>
      <c r="W377552" s="54">
        <f t="shared" ref="W377552" si="17753">W377551-W377550</f>
        <v>0</v>
      </c>
    </row>
    <row r="377553" spans="9:23">
      <c r="I377553" s="55">
        <f t="shared" ref="I377553" si="17754">I377551-I377539</f>
        <v>0</v>
      </c>
      <c r="N377553" s="55">
        <f t="shared" ref="N377553" si="17755">N377551-N377539</f>
        <v>0</v>
      </c>
      <c r="W377553" s="55">
        <f t="shared" ref="W377553" si="17756">W377551-W377539</f>
        <v>0</v>
      </c>
    </row>
    <row r="377554" spans="9:23">
      <c r="I377554" s="56" t="s">
        <v>16</v>
      </c>
      <c r="N377554" s="56" t="s">
        <v>16</v>
      </c>
      <c r="W377554" s="56" t="s">
        <v>16</v>
      </c>
    </row>
    <row r="377680" spans="9:23">
      <c r="I377680" s="54">
        <f t="shared" ref="I377680" si="17757">I377679-I377678</f>
        <v>0</v>
      </c>
      <c r="N377680" s="54">
        <f t="shared" ref="N377680" si="17758">N377679-N377678</f>
        <v>0</v>
      </c>
      <c r="W377680" s="54">
        <f t="shared" ref="W377680" si="17759">W377679-W377678</f>
        <v>0</v>
      </c>
    </row>
    <row r="377681" spans="9:23">
      <c r="I377681" s="55">
        <f t="shared" ref="I377681" si="17760">I377679-I377667</f>
        <v>0</v>
      </c>
      <c r="N377681" s="55">
        <f t="shared" ref="N377681" si="17761">N377679-N377667</f>
        <v>0</v>
      </c>
      <c r="W377681" s="55">
        <f t="shared" ref="W377681" si="17762">W377679-W377667</f>
        <v>0</v>
      </c>
    </row>
    <row r="377682" spans="9:23">
      <c r="I377682" s="56" t="s">
        <v>16</v>
      </c>
      <c r="N377682" s="56" t="s">
        <v>16</v>
      </c>
      <c r="W377682" s="56" t="s">
        <v>16</v>
      </c>
    </row>
    <row r="377808" spans="9:23">
      <c r="I377808" s="54">
        <f t="shared" ref="I377808" si="17763">I377807-I377806</f>
        <v>0</v>
      </c>
      <c r="N377808" s="54">
        <f t="shared" ref="N377808" si="17764">N377807-N377806</f>
        <v>0</v>
      </c>
      <c r="W377808" s="54">
        <f t="shared" ref="W377808" si="17765">W377807-W377806</f>
        <v>0</v>
      </c>
    </row>
    <row r="377809" spans="9:23">
      <c r="I377809" s="55">
        <f t="shared" ref="I377809" si="17766">I377807-I377795</f>
        <v>0</v>
      </c>
      <c r="N377809" s="55">
        <f t="shared" ref="N377809" si="17767">N377807-N377795</f>
        <v>0</v>
      </c>
      <c r="W377809" s="55">
        <f t="shared" ref="W377809" si="17768">W377807-W377795</f>
        <v>0</v>
      </c>
    </row>
    <row r="377810" spans="9:23">
      <c r="I377810" s="56" t="s">
        <v>16</v>
      </c>
      <c r="N377810" s="56" t="s">
        <v>16</v>
      </c>
      <c r="W377810" s="56" t="s">
        <v>16</v>
      </c>
    </row>
    <row r="377936" spans="9:23">
      <c r="I377936" s="54">
        <f t="shared" ref="I377936" si="17769">I377935-I377934</f>
        <v>0</v>
      </c>
      <c r="N377936" s="54">
        <f t="shared" ref="N377936" si="17770">N377935-N377934</f>
        <v>0</v>
      </c>
      <c r="W377936" s="54">
        <f t="shared" ref="W377936" si="17771">W377935-W377934</f>
        <v>0</v>
      </c>
    </row>
    <row r="377937" spans="9:23">
      <c r="I377937" s="55">
        <f t="shared" ref="I377937" si="17772">I377935-I377923</f>
        <v>0</v>
      </c>
      <c r="N377937" s="55">
        <f t="shared" ref="N377937" si="17773">N377935-N377923</f>
        <v>0</v>
      </c>
      <c r="W377937" s="55">
        <f t="shared" ref="W377937" si="17774">W377935-W377923</f>
        <v>0</v>
      </c>
    </row>
    <row r="377938" spans="9:23">
      <c r="I377938" s="56" t="s">
        <v>16</v>
      </c>
      <c r="N377938" s="56" t="s">
        <v>16</v>
      </c>
      <c r="W377938" s="56" t="s">
        <v>16</v>
      </c>
    </row>
    <row r="378064" spans="9:23">
      <c r="I378064" s="54">
        <f t="shared" ref="I378064" si="17775">I378063-I378062</f>
        <v>0</v>
      </c>
      <c r="N378064" s="54">
        <f t="shared" ref="N378064" si="17776">N378063-N378062</f>
        <v>0</v>
      </c>
      <c r="W378064" s="54">
        <f t="shared" ref="W378064" si="17777">W378063-W378062</f>
        <v>0</v>
      </c>
    </row>
    <row r="378065" spans="9:23">
      <c r="I378065" s="55">
        <f t="shared" ref="I378065" si="17778">I378063-I378051</f>
        <v>0</v>
      </c>
      <c r="N378065" s="55">
        <f t="shared" ref="N378065" si="17779">N378063-N378051</f>
        <v>0</v>
      </c>
      <c r="W378065" s="55">
        <f t="shared" ref="W378065" si="17780">W378063-W378051</f>
        <v>0</v>
      </c>
    </row>
    <row r="378066" spans="9:23">
      <c r="I378066" s="56" t="s">
        <v>16</v>
      </c>
      <c r="N378066" s="56" t="s">
        <v>16</v>
      </c>
      <c r="W378066" s="56" t="s">
        <v>16</v>
      </c>
    </row>
    <row r="378192" spans="9:23">
      <c r="I378192" s="54">
        <f t="shared" ref="I378192" si="17781">I378191-I378190</f>
        <v>0</v>
      </c>
      <c r="N378192" s="54">
        <f t="shared" ref="N378192" si="17782">N378191-N378190</f>
        <v>0</v>
      </c>
      <c r="W378192" s="54">
        <f t="shared" ref="W378192" si="17783">W378191-W378190</f>
        <v>0</v>
      </c>
    </row>
    <row r="378193" spans="9:23">
      <c r="I378193" s="55">
        <f t="shared" ref="I378193" si="17784">I378191-I378179</f>
        <v>0</v>
      </c>
      <c r="N378193" s="55">
        <f t="shared" ref="N378193" si="17785">N378191-N378179</f>
        <v>0</v>
      </c>
      <c r="W378193" s="55">
        <f t="shared" ref="W378193" si="17786">W378191-W378179</f>
        <v>0</v>
      </c>
    </row>
    <row r="378194" spans="9:23">
      <c r="I378194" s="56" t="s">
        <v>16</v>
      </c>
      <c r="N378194" s="56" t="s">
        <v>16</v>
      </c>
      <c r="W378194" s="56" t="s">
        <v>16</v>
      </c>
    </row>
    <row r="378320" spans="9:23">
      <c r="I378320" s="54">
        <f t="shared" ref="I378320" si="17787">I378319-I378318</f>
        <v>0</v>
      </c>
      <c r="N378320" s="54">
        <f t="shared" ref="N378320" si="17788">N378319-N378318</f>
        <v>0</v>
      </c>
      <c r="W378320" s="54">
        <f t="shared" ref="W378320" si="17789">W378319-W378318</f>
        <v>0</v>
      </c>
    </row>
    <row r="378321" spans="9:23">
      <c r="I378321" s="55">
        <f t="shared" ref="I378321" si="17790">I378319-I378307</f>
        <v>0</v>
      </c>
      <c r="N378321" s="55">
        <f t="shared" ref="N378321" si="17791">N378319-N378307</f>
        <v>0</v>
      </c>
      <c r="W378321" s="55">
        <f t="shared" ref="W378321" si="17792">W378319-W378307</f>
        <v>0</v>
      </c>
    </row>
    <row r="378322" spans="9:23">
      <c r="I378322" s="56" t="s">
        <v>16</v>
      </c>
      <c r="N378322" s="56" t="s">
        <v>16</v>
      </c>
      <c r="W378322" s="56" t="s">
        <v>16</v>
      </c>
    </row>
    <row r="378448" spans="9:23">
      <c r="I378448" s="54">
        <f t="shared" ref="I378448" si="17793">I378447-I378446</f>
        <v>0</v>
      </c>
      <c r="N378448" s="54">
        <f t="shared" ref="N378448" si="17794">N378447-N378446</f>
        <v>0</v>
      </c>
      <c r="W378448" s="54">
        <f t="shared" ref="W378448" si="17795">W378447-W378446</f>
        <v>0</v>
      </c>
    </row>
    <row r="378449" spans="9:23">
      <c r="I378449" s="55">
        <f t="shared" ref="I378449" si="17796">I378447-I378435</f>
        <v>0</v>
      </c>
      <c r="N378449" s="55">
        <f t="shared" ref="N378449" si="17797">N378447-N378435</f>
        <v>0</v>
      </c>
      <c r="W378449" s="55">
        <f t="shared" ref="W378449" si="17798">W378447-W378435</f>
        <v>0</v>
      </c>
    </row>
    <row r="378450" spans="9:23">
      <c r="I378450" s="56" t="s">
        <v>16</v>
      </c>
      <c r="N378450" s="56" t="s">
        <v>16</v>
      </c>
      <c r="W378450" s="56" t="s">
        <v>16</v>
      </c>
    </row>
    <row r="378576" spans="9:23">
      <c r="I378576" s="54">
        <f t="shared" ref="I378576" si="17799">I378575-I378574</f>
        <v>0</v>
      </c>
      <c r="N378576" s="54">
        <f t="shared" ref="N378576" si="17800">N378575-N378574</f>
        <v>0</v>
      </c>
      <c r="W378576" s="54">
        <f t="shared" ref="W378576" si="17801">W378575-W378574</f>
        <v>0</v>
      </c>
    </row>
    <row r="378577" spans="9:23">
      <c r="I378577" s="55">
        <f t="shared" ref="I378577" si="17802">I378575-I378563</f>
        <v>0</v>
      </c>
      <c r="N378577" s="55">
        <f t="shared" ref="N378577" si="17803">N378575-N378563</f>
        <v>0</v>
      </c>
      <c r="W378577" s="55">
        <f t="shared" ref="W378577" si="17804">W378575-W378563</f>
        <v>0</v>
      </c>
    </row>
    <row r="378578" spans="9:23">
      <c r="I378578" s="56" t="s">
        <v>16</v>
      </c>
      <c r="N378578" s="56" t="s">
        <v>16</v>
      </c>
      <c r="W378578" s="56" t="s">
        <v>16</v>
      </c>
    </row>
    <row r="378704" spans="9:23">
      <c r="I378704" s="54">
        <f t="shared" ref="I378704" si="17805">I378703-I378702</f>
        <v>0</v>
      </c>
      <c r="N378704" s="54">
        <f t="shared" ref="N378704" si="17806">N378703-N378702</f>
        <v>0</v>
      </c>
      <c r="W378704" s="54">
        <f t="shared" ref="W378704" si="17807">W378703-W378702</f>
        <v>0</v>
      </c>
    </row>
    <row r="378705" spans="9:23">
      <c r="I378705" s="55">
        <f t="shared" ref="I378705" si="17808">I378703-I378691</f>
        <v>0</v>
      </c>
      <c r="N378705" s="55">
        <f t="shared" ref="N378705" si="17809">N378703-N378691</f>
        <v>0</v>
      </c>
      <c r="W378705" s="55">
        <f t="shared" ref="W378705" si="17810">W378703-W378691</f>
        <v>0</v>
      </c>
    </row>
    <row r="378706" spans="9:23">
      <c r="I378706" s="56" t="s">
        <v>16</v>
      </c>
      <c r="N378706" s="56" t="s">
        <v>16</v>
      </c>
      <c r="W378706" s="56" t="s">
        <v>16</v>
      </c>
    </row>
    <row r="378832" spans="9:23">
      <c r="I378832" s="54">
        <f t="shared" ref="I378832" si="17811">I378831-I378830</f>
        <v>0</v>
      </c>
      <c r="N378832" s="54">
        <f t="shared" ref="N378832" si="17812">N378831-N378830</f>
        <v>0</v>
      </c>
      <c r="W378832" s="54">
        <f t="shared" ref="W378832" si="17813">W378831-W378830</f>
        <v>0</v>
      </c>
    </row>
    <row r="378833" spans="9:23">
      <c r="I378833" s="55">
        <f t="shared" ref="I378833" si="17814">I378831-I378819</f>
        <v>0</v>
      </c>
      <c r="N378833" s="55">
        <f t="shared" ref="N378833" si="17815">N378831-N378819</f>
        <v>0</v>
      </c>
      <c r="W378833" s="55">
        <f t="shared" ref="W378833" si="17816">W378831-W378819</f>
        <v>0</v>
      </c>
    </row>
    <row r="378834" spans="9:23">
      <c r="I378834" s="56" t="s">
        <v>16</v>
      </c>
      <c r="N378834" s="56" t="s">
        <v>16</v>
      </c>
      <c r="W378834" s="56" t="s">
        <v>16</v>
      </c>
    </row>
    <row r="378960" spans="9:23">
      <c r="I378960" s="54">
        <f t="shared" ref="I378960" si="17817">I378959-I378958</f>
        <v>0</v>
      </c>
      <c r="N378960" s="54">
        <f t="shared" ref="N378960" si="17818">N378959-N378958</f>
        <v>0</v>
      </c>
      <c r="W378960" s="54">
        <f t="shared" ref="W378960" si="17819">W378959-W378958</f>
        <v>0</v>
      </c>
    </row>
    <row r="378961" spans="9:23">
      <c r="I378961" s="55">
        <f t="shared" ref="I378961" si="17820">I378959-I378947</f>
        <v>0</v>
      </c>
      <c r="N378961" s="55">
        <f t="shared" ref="N378961" si="17821">N378959-N378947</f>
        <v>0</v>
      </c>
      <c r="W378961" s="55">
        <f t="shared" ref="W378961" si="17822">W378959-W378947</f>
        <v>0</v>
      </c>
    </row>
    <row r="378962" spans="9:23">
      <c r="I378962" s="56" t="s">
        <v>16</v>
      </c>
      <c r="N378962" s="56" t="s">
        <v>16</v>
      </c>
      <c r="W378962" s="56" t="s">
        <v>16</v>
      </c>
    </row>
    <row r="379088" spans="9:23">
      <c r="I379088" s="54">
        <f t="shared" ref="I379088" si="17823">I379087-I379086</f>
        <v>0</v>
      </c>
      <c r="N379088" s="54">
        <f t="shared" ref="N379088" si="17824">N379087-N379086</f>
        <v>0</v>
      </c>
      <c r="W379088" s="54">
        <f t="shared" ref="W379088" si="17825">W379087-W379086</f>
        <v>0</v>
      </c>
    </row>
    <row r="379089" spans="9:23">
      <c r="I379089" s="55">
        <f t="shared" ref="I379089" si="17826">I379087-I379075</f>
        <v>0</v>
      </c>
      <c r="N379089" s="55">
        <f t="shared" ref="N379089" si="17827">N379087-N379075</f>
        <v>0</v>
      </c>
      <c r="W379089" s="55">
        <f t="shared" ref="W379089" si="17828">W379087-W379075</f>
        <v>0</v>
      </c>
    </row>
    <row r="379090" spans="9:23">
      <c r="I379090" s="56" t="s">
        <v>16</v>
      </c>
      <c r="N379090" s="56" t="s">
        <v>16</v>
      </c>
      <c r="W379090" s="56" t="s">
        <v>16</v>
      </c>
    </row>
    <row r="379216" spans="9:23">
      <c r="I379216" s="54">
        <f t="shared" ref="I379216" si="17829">I379215-I379214</f>
        <v>0</v>
      </c>
      <c r="N379216" s="54">
        <f t="shared" ref="N379216" si="17830">N379215-N379214</f>
        <v>0</v>
      </c>
      <c r="W379216" s="54">
        <f t="shared" ref="W379216" si="17831">W379215-W379214</f>
        <v>0</v>
      </c>
    </row>
    <row r="379217" spans="9:23">
      <c r="I379217" s="55">
        <f t="shared" ref="I379217" si="17832">I379215-I379203</f>
        <v>0</v>
      </c>
      <c r="N379217" s="55">
        <f t="shared" ref="N379217" si="17833">N379215-N379203</f>
        <v>0</v>
      </c>
      <c r="W379217" s="55">
        <f t="shared" ref="W379217" si="17834">W379215-W379203</f>
        <v>0</v>
      </c>
    </row>
    <row r="379218" spans="9:23">
      <c r="I379218" s="56" t="s">
        <v>16</v>
      </c>
      <c r="N379218" s="56" t="s">
        <v>16</v>
      </c>
      <c r="W379218" s="56" t="s">
        <v>16</v>
      </c>
    </row>
    <row r="379344" spans="9:23">
      <c r="I379344" s="54">
        <f t="shared" ref="I379344" si="17835">I379343-I379342</f>
        <v>0</v>
      </c>
      <c r="N379344" s="54">
        <f t="shared" ref="N379344" si="17836">N379343-N379342</f>
        <v>0</v>
      </c>
      <c r="W379344" s="54">
        <f t="shared" ref="W379344" si="17837">W379343-W379342</f>
        <v>0</v>
      </c>
    </row>
    <row r="379345" spans="9:23">
      <c r="I379345" s="55">
        <f t="shared" ref="I379345" si="17838">I379343-I379331</f>
        <v>0</v>
      </c>
      <c r="N379345" s="55">
        <f t="shared" ref="N379345" si="17839">N379343-N379331</f>
        <v>0</v>
      </c>
      <c r="W379345" s="55">
        <f t="shared" ref="W379345" si="17840">W379343-W379331</f>
        <v>0</v>
      </c>
    </row>
    <row r="379346" spans="9:23">
      <c r="I379346" s="56" t="s">
        <v>16</v>
      </c>
      <c r="N379346" s="56" t="s">
        <v>16</v>
      </c>
      <c r="W379346" s="56" t="s">
        <v>16</v>
      </c>
    </row>
    <row r="379472" spans="9:23">
      <c r="I379472" s="54">
        <f t="shared" ref="I379472" si="17841">I379471-I379470</f>
        <v>0</v>
      </c>
      <c r="N379472" s="54">
        <f t="shared" ref="N379472" si="17842">N379471-N379470</f>
        <v>0</v>
      </c>
      <c r="W379472" s="54">
        <f t="shared" ref="W379472" si="17843">W379471-W379470</f>
        <v>0</v>
      </c>
    </row>
    <row r="379473" spans="9:23">
      <c r="I379473" s="55">
        <f t="shared" ref="I379473" si="17844">I379471-I379459</f>
        <v>0</v>
      </c>
      <c r="N379473" s="55">
        <f t="shared" ref="N379473" si="17845">N379471-N379459</f>
        <v>0</v>
      </c>
      <c r="W379473" s="55">
        <f t="shared" ref="W379473" si="17846">W379471-W379459</f>
        <v>0</v>
      </c>
    </row>
    <row r="379474" spans="9:23">
      <c r="I379474" s="56" t="s">
        <v>16</v>
      </c>
      <c r="N379474" s="56" t="s">
        <v>16</v>
      </c>
      <c r="W379474" s="56" t="s">
        <v>16</v>
      </c>
    </row>
    <row r="379600" spans="9:23">
      <c r="I379600" s="54">
        <f t="shared" ref="I379600" si="17847">I379599-I379598</f>
        <v>0</v>
      </c>
      <c r="N379600" s="54">
        <f t="shared" ref="N379600" si="17848">N379599-N379598</f>
        <v>0</v>
      </c>
      <c r="W379600" s="54">
        <f t="shared" ref="W379600" si="17849">W379599-W379598</f>
        <v>0</v>
      </c>
    </row>
    <row r="379601" spans="9:23">
      <c r="I379601" s="55">
        <f t="shared" ref="I379601" si="17850">I379599-I379587</f>
        <v>0</v>
      </c>
      <c r="N379601" s="55">
        <f t="shared" ref="N379601" si="17851">N379599-N379587</f>
        <v>0</v>
      </c>
      <c r="W379601" s="55">
        <f t="shared" ref="W379601" si="17852">W379599-W379587</f>
        <v>0</v>
      </c>
    </row>
    <row r="379602" spans="9:23">
      <c r="I379602" s="56" t="s">
        <v>16</v>
      </c>
      <c r="N379602" s="56" t="s">
        <v>16</v>
      </c>
      <c r="W379602" s="56" t="s">
        <v>16</v>
      </c>
    </row>
    <row r="379728" spans="9:23">
      <c r="I379728" s="54">
        <f t="shared" ref="I379728" si="17853">I379727-I379726</f>
        <v>0</v>
      </c>
      <c r="N379728" s="54">
        <f t="shared" ref="N379728" si="17854">N379727-N379726</f>
        <v>0</v>
      </c>
      <c r="W379728" s="54">
        <f t="shared" ref="W379728" si="17855">W379727-W379726</f>
        <v>0</v>
      </c>
    </row>
    <row r="379729" spans="9:23">
      <c r="I379729" s="55">
        <f t="shared" ref="I379729" si="17856">I379727-I379715</f>
        <v>0</v>
      </c>
      <c r="N379729" s="55">
        <f t="shared" ref="N379729" si="17857">N379727-N379715</f>
        <v>0</v>
      </c>
      <c r="W379729" s="55">
        <f t="shared" ref="W379729" si="17858">W379727-W379715</f>
        <v>0</v>
      </c>
    </row>
    <row r="379730" spans="9:23">
      <c r="I379730" s="56" t="s">
        <v>16</v>
      </c>
      <c r="N379730" s="56" t="s">
        <v>16</v>
      </c>
      <c r="W379730" s="56" t="s">
        <v>16</v>
      </c>
    </row>
    <row r="379856" spans="9:23">
      <c r="I379856" s="54">
        <f t="shared" ref="I379856" si="17859">I379855-I379854</f>
        <v>0</v>
      </c>
      <c r="N379856" s="54">
        <f t="shared" ref="N379856" si="17860">N379855-N379854</f>
        <v>0</v>
      </c>
      <c r="W379856" s="54">
        <f t="shared" ref="W379856" si="17861">W379855-W379854</f>
        <v>0</v>
      </c>
    </row>
    <row r="379857" spans="9:23">
      <c r="I379857" s="55">
        <f t="shared" ref="I379857" si="17862">I379855-I379843</f>
        <v>0</v>
      </c>
      <c r="N379857" s="55">
        <f t="shared" ref="N379857" si="17863">N379855-N379843</f>
        <v>0</v>
      </c>
      <c r="W379857" s="55">
        <f t="shared" ref="W379857" si="17864">W379855-W379843</f>
        <v>0</v>
      </c>
    </row>
    <row r="379858" spans="9:23">
      <c r="I379858" s="56" t="s">
        <v>16</v>
      </c>
      <c r="N379858" s="56" t="s">
        <v>16</v>
      </c>
      <c r="W379858" s="56" t="s">
        <v>16</v>
      </c>
    </row>
    <row r="379984" spans="9:23">
      <c r="I379984" s="54">
        <f t="shared" ref="I379984" si="17865">I379983-I379982</f>
        <v>0</v>
      </c>
      <c r="N379984" s="54">
        <f t="shared" ref="N379984" si="17866">N379983-N379982</f>
        <v>0</v>
      </c>
      <c r="W379984" s="54">
        <f t="shared" ref="W379984" si="17867">W379983-W379982</f>
        <v>0</v>
      </c>
    </row>
    <row r="379985" spans="9:23">
      <c r="I379985" s="55">
        <f t="shared" ref="I379985" si="17868">I379983-I379971</f>
        <v>0</v>
      </c>
      <c r="N379985" s="55">
        <f t="shared" ref="N379985" si="17869">N379983-N379971</f>
        <v>0</v>
      </c>
      <c r="W379985" s="55">
        <f t="shared" ref="W379985" si="17870">W379983-W379971</f>
        <v>0</v>
      </c>
    </row>
    <row r="379986" spans="9:23">
      <c r="I379986" s="56" t="s">
        <v>16</v>
      </c>
      <c r="N379986" s="56" t="s">
        <v>16</v>
      </c>
      <c r="W379986" s="56" t="s">
        <v>16</v>
      </c>
    </row>
    <row r="380112" spans="9:23">
      <c r="I380112" s="54">
        <f t="shared" ref="I380112" si="17871">I380111-I380110</f>
        <v>0</v>
      </c>
      <c r="N380112" s="54">
        <f t="shared" ref="N380112" si="17872">N380111-N380110</f>
        <v>0</v>
      </c>
      <c r="W380112" s="54">
        <f t="shared" ref="W380112" si="17873">W380111-W380110</f>
        <v>0</v>
      </c>
    </row>
    <row r="380113" spans="9:23">
      <c r="I380113" s="55">
        <f t="shared" ref="I380113" si="17874">I380111-I380099</f>
        <v>0</v>
      </c>
      <c r="N380113" s="55">
        <f t="shared" ref="N380113" si="17875">N380111-N380099</f>
        <v>0</v>
      </c>
      <c r="W380113" s="55">
        <f t="shared" ref="W380113" si="17876">W380111-W380099</f>
        <v>0</v>
      </c>
    </row>
    <row r="380114" spans="9:23">
      <c r="I380114" s="56" t="s">
        <v>16</v>
      </c>
      <c r="N380114" s="56" t="s">
        <v>16</v>
      </c>
      <c r="W380114" s="56" t="s">
        <v>16</v>
      </c>
    </row>
    <row r="380240" spans="9:23">
      <c r="I380240" s="54">
        <f t="shared" ref="I380240" si="17877">I380239-I380238</f>
        <v>0</v>
      </c>
      <c r="N380240" s="54">
        <f t="shared" ref="N380240" si="17878">N380239-N380238</f>
        <v>0</v>
      </c>
      <c r="W380240" s="54">
        <f t="shared" ref="W380240" si="17879">W380239-W380238</f>
        <v>0</v>
      </c>
    </row>
    <row r="380241" spans="9:23">
      <c r="I380241" s="55">
        <f t="shared" ref="I380241" si="17880">I380239-I380227</f>
        <v>0</v>
      </c>
      <c r="N380241" s="55">
        <f t="shared" ref="N380241" si="17881">N380239-N380227</f>
        <v>0</v>
      </c>
      <c r="W380241" s="55">
        <f t="shared" ref="W380241" si="17882">W380239-W380227</f>
        <v>0</v>
      </c>
    </row>
    <row r="380242" spans="9:23">
      <c r="I380242" s="56" t="s">
        <v>16</v>
      </c>
      <c r="N380242" s="56" t="s">
        <v>16</v>
      </c>
      <c r="W380242" s="56" t="s">
        <v>16</v>
      </c>
    </row>
    <row r="380368" spans="9:23">
      <c r="I380368" s="54">
        <f t="shared" ref="I380368" si="17883">I380367-I380366</f>
        <v>0</v>
      </c>
      <c r="N380368" s="54">
        <f t="shared" ref="N380368" si="17884">N380367-N380366</f>
        <v>0</v>
      </c>
      <c r="W380368" s="54">
        <f t="shared" ref="W380368" si="17885">W380367-W380366</f>
        <v>0</v>
      </c>
    </row>
    <row r="380369" spans="9:23">
      <c r="I380369" s="55">
        <f t="shared" ref="I380369" si="17886">I380367-I380355</f>
        <v>0</v>
      </c>
      <c r="N380369" s="55">
        <f t="shared" ref="N380369" si="17887">N380367-N380355</f>
        <v>0</v>
      </c>
      <c r="W380369" s="55">
        <f t="shared" ref="W380369" si="17888">W380367-W380355</f>
        <v>0</v>
      </c>
    </row>
    <row r="380370" spans="9:23">
      <c r="I380370" s="56" t="s">
        <v>16</v>
      </c>
      <c r="N380370" s="56" t="s">
        <v>16</v>
      </c>
      <c r="W380370" s="56" t="s">
        <v>16</v>
      </c>
    </row>
    <row r="380496" spans="9:23">
      <c r="I380496" s="54">
        <f t="shared" ref="I380496" si="17889">I380495-I380494</f>
        <v>0</v>
      </c>
      <c r="N380496" s="54">
        <f t="shared" ref="N380496" si="17890">N380495-N380494</f>
        <v>0</v>
      </c>
      <c r="W380496" s="54">
        <f t="shared" ref="W380496" si="17891">W380495-W380494</f>
        <v>0</v>
      </c>
    </row>
    <row r="380497" spans="9:23">
      <c r="I380497" s="55">
        <f t="shared" ref="I380497" si="17892">I380495-I380483</f>
        <v>0</v>
      </c>
      <c r="N380497" s="55">
        <f t="shared" ref="N380497" si="17893">N380495-N380483</f>
        <v>0</v>
      </c>
      <c r="W380497" s="55">
        <f t="shared" ref="W380497" si="17894">W380495-W380483</f>
        <v>0</v>
      </c>
    </row>
    <row r="380498" spans="9:23">
      <c r="I380498" s="56" t="s">
        <v>16</v>
      </c>
      <c r="N380498" s="56" t="s">
        <v>16</v>
      </c>
      <c r="W380498" s="56" t="s">
        <v>16</v>
      </c>
    </row>
    <row r="380624" spans="9:23">
      <c r="I380624" s="54">
        <f t="shared" ref="I380624" si="17895">I380623-I380622</f>
        <v>0</v>
      </c>
      <c r="N380624" s="54">
        <f t="shared" ref="N380624" si="17896">N380623-N380622</f>
        <v>0</v>
      </c>
      <c r="W380624" s="54">
        <f t="shared" ref="W380624" si="17897">W380623-W380622</f>
        <v>0</v>
      </c>
    </row>
    <row r="380625" spans="9:23">
      <c r="I380625" s="55">
        <f t="shared" ref="I380625" si="17898">I380623-I380611</f>
        <v>0</v>
      </c>
      <c r="N380625" s="55">
        <f t="shared" ref="N380625" si="17899">N380623-N380611</f>
        <v>0</v>
      </c>
      <c r="W380625" s="55">
        <f t="shared" ref="W380625" si="17900">W380623-W380611</f>
        <v>0</v>
      </c>
    </row>
    <row r="380626" spans="9:23">
      <c r="I380626" s="56" t="s">
        <v>16</v>
      </c>
      <c r="N380626" s="56" t="s">
        <v>16</v>
      </c>
      <c r="W380626" s="56" t="s">
        <v>16</v>
      </c>
    </row>
    <row r="380752" spans="9:23">
      <c r="I380752" s="54">
        <f t="shared" ref="I380752" si="17901">I380751-I380750</f>
        <v>0</v>
      </c>
      <c r="N380752" s="54">
        <f t="shared" ref="N380752" si="17902">N380751-N380750</f>
        <v>0</v>
      </c>
      <c r="W380752" s="54">
        <f t="shared" ref="W380752" si="17903">W380751-W380750</f>
        <v>0</v>
      </c>
    </row>
    <row r="380753" spans="9:23">
      <c r="I380753" s="55">
        <f t="shared" ref="I380753" si="17904">I380751-I380739</f>
        <v>0</v>
      </c>
      <c r="N380753" s="55">
        <f t="shared" ref="N380753" si="17905">N380751-N380739</f>
        <v>0</v>
      </c>
      <c r="W380753" s="55">
        <f t="shared" ref="W380753" si="17906">W380751-W380739</f>
        <v>0</v>
      </c>
    </row>
    <row r="380754" spans="9:23">
      <c r="I380754" s="56" t="s">
        <v>16</v>
      </c>
      <c r="N380754" s="56" t="s">
        <v>16</v>
      </c>
      <c r="W380754" s="56" t="s">
        <v>16</v>
      </c>
    </row>
    <row r="380880" spans="9:23">
      <c r="I380880" s="54">
        <f t="shared" ref="I380880" si="17907">I380879-I380878</f>
        <v>0</v>
      </c>
      <c r="N380880" s="54">
        <f t="shared" ref="N380880" si="17908">N380879-N380878</f>
        <v>0</v>
      </c>
      <c r="W380880" s="54">
        <f t="shared" ref="W380880" si="17909">W380879-W380878</f>
        <v>0</v>
      </c>
    </row>
    <row r="380881" spans="9:23">
      <c r="I380881" s="55">
        <f t="shared" ref="I380881" si="17910">I380879-I380867</f>
        <v>0</v>
      </c>
      <c r="N380881" s="55">
        <f t="shared" ref="N380881" si="17911">N380879-N380867</f>
        <v>0</v>
      </c>
      <c r="W380881" s="55">
        <f t="shared" ref="W380881" si="17912">W380879-W380867</f>
        <v>0</v>
      </c>
    </row>
    <row r="380882" spans="9:23">
      <c r="I380882" s="56" t="s">
        <v>16</v>
      </c>
      <c r="N380882" s="56" t="s">
        <v>16</v>
      </c>
      <c r="W380882" s="56" t="s">
        <v>16</v>
      </c>
    </row>
    <row r="381008" spans="9:23">
      <c r="I381008" s="54">
        <f t="shared" ref="I381008" si="17913">I381007-I381006</f>
        <v>0</v>
      </c>
      <c r="N381008" s="54">
        <f t="shared" ref="N381008" si="17914">N381007-N381006</f>
        <v>0</v>
      </c>
      <c r="W381008" s="54">
        <f t="shared" ref="W381008" si="17915">W381007-W381006</f>
        <v>0</v>
      </c>
    </row>
    <row r="381009" spans="9:23">
      <c r="I381009" s="55">
        <f t="shared" ref="I381009" si="17916">I381007-I380995</f>
        <v>0</v>
      </c>
      <c r="N381009" s="55">
        <f t="shared" ref="N381009" si="17917">N381007-N380995</f>
        <v>0</v>
      </c>
      <c r="W381009" s="55">
        <f t="shared" ref="W381009" si="17918">W381007-W380995</f>
        <v>0</v>
      </c>
    </row>
    <row r="381010" spans="9:23">
      <c r="I381010" s="56" t="s">
        <v>16</v>
      </c>
      <c r="N381010" s="56" t="s">
        <v>16</v>
      </c>
      <c r="W381010" s="56" t="s">
        <v>16</v>
      </c>
    </row>
    <row r="381136" spans="9:23">
      <c r="I381136" s="54">
        <f t="shared" ref="I381136" si="17919">I381135-I381134</f>
        <v>0</v>
      </c>
      <c r="N381136" s="54">
        <f t="shared" ref="N381136" si="17920">N381135-N381134</f>
        <v>0</v>
      </c>
      <c r="W381136" s="54">
        <f t="shared" ref="W381136" si="17921">W381135-W381134</f>
        <v>0</v>
      </c>
    </row>
    <row r="381137" spans="9:23">
      <c r="I381137" s="55">
        <f t="shared" ref="I381137" si="17922">I381135-I381123</f>
        <v>0</v>
      </c>
      <c r="N381137" s="55">
        <f t="shared" ref="N381137" si="17923">N381135-N381123</f>
        <v>0</v>
      </c>
      <c r="W381137" s="55">
        <f t="shared" ref="W381137" si="17924">W381135-W381123</f>
        <v>0</v>
      </c>
    </row>
    <row r="381138" spans="9:23">
      <c r="I381138" s="56" t="s">
        <v>16</v>
      </c>
      <c r="N381138" s="56" t="s">
        <v>16</v>
      </c>
      <c r="W381138" s="56" t="s">
        <v>16</v>
      </c>
    </row>
    <row r="381264" spans="9:23">
      <c r="I381264" s="54">
        <f t="shared" ref="I381264" si="17925">I381263-I381262</f>
        <v>0</v>
      </c>
      <c r="N381264" s="54">
        <f t="shared" ref="N381264" si="17926">N381263-N381262</f>
        <v>0</v>
      </c>
      <c r="W381264" s="54">
        <f t="shared" ref="W381264" si="17927">W381263-W381262</f>
        <v>0</v>
      </c>
    </row>
    <row r="381265" spans="9:23">
      <c r="I381265" s="55">
        <f t="shared" ref="I381265" si="17928">I381263-I381251</f>
        <v>0</v>
      </c>
      <c r="N381265" s="55">
        <f t="shared" ref="N381265" si="17929">N381263-N381251</f>
        <v>0</v>
      </c>
      <c r="W381265" s="55">
        <f t="shared" ref="W381265" si="17930">W381263-W381251</f>
        <v>0</v>
      </c>
    </row>
    <row r="381266" spans="9:23">
      <c r="I381266" s="56" t="s">
        <v>16</v>
      </c>
      <c r="N381266" s="56" t="s">
        <v>16</v>
      </c>
      <c r="W381266" s="56" t="s">
        <v>16</v>
      </c>
    </row>
    <row r="381392" spans="9:23">
      <c r="I381392" s="54">
        <f t="shared" ref="I381392" si="17931">I381391-I381390</f>
        <v>0</v>
      </c>
      <c r="N381392" s="54">
        <f t="shared" ref="N381392" si="17932">N381391-N381390</f>
        <v>0</v>
      </c>
      <c r="W381392" s="54">
        <f t="shared" ref="W381392" si="17933">W381391-W381390</f>
        <v>0</v>
      </c>
    </row>
    <row r="381393" spans="9:23">
      <c r="I381393" s="55">
        <f t="shared" ref="I381393" si="17934">I381391-I381379</f>
        <v>0</v>
      </c>
      <c r="N381393" s="55">
        <f t="shared" ref="N381393" si="17935">N381391-N381379</f>
        <v>0</v>
      </c>
      <c r="W381393" s="55">
        <f t="shared" ref="W381393" si="17936">W381391-W381379</f>
        <v>0</v>
      </c>
    </row>
    <row r="381394" spans="9:23">
      <c r="I381394" s="56" t="s">
        <v>16</v>
      </c>
      <c r="N381394" s="56" t="s">
        <v>16</v>
      </c>
      <c r="W381394" s="56" t="s">
        <v>16</v>
      </c>
    </row>
    <row r="381520" spans="9:23">
      <c r="I381520" s="54">
        <f t="shared" ref="I381520" si="17937">I381519-I381518</f>
        <v>0</v>
      </c>
      <c r="N381520" s="54">
        <f t="shared" ref="N381520" si="17938">N381519-N381518</f>
        <v>0</v>
      </c>
      <c r="W381520" s="54">
        <f t="shared" ref="W381520" si="17939">W381519-W381518</f>
        <v>0</v>
      </c>
    </row>
    <row r="381521" spans="9:23">
      <c r="I381521" s="55">
        <f t="shared" ref="I381521" si="17940">I381519-I381507</f>
        <v>0</v>
      </c>
      <c r="N381521" s="55">
        <f t="shared" ref="N381521" si="17941">N381519-N381507</f>
        <v>0</v>
      </c>
      <c r="W381521" s="55">
        <f t="shared" ref="W381521" si="17942">W381519-W381507</f>
        <v>0</v>
      </c>
    </row>
    <row r="381522" spans="9:23">
      <c r="I381522" s="56" t="s">
        <v>16</v>
      </c>
      <c r="N381522" s="56" t="s">
        <v>16</v>
      </c>
      <c r="W381522" s="56" t="s">
        <v>16</v>
      </c>
    </row>
    <row r="381648" spans="9:23">
      <c r="I381648" s="54">
        <f t="shared" ref="I381648" si="17943">I381647-I381646</f>
        <v>0</v>
      </c>
      <c r="N381648" s="54">
        <f t="shared" ref="N381648" si="17944">N381647-N381646</f>
        <v>0</v>
      </c>
      <c r="W381648" s="54">
        <f t="shared" ref="W381648" si="17945">W381647-W381646</f>
        <v>0</v>
      </c>
    </row>
    <row r="381649" spans="9:23">
      <c r="I381649" s="55">
        <f t="shared" ref="I381649" si="17946">I381647-I381635</f>
        <v>0</v>
      </c>
      <c r="N381649" s="55">
        <f t="shared" ref="N381649" si="17947">N381647-N381635</f>
        <v>0</v>
      </c>
      <c r="W381649" s="55">
        <f t="shared" ref="W381649" si="17948">W381647-W381635</f>
        <v>0</v>
      </c>
    </row>
    <row r="381650" spans="9:23">
      <c r="I381650" s="56" t="s">
        <v>16</v>
      </c>
      <c r="N381650" s="56" t="s">
        <v>16</v>
      </c>
      <c r="W381650" s="56" t="s">
        <v>16</v>
      </c>
    </row>
    <row r="381776" spans="9:23">
      <c r="I381776" s="54">
        <f t="shared" ref="I381776" si="17949">I381775-I381774</f>
        <v>0</v>
      </c>
      <c r="N381776" s="54">
        <f t="shared" ref="N381776" si="17950">N381775-N381774</f>
        <v>0</v>
      </c>
      <c r="W381776" s="54">
        <f t="shared" ref="W381776" si="17951">W381775-W381774</f>
        <v>0</v>
      </c>
    </row>
    <row r="381777" spans="9:23">
      <c r="I381777" s="55">
        <f t="shared" ref="I381777" si="17952">I381775-I381763</f>
        <v>0</v>
      </c>
      <c r="N381777" s="55">
        <f t="shared" ref="N381777" si="17953">N381775-N381763</f>
        <v>0</v>
      </c>
      <c r="W381777" s="55">
        <f t="shared" ref="W381777" si="17954">W381775-W381763</f>
        <v>0</v>
      </c>
    </row>
    <row r="381778" spans="9:23">
      <c r="I381778" s="56" t="s">
        <v>16</v>
      </c>
      <c r="N381778" s="56" t="s">
        <v>16</v>
      </c>
      <c r="W381778" s="56" t="s">
        <v>16</v>
      </c>
    </row>
    <row r="381904" spans="9:23">
      <c r="I381904" s="54">
        <f t="shared" ref="I381904" si="17955">I381903-I381902</f>
        <v>0</v>
      </c>
      <c r="N381904" s="54">
        <f t="shared" ref="N381904" si="17956">N381903-N381902</f>
        <v>0</v>
      </c>
      <c r="W381904" s="54">
        <f t="shared" ref="W381904" si="17957">W381903-W381902</f>
        <v>0</v>
      </c>
    </row>
    <row r="381905" spans="9:23">
      <c r="I381905" s="55">
        <f t="shared" ref="I381905" si="17958">I381903-I381891</f>
        <v>0</v>
      </c>
      <c r="N381905" s="55">
        <f t="shared" ref="N381905" si="17959">N381903-N381891</f>
        <v>0</v>
      </c>
      <c r="W381905" s="55">
        <f t="shared" ref="W381905" si="17960">W381903-W381891</f>
        <v>0</v>
      </c>
    </row>
    <row r="381906" spans="9:23">
      <c r="I381906" s="56" t="s">
        <v>16</v>
      </c>
      <c r="N381906" s="56" t="s">
        <v>16</v>
      </c>
      <c r="W381906" s="56" t="s">
        <v>16</v>
      </c>
    </row>
    <row r="382032" spans="9:23">
      <c r="I382032" s="54">
        <f t="shared" ref="I382032" si="17961">I382031-I382030</f>
        <v>0</v>
      </c>
      <c r="N382032" s="54">
        <f t="shared" ref="N382032" si="17962">N382031-N382030</f>
        <v>0</v>
      </c>
      <c r="W382032" s="54">
        <f t="shared" ref="W382032" si="17963">W382031-W382030</f>
        <v>0</v>
      </c>
    </row>
    <row r="382033" spans="9:23">
      <c r="I382033" s="55">
        <f t="shared" ref="I382033" si="17964">I382031-I382019</f>
        <v>0</v>
      </c>
      <c r="N382033" s="55">
        <f t="shared" ref="N382033" si="17965">N382031-N382019</f>
        <v>0</v>
      </c>
      <c r="W382033" s="55">
        <f t="shared" ref="W382033" si="17966">W382031-W382019</f>
        <v>0</v>
      </c>
    </row>
    <row r="382034" spans="9:23">
      <c r="I382034" s="56" t="s">
        <v>16</v>
      </c>
      <c r="N382034" s="56" t="s">
        <v>16</v>
      </c>
      <c r="W382034" s="56" t="s">
        <v>16</v>
      </c>
    </row>
    <row r="382160" spans="9:23">
      <c r="I382160" s="54">
        <f t="shared" ref="I382160" si="17967">I382159-I382158</f>
        <v>0</v>
      </c>
      <c r="N382160" s="54">
        <f t="shared" ref="N382160" si="17968">N382159-N382158</f>
        <v>0</v>
      </c>
      <c r="W382160" s="54">
        <f t="shared" ref="W382160" si="17969">W382159-W382158</f>
        <v>0</v>
      </c>
    </row>
    <row r="382161" spans="9:23">
      <c r="I382161" s="55">
        <f t="shared" ref="I382161" si="17970">I382159-I382147</f>
        <v>0</v>
      </c>
      <c r="N382161" s="55">
        <f t="shared" ref="N382161" si="17971">N382159-N382147</f>
        <v>0</v>
      </c>
      <c r="W382161" s="55">
        <f t="shared" ref="W382161" si="17972">W382159-W382147</f>
        <v>0</v>
      </c>
    </row>
    <row r="382162" spans="9:23">
      <c r="I382162" s="56" t="s">
        <v>16</v>
      </c>
      <c r="N382162" s="56" t="s">
        <v>16</v>
      </c>
      <c r="W382162" s="56" t="s">
        <v>16</v>
      </c>
    </row>
    <row r="382288" spans="9:23">
      <c r="I382288" s="54">
        <f t="shared" ref="I382288" si="17973">I382287-I382286</f>
        <v>0</v>
      </c>
      <c r="N382288" s="54">
        <f t="shared" ref="N382288" si="17974">N382287-N382286</f>
        <v>0</v>
      </c>
      <c r="W382288" s="54">
        <f t="shared" ref="W382288" si="17975">W382287-W382286</f>
        <v>0</v>
      </c>
    </row>
    <row r="382289" spans="9:23">
      <c r="I382289" s="55">
        <f t="shared" ref="I382289" si="17976">I382287-I382275</f>
        <v>0</v>
      </c>
      <c r="N382289" s="55">
        <f t="shared" ref="N382289" si="17977">N382287-N382275</f>
        <v>0</v>
      </c>
      <c r="W382289" s="55">
        <f t="shared" ref="W382289" si="17978">W382287-W382275</f>
        <v>0</v>
      </c>
    </row>
    <row r="382290" spans="9:23">
      <c r="I382290" s="56" t="s">
        <v>16</v>
      </c>
      <c r="N382290" s="56" t="s">
        <v>16</v>
      </c>
      <c r="W382290" s="56" t="s">
        <v>16</v>
      </c>
    </row>
    <row r="382416" spans="9:23">
      <c r="I382416" s="54">
        <f t="shared" ref="I382416" si="17979">I382415-I382414</f>
        <v>0</v>
      </c>
      <c r="N382416" s="54">
        <f t="shared" ref="N382416" si="17980">N382415-N382414</f>
        <v>0</v>
      </c>
      <c r="W382416" s="54">
        <f t="shared" ref="W382416" si="17981">W382415-W382414</f>
        <v>0</v>
      </c>
    </row>
    <row r="382417" spans="9:23">
      <c r="I382417" s="55">
        <f t="shared" ref="I382417" si="17982">I382415-I382403</f>
        <v>0</v>
      </c>
      <c r="N382417" s="55">
        <f t="shared" ref="N382417" si="17983">N382415-N382403</f>
        <v>0</v>
      </c>
      <c r="W382417" s="55">
        <f t="shared" ref="W382417" si="17984">W382415-W382403</f>
        <v>0</v>
      </c>
    </row>
    <row r="382418" spans="9:23">
      <c r="I382418" s="56" t="s">
        <v>16</v>
      </c>
      <c r="N382418" s="56" t="s">
        <v>16</v>
      </c>
      <c r="W382418" s="56" t="s">
        <v>16</v>
      </c>
    </row>
    <row r="382544" spans="9:23">
      <c r="I382544" s="54">
        <f t="shared" ref="I382544" si="17985">I382543-I382542</f>
        <v>0</v>
      </c>
      <c r="N382544" s="54">
        <f t="shared" ref="N382544" si="17986">N382543-N382542</f>
        <v>0</v>
      </c>
      <c r="W382544" s="54">
        <f t="shared" ref="W382544" si="17987">W382543-W382542</f>
        <v>0</v>
      </c>
    </row>
    <row r="382545" spans="9:23">
      <c r="I382545" s="55">
        <f t="shared" ref="I382545" si="17988">I382543-I382531</f>
        <v>0</v>
      </c>
      <c r="N382545" s="55">
        <f t="shared" ref="N382545" si="17989">N382543-N382531</f>
        <v>0</v>
      </c>
      <c r="W382545" s="55">
        <f t="shared" ref="W382545" si="17990">W382543-W382531</f>
        <v>0</v>
      </c>
    </row>
    <row r="382546" spans="9:23">
      <c r="I382546" s="56" t="s">
        <v>16</v>
      </c>
      <c r="N382546" s="56" t="s">
        <v>16</v>
      </c>
      <c r="W382546" s="56" t="s">
        <v>16</v>
      </c>
    </row>
    <row r="382672" spans="9:23">
      <c r="I382672" s="54">
        <f t="shared" ref="I382672" si="17991">I382671-I382670</f>
        <v>0</v>
      </c>
      <c r="N382672" s="54">
        <f t="shared" ref="N382672" si="17992">N382671-N382670</f>
        <v>0</v>
      </c>
      <c r="W382672" s="54">
        <f t="shared" ref="W382672" si="17993">W382671-W382670</f>
        <v>0</v>
      </c>
    </row>
    <row r="382673" spans="9:23">
      <c r="I382673" s="55">
        <f t="shared" ref="I382673" si="17994">I382671-I382659</f>
        <v>0</v>
      </c>
      <c r="N382673" s="55">
        <f t="shared" ref="N382673" si="17995">N382671-N382659</f>
        <v>0</v>
      </c>
      <c r="W382673" s="55">
        <f t="shared" ref="W382673" si="17996">W382671-W382659</f>
        <v>0</v>
      </c>
    </row>
    <row r="382674" spans="9:23">
      <c r="I382674" s="56" t="s">
        <v>16</v>
      </c>
      <c r="N382674" s="56" t="s">
        <v>16</v>
      </c>
      <c r="W382674" s="56" t="s">
        <v>16</v>
      </c>
    </row>
    <row r="382800" spans="9:23">
      <c r="I382800" s="54">
        <f t="shared" ref="I382800" si="17997">I382799-I382798</f>
        <v>0</v>
      </c>
      <c r="N382800" s="54">
        <f t="shared" ref="N382800" si="17998">N382799-N382798</f>
        <v>0</v>
      </c>
      <c r="W382800" s="54">
        <f t="shared" ref="W382800" si="17999">W382799-W382798</f>
        <v>0</v>
      </c>
    </row>
    <row r="382801" spans="9:23">
      <c r="I382801" s="55">
        <f t="shared" ref="I382801" si="18000">I382799-I382787</f>
        <v>0</v>
      </c>
      <c r="N382801" s="55">
        <f t="shared" ref="N382801" si="18001">N382799-N382787</f>
        <v>0</v>
      </c>
      <c r="W382801" s="55">
        <f t="shared" ref="W382801" si="18002">W382799-W382787</f>
        <v>0</v>
      </c>
    </row>
    <row r="382802" spans="9:23">
      <c r="I382802" s="56" t="s">
        <v>16</v>
      </c>
      <c r="N382802" s="56" t="s">
        <v>16</v>
      </c>
      <c r="W382802" s="56" t="s">
        <v>16</v>
      </c>
    </row>
    <row r="382928" spans="9:23">
      <c r="I382928" s="54">
        <f t="shared" ref="I382928" si="18003">I382927-I382926</f>
        <v>0</v>
      </c>
      <c r="N382928" s="54">
        <f t="shared" ref="N382928" si="18004">N382927-N382926</f>
        <v>0</v>
      </c>
      <c r="W382928" s="54">
        <f t="shared" ref="W382928" si="18005">W382927-W382926</f>
        <v>0</v>
      </c>
    </row>
    <row r="382929" spans="9:23">
      <c r="I382929" s="55">
        <f t="shared" ref="I382929" si="18006">I382927-I382915</f>
        <v>0</v>
      </c>
      <c r="N382929" s="55">
        <f t="shared" ref="N382929" si="18007">N382927-N382915</f>
        <v>0</v>
      </c>
      <c r="W382929" s="55">
        <f t="shared" ref="W382929" si="18008">W382927-W382915</f>
        <v>0</v>
      </c>
    </row>
    <row r="382930" spans="9:23">
      <c r="I382930" s="56" t="s">
        <v>16</v>
      </c>
      <c r="N382930" s="56" t="s">
        <v>16</v>
      </c>
      <c r="W382930" s="56" t="s">
        <v>16</v>
      </c>
    </row>
    <row r="383056" spans="9:23">
      <c r="I383056" s="54">
        <f t="shared" ref="I383056" si="18009">I383055-I383054</f>
        <v>0</v>
      </c>
      <c r="N383056" s="54">
        <f t="shared" ref="N383056" si="18010">N383055-N383054</f>
        <v>0</v>
      </c>
      <c r="W383056" s="54">
        <f t="shared" ref="W383056" si="18011">W383055-W383054</f>
        <v>0</v>
      </c>
    </row>
    <row r="383057" spans="9:23">
      <c r="I383057" s="55">
        <f t="shared" ref="I383057" si="18012">I383055-I383043</f>
        <v>0</v>
      </c>
      <c r="N383057" s="55">
        <f t="shared" ref="N383057" si="18013">N383055-N383043</f>
        <v>0</v>
      </c>
      <c r="W383057" s="55">
        <f t="shared" ref="W383057" si="18014">W383055-W383043</f>
        <v>0</v>
      </c>
    </row>
    <row r="383058" spans="9:23">
      <c r="I383058" s="56" t="s">
        <v>16</v>
      </c>
      <c r="N383058" s="56" t="s">
        <v>16</v>
      </c>
      <c r="W383058" s="56" t="s">
        <v>16</v>
      </c>
    </row>
    <row r="383184" spans="9:23">
      <c r="I383184" s="54">
        <f t="shared" ref="I383184" si="18015">I383183-I383182</f>
        <v>0</v>
      </c>
      <c r="N383184" s="54">
        <f t="shared" ref="N383184" si="18016">N383183-N383182</f>
        <v>0</v>
      </c>
      <c r="W383184" s="54">
        <f t="shared" ref="W383184" si="18017">W383183-W383182</f>
        <v>0</v>
      </c>
    </row>
    <row r="383185" spans="9:23">
      <c r="I383185" s="55">
        <f t="shared" ref="I383185" si="18018">I383183-I383171</f>
        <v>0</v>
      </c>
      <c r="N383185" s="55">
        <f t="shared" ref="N383185" si="18019">N383183-N383171</f>
        <v>0</v>
      </c>
      <c r="W383185" s="55">
        <f t="shared" ref="W383185" si="18020">W383183-W383171</f>
        <v>0</v>
      </c>
    </row>
    <row r="383186" spans="9:23">
      <c r="I383186" s="56" t="s">
        <v>16</v>
      </c>
      <c r="N383186" s="56" t="s">
        <v>16</v>
      </c>
      <c r="W383186" s="56" t="s">
        <v>16</v>
      </c>
    </row>
    <row r="383312" spans="9:23">
      <c r="I383312" s="54">
        <f t="shared" ref="I383312" si="18021">I383311-I383310</f>
        <v>0</v>
      </c>
      <c r="N383312" s="54">
        <f t="shared" ref="N383312" si="18022">N383311-N383310</f>
        <v>0</v>
      </c>
      <c r="W383312" s="54">
        <f t="shared" ref="W383312" si="18023">W383311-W383310</f>
        <v>0</v>
      </c>
    </row>
    <row r="383313" spans="9:23">
      <c r="I383313" s="55">
        <f t="shared" ref="I383313" si="18024">I383311-I383299</f>
        <v>0</v>
      </c>
      <c r="N383313" s="55">
        <f t="shared" ref="N383313" si="18025">N383311-N383299</f>
        <v>0</v>
      </c>
      <c r="W383313" s="55">
        <f t="shared" ref="W383313" si="18026">W383311-W383299</f>
        <v>0</v>
      </c>
    </row>
    <row r="383314" spans="9:23">
      <c r="I383314" s="56" t="s">
        <v>16</v>
      </c>
      <c r="N383314" s="56" t="s">
        <v>16</v>
      </c>
      <c r="W383314" s="56" t="s">
        <v>16</v>
      </c>
    </row>
    <row r="383440" spans="9:23">
      <c r="I383440" s="54">
        <f t="shared" ref="I383440" si="18027">I383439-I383438</f>
        <v>0</v>
      </c>
      <c r="N383440" s="54">
        <f t="shared" ref="N383440" si="18028">N383439-N383438</f>
        <v>0</v>
      </c>
      <c r="W383440" s="54">
        <f t="shared" ref="W383440" si="18029">W383439-W383438</f>
        <v>0</v>
      </c>
    </row>
    <row r="383441" spans="9:23">
      <c r="I383441" s="55">
        <f t="shared" ref="I383441" si="18030">I383439-I383427</f>
        <v>0</v>
      </c>
      <c r="N383441" s="55">
        <f t="shared" ref="N383441" si="18031">N383439-N383427</f>
        <v>0</v>
      </c>
      <c r="W383441" s="55">
        <f t="shared" ref="W383441" si="18032">W383439-W383427</f>
        <v>0</v>
      </c>
    </row>
    <row r="383442" spans="9:23">
      <c r="I383442" s="56" t="s">
        <v>16</v>
      </c>
      <c r="N383442" s="56" t="s">
        <v>16</v>
      </c>
      <c r="W383442" s="56" t="s">
        <v>16</v>
      </c>
    </row>
    <row r="383568" spans="9:23">
      <c r="I383568" s="54">
        <f t="shared" ref="I383568" si="18033">I383567-I383566</f>
        <v>0</v>
      </c>
      <c r="N383568" s="54">
        <f t="shared" ref="N383568" si="18034">N383567-N383566</f>
        <v>0</v>
      </c>
      <c r="W383568" s="54">
        <f t="shared" ref="W383568" si="18035">W383567-W383566</f>
        <v>0</v>
      </c>
    </row>
    <row r="383569" spans="9:23">
      <c r="I383569" s="55">
        <f t="shared" ref="I383569" si="18036">I383567-I383555</f>
        <v>0</v>
      </c>
      <c r="N383569" s="55">
        <f t="shared" ref="N383569" si="18037">N383567-N383555</f>
        <v>0</v>
      </c>
      <c r="W383569" s="55">
        <f t="shared" ref="W383569" si="18038">W383567-W383555</f>
        <v>0</v>
      </c>
    </row>
    <row r="383570" spans="9:23">
      <c r="I383570" s="56" t="s">
        <v>16</v>
      </c>
      <c r="N383570" s="56" t="s">
        <v>16</v>
      </c>
      <c r="W383570" s="56" t="s">
        <v>16</v>
      </c>
    </row>
    <row r="383696" spans="9:23">
      <c r="I383696" s="54">
        <f t="shared" ref="I383696" si="18039">I383695-I383694</f>
        <v>0</v>
      </c>
      <c r="N383696" s="54">
        <f t="shared" ref="N383696" si="18040">N383695-N383694</f>
        <v>0</v>
      </c>
      <c r="W383696" s="54">
        <f t="shared" ref="W383696" si="18041">W383695-W383694</f>
        <v>0</v>
      </c>
    </row>
    <row r="383697" spans="9:23">
      <c r="I383697" s="55">
        <f t="shared" ref="I383697" si="18042">I383695-I383683</f>
        <v>0</v>
      </c>
      <c r="N383697" s="55">
        <f t="shared" ref="N383697" si="18043">N383695-N383683</f>
        <v>0</v>
      </c>
      <c r="W383697" s="55">
        <f t="shared" ref="W383697" si="18044">W383695-W383683</f>
        <v>0</v>
      </c>
    </row>
    <row r="383698" spans="9:23">
      <c r="I383698" s="56" t="s">
        <v>16</v>
      </c>
      <c r="N383698" s="56" t="s">
        <v>16</v>
      </c>
      <c r="W383698" s="56" t="s">
        <v>16</v>
      </c>
    </row>
    <row r="383824" spans="9:23">
      <c r="I383824" s="54">
        <f t="shared" ref="I383824" si="18045">I383823-I383822</f>
        <v>0</v>
      </c>
      <c r="N383824" s="54">
        <f t="shared" ref="N383824" si="18046">N383823-N383822</f>
        <v>0</v>
      </c>
      <c r="W383824" s="54">
        <f t="shared" ref="W383824" si="18047">W383823-W383822</f>
        <v>0</v>
      </c>
    </row>
    <row r="383825" spans="9:23">
      <c r="I383825" s="55">
        <f t="shared" ref="I383825" si="18048">I383823-I383811</f>
        <v>0</v>
      </c>
      <c r="N383825" s="55">
        <f t="shared" ref="N383825" si="18049">N383823-N383811</f>
        <v>0</v>
      </c>
      <c r="W383825" s="55">
        <f t="shared" ref="W383825" si="18050">W383823-W383811</f>
        <v>0</v>
      </c>
    </row>
    <row r="383826" spans="9:23">
      <c r="I383826" s="56" t="s">
        <v>16</v>
      </c>
      <c r="N383826" s="56" t="s">
        <v>16</v>
      </c>
      <c r="W383826" s="56" t="s">
        <v>16</v>
      </c>
    </row>
    <row r="383952" spans="9:23">
      <c r="I383952" s="54">
        <f t="shared" ref="I383952" si="18051">I383951-I383950</f>
        <v>0</v>
      </c>
      <c r="N383952" s="54">
        <f t="shared" ref="N383952" si="18052">N383951-N383950</f>
        <v>0</v>
      </c>
      <c r="W383952" s="54">
        <f t="shared" ref="W383952" si="18053">W383951-W383950</f>
        <v>0</v>
      </c>
    </row>
    <row r="383953" spans="9:23">
      <c r="I383953" s="55">
        <f t="shared" ref="I383953" si="18054">I383951-I383939</f>
        <v>0</v>
      </c>
      <c r="N383953" s="55">
        <f t="shared" ref="N383953" si="18055">N383951-N383939</f>
        <v>0</v>
      </c>
      <c r="W383953" s="55">
        <f t="shared" ref="W383953" si="18056">W383951-W383939</f>
        <v>0</v>
      </c>
    </row>
    <row r="383954" spans="9:23">
      <c r="I383954" s="56" t="s">
        <v>16</v>
      </c>
      <c r="N383954" s="56" t="s">
        <v>16</v>
      </c>
      <c r="W383954" s="56" t="s">
        <v>16</v>
      </c>
    </row>
    <row r="384080" spans="9:23">
      <c r="I384080" s="54">
        <f t="shared" ref="I384080" si="18057">I384079-I384078</f>
        <v>0</v>
      </c>
      <c r="N384080" s="54">
        <f t="shared" ref="N384080" si="18058">N384079-N384078</f>
        <v>0</v>
      </c>
      <c r="W384080" s="54">
        <f t="shared" ref="W384080" si="18059">W384079-W384078</f>
        <v>0</v>
      </c>
    </row>
    <row r="384081" spans="9:23">
      <c r="I384081" s="55">
        <f t="shared" ref="I384081" si="18060">I384079-I384067</f>
        <v>0</v>
      </c>
      <c r="N384081" s="55">
        <f t="shared" ref="N384081" si="18061">N384079-N384067</f>
        <v>0</v>
      </c>
      <c r="W384081" s="55">
        <f t="shared" ref="W384081" si="18062">W384079-W384067</f>
        <v>0</v>
      </c>
    </row>
    <row r="384082" spans="9:23">
      <c r="I384082" s="56" t="s">
        <v>16</v>
      </c>
      <c r="N384082" s="56" t="s">
        <v>16</v>
      </c>
      <c r="W384082" s="56" t="s">
        <v>16</v>
      </c>
    </row>
    <row r="384208" spans="9:23">
      <c r="I384208" s="54">
        <f t="shared" ref="I384208" si="18063">I384207-I384206</f>
        <v>0</v>
      </c>
      <c r="N384208" s="54">
        <f t="shared" ref="N384208" si="18064">N384207-N384206</f>
        <v>0</v>
      </c>
      <c r="W384208" s="54">
        <f t="shared" ref="W384208" si="18065">W384207-W384206</f>
        <v>0</v>
      </c>
    </row>
    <row r="384209" spans="9:23">
      <c r="I384209" s="55">
        <f t="shared" ref="I384209" si="18066">I384207-I384195</f>
        <v>0</v>
      </c>
      <c r="N384209" s="55">
        <f t="shared" ref="N384209" si="18067">N384207-N384195</f>
        <v>0</v>
      </c>
      <c r="W384209" s="55">
        <f t="shared" ref="W384209" si="18068">W384207-W384195</f>
        <v>0</v>
      </c>
    </row>
    <row r="384210" spans="9:23">
      <c r="I384210" s="56" t="s">
        <v>16</v>
      </c>
      <c r="N384210" s="56" t="s">
        <v>16</v>
      </c>
      <c r="W384210" s="56" t="s">
        <v>16</v>
      </c>
    </row>
    <row r="384336" spans="9:23">
      <c r="I384336" s="54">
        <f t="shared" ref="I384336" si="18069">I384335-I384334</f>
        <v>0</v>
      </c>
      <c r="N384336" s="54">
        <f t="shared" ref="N384336" si="18070">N384335-N384334</f>
        <v>0</v>
      </c>
      <c r="W384336" s="54">
        <f t="shared" ref="W384336" si="18071">W384335-W384334</f>
        <v>0</v>
      </c>
    </row>
    <row r="384337" spans="9:23">
      <c r="I384337" s="55">
        <f t="shared" ref="I384337" si="18072">I384335-I384323</f>
        <v>0</v>
      </c>
      <c r="N384337" s="55">
        <f t="shared" ref="N384337" si="18073">N384335-N384323</f>
        <v>0</v>
      </c>
      <c r="W384337" s="55">
        <f t="shared" ref="W384337" si="18074">W384335-W384323</f>
        <v>0</v>
      </c>
    </row>
    <row r="384338" spans="9:23">
      <c r="I384338" s="56" t="s">
        <v>16</v>
      </c>
      <c r="N384338" s="56" t="s">
        <v>16</v>
      </c>
      <c r="W384338" s="56" t="s">
        <v>16</v>
      </c>
    </row>
    <row r="384464" spans="9:23">
      <c r="I384464" s="54">
        <f t="shared" ref="I384464" si="18075">I384463-I384462</f>
        <v>0</v>
      </c>
      <c r="N384464" s="54">
        <f t="shared" ref="N384464" si="18076">N384463-N384462</f>
        <v>0</v>
      </c>
      <c r="W384464" s="54">
        <f t="shared" ref="W384464" si="18077">W384463-W384462</f>
        <v>0</v>
      </c>
    </row>
    <row r="384465" spans="9:23">
      <c r="I384465" s="55">
        <f t="shared" ref="I384465" si="18078">I384463-I384451</f>
        <v>0</v>
      </c>
      <c r="N384465" s="55">
        <f t="shared" ref="N384465" si="18079">N384463-N384451</f>
        <v>0</v>
      </c>
      <c r="W384465" s="55">
        <f t="shared" ref="W384465" si="18080">W384463-W384451</f>
        <v>0</v>
      </c>
    </row>
    <row r="384466" spans="9:23">
      <c r="I384466" s="56" t="s">
        <v>16</v>
      </c>
      <c r="N384466" s="56" t="s">
        <v>16</v>
      </c>
      <c r="W384466" s="56" t="s">
        <v>16</v>
      </c>
    </row>
    <row r="384592" spans="9:23">
      <c r="I384592" s="54">
        <f t="shared" ref="I384592" si="18081">I384591-I384590</f>
        <v>0</v>
      </c>
      <c r="N384592" s="54">
        <f t="shared" ref="N384592" si="18082">N384591-N384590</f>
        <v>0</v>
      </c>
      <c r="W384592" s="54">
        <f t="shared" ref="W384592" si="18083">W384591-W384590</f>
        <v>0</v>
      </c>
    </row>
    <row r="384593" spans="9:23">
      <c r="I384593" s="55">
        <f t="shared" ref="I384593" si="18084">I384591-I384579</f>
        <v>0</v>
      </c>
      <c r="N384593" s="55">
        <f t="shared" ref="N384593" si="18085">N384591-N384579</f>
        <v>0</v>
      </c>
      <c r="W384593" s="55">
        <f t="shared" ref="W384593" si="18086">W384591-W384579</f>
        <v>0</v>
      </c>
    </row>
    <row r="384594" spans="9:23">
      <c r="I384594" s="56" t="s">
        <v>16</v>
      </c>
      <c r="N384594" s="56" t="s">
        <v>16</v>
      </c>
      <c r="W384594" s="56" t="s">
        <v>16</v>
      </c>
    </row>
    <row r="384720" spans="9:23">
      <c r="I384720" s="54">
        <f t="shared" ref="I384720" si="18087">I384719-I384718</f>
        <v>0</v>
      </c>
      <c r="N384720" s="54">
        <f t="shared" ref="N384720" si="18088">N384719-N384718</f>
        <v>0</v>
      </c>
      <c r="W384720" s="54">
        <f t="shared" ref="W384720" si="18089">W384719-W384718</f>
        <v>0</v>
      </c>
    </row>
    <row r="384721" spans="9:23">
      <c r="I384721" s="55">
        <f t="shared" ref="I384721" si="18090">I384719-I384707</f>
        <v>0</v>
      </c>
      <c r="N384721" s="55">
        <f t="shared" ref="N384721" si="18091">N384719-N384707</f>
        <v>0</v>
      </c>
      <c r="W384721" s="55">
        <f t="shared" ref="W384721" si="18092">W384719-W384707</f>
        <v>0</v>
      </c>
    </row>
    <row r="384722" spans="9:23">
      <c r="I384722" s="56" t="s">
        <v>16</v>
      </c>
      <c r="N384722" s="56" t="s">
        <v>16</v>
      </c>
      <c r="W384722" s="56" t="s">
        <v>16</v>
      </c>
    </row>
    <row r="384848" spans="9:23">
      <c r="I384848" s="54">
        <f t="shared" ref="I384848" si="18093">I384847-I384846</f>
        <v>0</v>
      </c>
      <c r="N384848" s="54">
        <f t="shared" ref="N384848" si="18094">N384847-N384846</f>
        <v>0</v>
      </c>
      <c r="W384848" s="54">
        <f t="shared" ref="W384848" si="18095">W384847-W384846</f>
        <v>0</v>
      </c>
    </row>
    <row r="384849" spans="9:23">
      <c r="I384849" s="55">
        <f t="shared" ref="I384849" si="18096">I384847-I384835</f>
        <v>0</v>
      </c>
      <c r="N384849" s="55">
        <f t="shared" ref="N384849" si="18097">N384847-N384835</f>
        <v>0</v>
      </c>
      <c r="W384849" s="55">
        <f t="shared" ref="W384849" si="18098">W384847-W384835</f>
        <v>0</v>
      </c>
    </row>
    <row r="384850" spans="9:23">
      <c r="I384850" s="56" t="s">
        <v>16</v>
      </c>
      <c r="N384850" s="56" t="s">
        <v>16</v>
      </c>
      <c r="W384850" s="56" t="s">
        <v>16</v>
      </c>
    </row>
    <row r="384976" spans="9:23">
      <c r="I384976" s="54">
        <f t="shared" ref="I384976" si="18099">I384975-I384974</f>
        <v>0</v>
      </c>
      <c r="N384976" s="54">
        <f t="shared" ref="N384976" si="18100">N384975-N384974</f>
        <v>0</v>
      </c>
      <c r="W384976" s="54">
        <f t="shared" ref="W384976" si="18101">W384975-W384974</f>
        <v>0</v>
      </c>
    </row>
    <row r="384977" spans="9:23">
      <c r="I384977" s="55">
        <f t="shared" ref="I384977" si="18102">I384975-I384963</f>
        <v>0</v>
      </c>
      <c r="N384977" s="55">
        <f t="shared" ref="N384977" si="18103">N384975-N384963</f>
        <v>0</v>
      </c>
      <c r="W384977" s="55">
        <f t="shared" ref="W384977" si="18104">W384975-W384963</f>
        <v>0</v>
      </c>
    </row>
    <row r="384978" spans="9:23">
      <c r="I384978" s="56" t="s">
        <v>16</v>
      </c>
      <c r="N384978" s="56" t="s">
        <v>16</v>
      </c>
      <c r="W384978" s="56" t="s">
        <v>16</v>
      </c>
    </row>
    <row r="385104" spans="9:23">
      <c r="I385104" s="54">
        <f t="shared" ref="I385104" si="18105">I385103-I385102</f>
        <v>0</v>
      </c>
      <c r="N385104" s="54">
        <f t="shared" ref="N385104" si="18106">N385103-N385102</f>
        <v>0</v>
      </c>
      <c r="W385104" s="54">
        <f t="shared" ref="W385104" si="18107">W385103-W385102</f>
        <v>0</v>
      </c>
    </row>
    <row r="385105" spans="9:23">
      <c r="I385105" s="55">
        <f t="shared" ref="I385105" si="18108">I385103-I385091</f>
        <v>0</v>
      </c>
      <c r="N385105" s="55">
        <f t="shared" ref="N385105" si="18109">N385103-N385091</f>
        <v>0</v>
      </c>
      <c r="W385105" s="55">
        <f t="shared" ref="W385105" si="18110">W385103-W385091</f>
        <v>0</v>
      </c>
    </row>
    <row r="385106" spans="9:23">
      <c r="I385106" s="56" t="s">
        <v>16</v>
      </c>
      <c r="N385106" s="56" t="s">
        <v>16</v>
      </c>
      <c r="W385106" s="56" t="s">
        <v>16</v>
      </c>
    </row>
    <row r="385232" spans="9:23">
      <c r="I385232" s="54">
        <f t="shared" ref="I385232" si="18111">I385231-I385230</f>
        <v>0</v>
      </c>
      <c r="N385232" s="54">
        <f t="shared" ref="N385232" si="18112">N385231-N385230</f>
        <v>0</v>
      </c>
      <c r="W385232" s="54">
        <f t="shared" ref="W385232" si="18113">W385231-W385230</f>
        <v>0</v>
      </c>
    </row>
    <row r="385233" spans="9:23">
      <c r="I385233" s="55">
        <f t="shared" ref="I385233" si="18114">I385231-I385219</f>
        <v>0</v>
      </c>
      <c r="N385233" s="55">
        <f t="shared" ref="N385233" si="18115">N385231-N385219</f>
        <v>0</v>
      </c>
      <c r="W385233" s="55">
        <f t="shared" ref="W385233" si="18116">W385231-W385219</f>
        <v>0</v>
      </c>
    </row>
    <row r="385234" spans="9:23">
      <c r="I385234" s="56" t="s">
        <v>16</v>
      </c>
      <c r="N385234" s="56" t="s">
        <v>16</v>
      </c>
      <c r="W385234" s="56" t="s">
        <v>16</v>
      </c>
    </row>
    <row r="385360" spans="9:23">
      <c r="I385360" s="54">
        <f t="shared" ref="I385360" si="18117">I385359-I385358</f>
        <v>0</v>
      </c>
      <c r="N385360" s="54">
        <f t="shared" ref="N385360" si="18118">N385359-N385358</f>
        <v>0</v>
      </c>
      <c r="W385360" s="54">
        <f t="shared" ref="W385360" si="18119">W385359-W385358</f>
        <v>0</v>
      </c>
    </row>
    <row r="385361" spans="9:23">
      <c r="I385361" s="55">
        <f t="shared" ref="I385361" si="18120">I385359-I385347</f>
        <v>0</v>
      </c>
      <c r="N385361" s="55">
        <f t="shared" ref="N385361" si="18121">N385359-N385347</f>
        <v>0</v>
      </c>
      <c r="W385361" s="55">
        <f t="shared" ref="W385361" si="18122">W385359-W385347</f>
        <v>0</v>
      </c>
    </row>
    <row r="385362" spans="9:23">
      <c r="I385362" s="56" t="s">
        <v>16</v>
      </c>
      <c r="N385362" s="56" t="s">
        <v>16</v>
      </c>
      <c r="W385362" s="56" t="s">
        <v>16</v>
      </c>
    </row>
    <row r="385488" spans="9:23">
      <c r="I385488" s="54">
        <f t="shared" ref="I385488" si="18123">I385487-I385486</f>
        <v>0</v>
      </c>
      <c r="N385488" s="54">
        <f t="shared" ref="N385488" si="18124">N385487-N385486</f>
        <v>0</v>
      </c>
      <c r="W385488" s="54">
        <f t="shared" ref="W385488" si="18125">W385487-W385486</f>
        <v>0</v>
      </c>
    </row>
    <row r="385489" spans="9:23">
      <c r="I385489" s="55">
        <f t="shared" ref="I385489" si="18126">I385487-I385475</f>
        <v>0</v>
      </c>
      <c r="N385489" s="55">
        <f t="shared" ref="N385489" si="18127">N385487-N385475</f>
        <v>0</v>
      </c>
      <c r="W385489" s="55">
        <f t="shared" ref="W385489" si="18128">W385487-W385475</f>
        <v>0</v>
      </c>
    </row>
    <row r="385490" spans="9:23">
      <c r="I385490" s="56" t="s">
        <v>16</v>
      </c>
      <c r="N385490" s="56" t="s">
        <v>16</v>
      </c>
      <c r="W385490" s="56" t="s">
        <v>16</v>
      </c>
    </row>
    <row r="385616" spans="9:23">
      <c r="I385616" s="54">
        <f t="shared" ref="I385616" si="18129">I385615-I385614</f>
        <v>0</v>
      </c>
      <c r="N385616" s="54">
        <f t="shared" ref="N385616" si="18130">N385615-N385614</f>
        <v>0</v>
      </c>
      <c r="W385616" s="54">
        <f t="shared" ref="W385616" si="18131">W385615-W385614</f>
        <v>0</v>
      </c>
    </row>
    <row r="385617" spans="9:23">
      <c r="I385617" s="55">
        <f t="shared" ref="I385617" si="18132">I385615-I385603</f>
        <v>0</v>
      </c>
      <c r="N385617" s="55">
        <f t="shared" ref="N385617" si="18133">N385615-N385603</f>
        <v>0</v>
      </c>
      <c r="W385617" s="55">
        <f t="shared" ref="W385617" si="18134">W385615-W385603</f>
        <v>0</v>
      </c>
    </row>
    <row r="385618" spans="9:23">
      <c r="I385618" s="56" t="s">
        <v>16</v>
      </c>
      <c r="N385618" s="56" t="s">
        <v>16</v>
      </c>
      <c r="W385618" s="56" t="s">
        <v>16</v>
      </c>
    </row>
    <row r="385744" spans="9:23">
      <c r="I385744" s="54">
        <f t="shared" ref="I385744" si="18135">I385743-I385742</f>
        <v>0</v>
      </c>
      <c r="N385744" s="54">
        <f t="shared" ref="N385744" si="18136">N385743-N385742</f>
        <v>0</v>
      </c>
      <c r="W385744" s="54">
        <f t="shared" ref="W385744" si="18137">W385743-W385742</f>
        <v>0</v>
      </c>
    </row>
    <row r="385745" spans="9:23">
      <c r="I385745" s="55">
        <f t="shared" ref="I385745" si="18138">I385743-I385731</f>
        <v>0</v>
      </c>
      <c r="N385745" s="55">
        <f t="shared" ref="N385745" si="18139">N385743-N385731</f>
        <v>0</v>
      </c>
      <c r="W385745" s="55">
        <f t="shared" ref="W385745" si="18140">W385743-W385731</f>
        <v>0</v>
      </c>
    </row>
    <row r="385746" spans="9:23">
      <c r="I385746" s="56" t="s">
        <v>16</v>
      </c>
      <c r="N385746" s="56" t="s">
        <v>16</v>
      </c>
      <c r="W385746" s="56" t="s">
        <v>16</v>
      </c>
    </row>
    <row r="385872" spans="9:23">
      <c r="I385872" s="54">
        <f t="shared" ref="I385872" si="18141">I385871-I385870</f>
        <v>0</v>
      </c>
      <c r="N385872" s="54">
        <f t="shared" ref="N385872" si="18142">N385871-N385870</f>
        <v>0</v>
      </c>
      <c r="W385872" s="54">
        <f t="shared" ref="W385872" si="18143">W385871-W385870</f>
        <v>0</v>
      </c>
    </row>
    <row r="385873" spans="9:23">
      <c r="I385873" s="55">
        <f t="shared" ref="I385873" si="18144">I385871-I385859</f>
        <v>0</v>
      </c>
      <c r="N385873" s="55">
        <f t="shared" ref="N385873" si="18145">N385871-N385859</f>
        <v>0</v>
      </c>
      <c r="W385873" s="55">
        <f t="shared" ref="W385873" si="18146">W385871-W385859</f>
        <v>0</v>
      </c>
    </row>
    <row r="385874" spans="9:23">
      <c r="I385874" s="56" t="s">
        <v>16</v>
      </c>
      <c r="N385874" s="56" t="s">
        <v>16</v>
      </c>
      <c r="W385874" s="56" t="s">
        <v>16</v>
      </c>
    </row>
    <row r="386000" spans="9:23">
      <c r="I386000" s="54">
        <f t="shared" ref="I386000" si="18147">I385999-I385998</f>
        <v>0</v>
      </c>
      <c r="N386000" s="54">
        <f t="shared" ref="N386000" si="18148">N385999-N385998</f>
        <v>0</v>
      </c>
      <c r="W386000" s="54">
        <f t="shared" ref="W386000" si="18149">W385999-W385998</f>
        <v>0</v>
      </c>
    </row>
    <row r="386001" spans="9:23">
      <c r="I386001" s="55">
        <f t="shared" ref="I386001" si="18150">I385999-I385987</f>
        <v>0</v>
      </c>
      <c r="N386001" s="55">
        <f t="shared" ref="N386001" si="18151">N385999-N385987</f>
        <v>0</v>
      </c>
      <c r="W386001" s="55">
        <f t="shared" ref="W386001" si="18152">W385999-W385987</f>
        <v>0</v>
      </c>
    </row>
    <row r="386002" spans="9:23">
      <c r="I386002" s="56" t="s">
        <v>16</v>
      </c>
      <c r="N386002" s="56" t="s">
        <v>16</v>
      </c>
      <c r="W386002" s="56" t="s">
        <v>16</v>
      </c>
    </row>
    <row r="386128" spans="9:23">
      <c r="I386128" s="54">
        <f t="shared" ref="I386128" si="18153">I386127-I386126</f>
        <v>0</v>
      </c>
      <c r="N386128" s="54">
        <f t="shared" ref="N386128" si="18154">N386127-N386126</f>
        <v>0</v>
      </c>
      <c r="W386128" s="54">
        <f t="shared" ref="W386128" si="18155">W386127-W386126</f>
        <v>0</v>
      </c>
    </row>
    <row r="386129" spans="9:23">
      <c r="I386129" s="55">
        <f t="shared" ref="I386129" si="18156">I386127-I386115</f>
        <v>0</v>
      </c>
      <c r="N386129" s="55">
        <f t="shared" ref="N386129" si="18157">N386127-N386115</f>
        <v>0</v>
      </c>
      <c r="W386129" s="55">
        <f t="shared" ref="W386129" si="18158">W386127-W386115</f>
        <v>0</v>
      </c>
    </row>
    <row r="386130" spans="9:23">
      <c r="I386130" s="56" t="s">
        <v>16</v>
      </c>
      <c r="N386130" s="56" t="s">
        <v>16</v>
      </c>
      <c r="W386130" s="56" t="s">
        <v>16</v>
      </c>
    </row>
    <row r="386256" spans="9:23">
      <c r="I386256" s="54">
        <f t="shared" ref="I386256" si="18159">I386255-I386254</f>
        <v>0</v>
      </c>
      <c r="N386256" s="54">
        <f t="shared" ref="N386256" si="18160">N386255-N386254</f>
        <v>0</v>
      </c>
      <c r="W386256" s="54">
        <f t="shared" ref="W386256" si="18161">W386255-W386254</f>
        <v>0</v>
      </c>
    </row>
    <row r="386257" spans="9:23">
      <c r="I386257" s="55">
        <f t="shared" ref="I386257" si="18162">I386255-I386243</f>
        <v>0</v>
      </c>
      <c r="N386257" s="55">
        <f t="shared" ref="N386257" si="18163">N386255-N386243</f>
        <v>0</v>
      </c>
      <c r="W386257" s="55">
        <f t="shared" ref="W386257" si="18164">W386255-W386243</f>
        <v>0</v>
      </c>
    </row>
    <row r="386258" spans="9:23">
      <c r="I386258" s="56" t="s">
        <v>16</v>
      </c>
      <c r="N386258" s="56" t="s">
        <v>16</v>
      </c>
      <c r="W386258" s="56" t="s">
        <v>16</v>
      </c>
    </row>
    <row r="386384" spans="9:23">
      <c r="I386384" s="54">
        <f t="shared" ref="I386384" si="18165">I386383-I386382</f>
        <v>0</v>
      </c>
      <c r="N386384" s="54">
        <f t="shared" ref="N386384" si="18166">N386383-N386382</f>
        <v>0</v>
      </c>
      <c r="W386384" s="54">
        <f t="shared" ref="W386384" si="18167">W386383-W386382</f>
        <v>0</v>
      </c>
    </row>
    <row r="386385" spans="9:23">
      <c r="I386385" s="55">
        <f t="shared" ref="I386385" si="18168">I386383-I386371</f>
        <v>0</v>
      </c>
      <c r="N386385" s="55">
        <f t="shared" ref="N386385" si="18169">N386383-N386371</f>
        <v>0</v>
      </c>
      <c r="W386385" s="55">
        <f t="shared" ref="W386385" si="18170">W386383-W386371</f>
        <v>0</v>
      </c>
    </row>
    <row r="386386" spans="9:23">
      <c r="I386386" s="56" t="s">
        <v>16</v>
      </c>
      <c r="N386386" s="56" t="s">
        <v>16</v>
      </c>
      <c r="W386386" s="56" t="s">
        <v>16</v>
      </c>
    </row>
    <row r="386512" spans="9:23">
      <c r="I386512" s="54">
        <f t="shared" ref="I386512" si="18171">I386511-I386510</f>
        <v>0</v>
      </c>
      <c r="N386512" s="54">
        <f t="shared" ref="N386512" si="18172">N386511-N386510</f>
        <v>0</v>
      </c>
      <c r="W386512" s="54">
        <f t="shared" ref="W386512" si="18173">W386511-W386510</f>
        <v>0</v>
      </c>
    </row>
    <row r="386513" spans="9:23">
      <c r="I386513" s="55">
        <f t="shared" ref="I386513" si="18174">I386511-I386499</f>
        <v>0</v>
      </c>
      <c r="N386513" s="55">
        <f t="shared" ref="N386513" si="18175">N386511-N386499</f>
        <v>0</v>
      </c>
      <c r="W386513" s="55">
        <f t="shared" ref="W386513" si="18176">W386511-W386499</f>
        <v>0</v>
      </c>
    </row>
    <row r="386514" spans="9:23">
      <c r="I386514" s="56" t="s">
        <v>16</v>
      </c>
      <c r="N386514" s="56" t="s">
        <v>16</v>
      </c>
      <c r="W386514" s="56" t="s">
        <v>16</v>
      </c>
    </row>
    <row r="386640" spans="9:23">
      <c r="I386640" s="54">
        <f t="shared" ref="I386640" si="18177">I386639-I386638</f>
        <v>0</v>
      </c>
      <c r="N386640" s="54">
        <f t="shared" ref="N386640" si="18178">N386639-N386638</f>
        <v>0</v>
      </c>
      <c r="W386640" s="54">
        <f t="shared" ref="W386640" si="18179">W386639-W386638</f>
        <v>0</v>
      </c>
    </row>
    <row r="386641" spans="9:23">
      <c r="I386641" s="55">
        <f t="shared" ref="I386641" si="18180">I386639-I386627</f>
        <v>0</v>
      </c>
      <c r="N386641" s="55">
        <f t="shared" ref="N386641" si="18181">N386639-N386627</f>
        <v>0</v>
      </c>
      <c r="W386641" s="55">
        <f t="shared" ref="W386641" si="18182">W386639-W386627</f>
        <v>0</v>
      </c>
    </row>
    <row r="386642" spans="9:23">
      <c r="I386642" s="56" t="s">
        <v>16</v>
      </c>
      <c r="N386642" s="56" t="s">
        <v>16</v>
      </c>
      <c r="W386642" s="56" t="s">
        <v>16</v>
      </c>
    </row>
    <row r="386768" spans="9:23">
      <c r="I386768" s="54">
        <f t="shared" ref="I386768" si="18183">I386767-I386766</f>
        <v>0</v>
      </c>
      <c r="N386768" s="54">
        <f t="shared" ref="N386768" si="18184">N386767-N386766</f>
        <v>0</v>
      </c>
      <c r="W386768" s="54">
        <f t="shared" ref="W386768" si="18185">W386767-W386766</f>
        <v>0</v>
      </c>
    </row>
    <row r="386769" spans="9:23">
      <c r="I386769" s="55">
        <f t="shared" ref="I386769" si="18186">I386767-I386755</f>
        <v>0</v>
      </c>
      <c r="N386769" s="55">
        <f t="shared" ref="N386769" si="18187">N386767-N386755</f>
        <v>0</v>
      </c>
      <c r="W386769" s="55">
        <f t="shared" ref="W386769" si="18188">W386767-W386755</f>
        <v>0</v>
      </c>
    </row>
    <row r="386770" spans="9:23">
      <c r="I386770" s="56" t="s">
        <v>16</v>
      </c>
      <c r="N386770" s="56" t="s">
        <v>16</v>
      </c>
      <c r="W386770" s="56" t="s">
        <v>16</v>
      </c>
    </row>
    <row r="386896" spans="9:23">
      <c r="I386896" s="54">
        <f t="shared" ref="I386896" si="18189">I386895-I386894</f>
        <v>0</v>
      </c>
      <c r="N386896" s="54">
        <f t="shared" ref="N386896" si="18190">N386895-N386894</f>
        <v>0</v>
      </c>
      <c r="W386896" s="54">
        <f t="shared" ref="W386896" si="18191">W386895-W386894</f>
        <v>0</v>
      </c>
    </row>
    <row r="386897" spans="9:23">
      <c r="I386897" s="55">
        <f t="shared" ref="I386897" si="18192">I386895-I386883</f>
        <v>0</v>
      </c>
      <c r="N386897" s="55">
        <f t="shared" ref="N386897" si="18193">N386895-N386883</f>
        <v>0</v>
      </c>
      <c r="W386897" s="55">
        <f t="shared" ref="W386897" si="18194">W386895-W386883</f>
        <v>0</v>
      </c>
    </row>
    <row r="386898" spans="9:23">
      <c r="I386898" s="56" t="s">
        <v>16</v>
      </c>
      <c r="N386898" s="56" t="s">
        <v>16</v>
      </c>
      <c r="W386898" s="56" t="s">
        <v>16</v>
      </c>
    </row>
    <row r="387024" spans="9:23">
      <c r="I387024" s="54">
        <f t="shared" ref="I387024" si="18195">I387023-I387022</f>
        <v>0</v>
      </c>
      <c r="N387024" s="54">
        <f t="shared" ref="N387024" si="18196">N387023-N387022</f>
        <v>0</v>
      </c>
      <c r="W387024" s="54">
        <f t="shared" ref="W387024" si="18197">W387023-W387022</f>
        <v>0</v>
      </c>
    </row>
    <row r="387025" spans="9:23">
      <c r="I387025" s="55">
        <f t="shared" ref="I387025" si="18198">I387023-I387011</f>
        <v>0</v>
      </c>
      <c r="N387025" s="55">
        <f t="shared" ref="N387025" si="18199">N387023-N387011</f>
        <v>0</v>
      </c>
      <c r="W387025" s="55">
        <f t="shared" ref="W387025" si="18200">W387023-W387011</f>
        <v>0</v>
      </c>
    </row>
    <row r="387026" spans="9:23">
      <c r="I387026" s="56" t="s">
        <v>16</v>
      </c>
      <c r="N387026" s="56" t="s">
        <v>16</v>
      </c>
      <c r="W387026" s="56" t="s">
        <v>16</v>
      </c>
    </row>
    <row r="387152" spans="9:23">
      <c r="I387152" s="54">
        <f t="shared" ref="I387152" si="18201">I387151-I387150</f>
        <v>0</v>
      </c>
      <c r="N387152" s="54">
        <f t="shared" ref="N387152" si="18202">N387151-N387150</f>
        <v>0</v>
      </c>
      <c r="W387152" s="54">
        <f t="shared" ref="W387152" si="18203">W387151-W387150</f>
        <v>0</v>
      </c>
    </row>
    <row r="387153" spans="9:23">
      <c r="I387153" s="55">
        <f t="shared" ref="I387153" si="18204">I387151-I387139</f>
        <v>0</v>
      </c>
      <c r="N387153" s="55">
        <f t="shared" ref="N387153" si="18205">N387151-N387139</f>
        <v>0</v>
      </c>
      <c r="W387153" s="55">
        <f t="shared" ref="W387153" si="18206">W387151-W387139</f>
        <v>0</v>
      </c>
    </row>
    <row r="387154" spans="9:23">
      <c r="I387154" s="56" t="s">
        <v>16</v>
      </c>
      <c r="N387154" s="56" t="s">
        <v>16</v>
      </c>
      <c r="W387154" s="56" t="s">
        <v>16</v>
      </c>
    </row>
    <row r="387280" spans="9:23">
      <c r="I387280" s="54">
        <f t="shared" ref="I387280" si="18207">I387279-I387278</f>
        <v>0</v>
      </c>
      <c r="N387280" s="54">
        <f t="shared" ref="N387280" si="18208">N387279-N387278</f>
        <v>0</v>
      </c>
      <c r="W387280" s="54">
        <f t="shared" ref="W387280" si="18209">W387279-W387278</f>
        <v>0</v>
      </c>
    </row>
    <row r="387281" spans="9:23">
      <c r="I387281" s="55">
        <f t="shared" ref="I387281" si="18210">I387279-I387267</f>
        <v>0</v>
      </c>
      <c r="N387281" s="55">
        <f t="shared" ref="N387281" si="18211">N387279-N387267</f>
        <v>0</v>
      </c>
      <c r="W387281" s="55">
        <f t="shared" ref="W387281" si="18212">W387279-W387267</f>
        <v>0</v>
      </c>
    </row>
    <row r="387282" spans="9:23">
      <c r="I387282" s="56" t="s">
        <v>16</v>
      </c>
      <c r="N387282" s="56" t="s">
        <v>16</v>
      </c>
      <c r="W387282" s="56" t="s">
        <v>16</v>
      </c>
    </row>
    <row r="387408" spans="9:23">
      <c r="I387408" s="54">
        <f t="shared" ref="I387408" si="18213">I387407-I387406</f>
        <v>0</v>
      </c>
      <c r="N387408" s="54">
        <f t="shared" ref="N387408" si="18214">N387407-N387406</f>
        <v>0</v>
      </c>
      <c r="W387408" s="54">
        <f t="shared" ref="W387408" si="18215">W387407-W387406</f>
        <v>0</v>
      </c>
    </row>
    <row r="387409" spans="9:23">
      <c r="I387409" s="55">
        <f t="shared" ref="I387409" si="18216">I387407-I387395</f>
        <v>0</v>
      </c>
      <c r="N387409" s="55">
        <f t="shared" ref="N387409" si="18217">N387407-N387395</f>
        <v>0</v>
      </c>
      <c r="W387409" s="55">
        <f t="shared" ref="W387409" si="18218">W387407-W387395</f>
        <v>0</v>
      </c>
    </row>
    <row r="387410" spans="9:23">
      <c r="I387410" s="56" t="s">
        <v>16</v>
      </c>
      <c r="N387410" s="56" t="s">
        <v>16</v>
      </c>
      <c r="W387410" s="56" t="s">
        <v>16</v>
      </c>
    </row>
    <row r="387536" spans="9:23">
      <c r="I387536" s="54">
        <f t="shared" ref="I387536" si="18219">I387535-I387534</f>
        <v>0</v>
      </c>
      <c r="N387536" s="54">
        <f t="shared" ref="N387536" si="18220">N387535-N387534</f>
        <v>0</v>
      </c>
      <c r="W387536" s="54">
        <f t="shared" ref="W387536" si="18221">W387535-W387534</f>
        <v>0</v>
      </c>
    </row>
    <row r="387537" spans="9:23">
      <c r="I387537" s="55">
        <f t="shared" ref="I387537" si="18222">I387535-I387523</f>
        <v>0</v>
      </c>
      <c r="N387537" s="55">
        <f t="shared" ref="N387537" si="18223">N387535-N387523</f>
        <v>0</v>
      </c>
      <c r="W387537" s="55">
        <f t="shared" ref="W387537" si="18224">W387535-W387523</f>
        <v>0</v>
      </c>
    </row>
    <row r="387538" spans="9:23">
      <c r="I387538" s="56" t="s">
        <v>16</v>
      </c>
      <c r="N387538" s="56" t="s">
        <v>16</v>
      </c>
      <c r="W387538" s="56" t="s">
        <v>16</v>
      </c>
    </row>
    <row r="387664" spans="9:23">
      <c r="I387664" s="54">
        <f t="shared" ref="I387664" si="18225">I387663-I387662</f>
        <v>0</v>
      </c>
      <c r="N387664" s="54">
        <f t="shared" ref="N387664" si="18226">N387663-N387662</f>
        <v>0</v>
      </c>
      <c r="W387664" s="54">
        <f t="shared" ref="W387664" si="18227">W387663-W387662</f>
        <v>0</v>
      </c>
    </row>
    <row r="387665" spans="9:23">
      <c r="I387665" s="55">
        <f t="shared" ref="I387665" si="18228">I387663-I387651</f>
        <v>0</v>
      </c>
      <c r="N387665" s="55">
        <f t="shared" ref="N387665" si="18229">N387663-N387651</f>
        <v>0</v>
      </c>
      <c r="W387665" s="55">
        <f t="shared" ref="W387665" si="18230">W387663-W387651</f>
        <v>0</v>
      </c>
    </row>
    <row r="387666" spans="9:23">
      <c r="I387666" s="56" t="s">
        <v>16</v>
      </c>
      <c r="N387666" s="56" t="s">
        <v>16</v>
      </c>
      <c r="W387666" s="56" t="s">
        <v>16</v>
      </c>
    </row>
    <row r="387792" spans="9:23">
      <c r="I387792" s="54">
        <f t="shared" ref="I387792" si="18231">I387791-I387790</f>
        <v>0</v>
      </c>
      <c r="N387792" s="54">
        <f t="shared" ref="N387792" si="18232">N387791-N387790</f>
        <v>0</v>
      </c>
      <c r="W387792" s="54">
        <f t="shared" ref="W387792" si="18233">W387791-W387790</f>
        <v>0</v>
      </c>
    </row>
    <row r="387793" spans="9:23">
      <c r="I387793" s="55">
        <f t="shared" ref="I387793" si="18234">I387791-I387779</f>
        <v>0</v>
      </c>
      <c r="N387793" s="55">
        <f t="shared" ref="N387793" si="18235">N387791-N387779</f>
        <v>0</v>
      </c>
      <c r="W387793" s="55">
        <f t="shared" ref="W387793" si="18236">W387791-W387779</f>
        <v>0</v>
      </c>
    </row>
    <row r="387794" spans="9:23">
      <c r="I387794" s="56" t="s">
        <v>16</v>
      </c>
      <c r="N387794" s="56" t="s">
        <v>16</v>
      </c>
      <c r="W387794" s="56" t="s">
        <v>16</v>
      </c>
    </row>
    <row r="387920" spans="9:23">
      <c r="I387920" s="54">
        <f t="shared" ref="I387920" si="18237">I387919-I387918</f>
        <v>0</v>
      </c>
      <c r="N387920" s="54">
        <f t="shared" ref="N387920" si="18238">N387919-N387918</f>
        <v>0</v>
      </c>
      <c r="W387920" s="54">
        <f t="shared" ref="W387920" si="18239">W387919-W387918</f>
        <v>0</v>
      </c>
    </row>
    <row r="387921" spans="9:23">
      <c r="I387921" s="55">
        <f t="shared" ref="I387921" si="18240">I387919-I387907</f>
        <v>0</v>
      </c>
      <c r="N387921" s="55">
        <f t="shared" ref="N387921" si="18241">N387919-N387907</f>
        <v>0</v>
      </c>
      <c r="W387921" s="55">
        <f t="shared" ref="W387921" si="18242">W387919-W387907</f>
        <v>0</v>
      </c>
    </row>
    <row r="387922" spans="9:23">
      <c r="I387922" s="56" t="s">
        <v>16</v>
      </c>
      <c r="N387922" s="56" t="s">
        <v>16</v>
      </c>
      <c r="W387922" s="56" t="s">
        <v>16</v>
      </c>
    </row>
    <row r="388048" spans="9:23">
      <c r="I388048" s="54">
        <f t="shared" ref="I388048" si="18243">I388047-I388046</f>
        <v>0</v>
      </c>
      <c r="N388048" s="54">
        <f t="shared" ref="N388048" si="18244">N388047-N388046</f>
        <v>0</v>
      </c>
      <c r="W388048" s="54">
        <f t="shared" ref="W388048" si="18245">W388047-W388046</f>
        <v>0</v>
      </c>
    </row>
    <row r="388049" spans="9:23">
      <c r="I388049" s="55">
        <f t="shared" ref="I388049" si="18246">I388047-I388035</f>
        <v>0</v>
      </c>
      <c r="N388049" s="55">
        <f t="shared" ref="N388049" si="18247">N388047-N388035</f>
        <v>0</v>
      </c>
      <c r="W388049" s="55">
        <f t="shared" ref="W388049" si="18248">W388047-W388035</f>
        <v>0</v>
      </c>
    </row>
    <row r="388050" spans="9:23">
      <c r="I388050" s="56" t="s">
        <v>16</v>
      </c>
      <c r="N388050" s="56" t="s">
        <v>16</v>
      </c>
      <c r="W388050" s="56" t="s">
        <v>16</v>
      </c>
    </row>
    <row r="388176" spans="9:23">
      <c r="I388176" s="54">
        <f t="shared" ref="I388176" si="18249">I388175-I388174</f>
        <v>0</v>
      </c>
      <c r="N388176" s="54">
        <f t="shared" ref="N388176" si="18250">N388175-N388174</f>
        <v>0</v>
      </c>
      <c r="W388176" s="54">
        <f t="shared" ref="W388176" si="18251">W388175-W388174</f>
        <v>0</v>
      </c>
    </row>
    <row r="388177" spans="9:23">
      <c r="I388177" s="55">
        <f t="shared" ref="I388177" si="18252">I388175-I388163</f>
        <v>0</v>
      </c>
      <c r="N388177" s="55">
        <f t="shared" ref="N388177" si="18253">N388175-N388163</f>
        <v>0</v>
      </c>
      <c r="W388177" s="55">
        <f t="shared" ref="W388177" si="18254">W388175-W388163</f>
        <v>0</v>
      </c>
    </row>
    <row r="388178" spans="9:23">
      <c r="I388178" s="56" t="s">
        <v>16</v>
      </c>
      <c r="N388178" s="56" t="s">
        <v>16</v>
      </c>
      <c r="W388178" s="56" t="s">
        <v>16</v>
      </c>
    </row>
    <row r="388304" spans="9:23">
      <c r="I388304" s="54">
        <f t="shared" ref="I388304" si="18255">I388303-I388302</f>
        <v>0</v>
      </c>
      <c r="N388304" s="54">
        <f t="shared" ref="N388304" si="18256">N388303-N388302</f>
        <v>0</v>
      </c>
      <c r="W388304" s="54">
        <f t="shared" ref="W388304" si="18257">W388303-W388302</f>
        <v>0</v>
      </c>
    </row>
    <row r="388305" spans="9:23">
      <c r="I388305" s="55">
        <f t="shared" ref="I388305" si="18258">I388303-I388291</f>
        <v>0</v>
      </c>
      <c r="N388305" s="55">
        <f t="shared" ref="N388305" si="18259">N388303-N388291</f>
        <v>0</v>
      </c>
      <c r="W388305" s="55">
        <f t="shared" ref="W388305" si="18260">W388303-W388291</f>
        <v>0</v>
      </c>
    </row>
    <row r="388306" spans="9:23">
      <c r="I388306" s="56" t="s">
        <v>16</v>
      </c>
      <c r="N388306" s="56" t="s">
        <v>16</v>
      </c>
      <c r="W388306" s="56" t="s">
        <v>16</v>
      </c>
    </row>
    <row r="388432" spans="9:23">
      <c r="I388432" s="54">
        <f t="shared" ref="I388432" si="18261">I388431-I388430</f>
        <v>0</v>
      </c>
      <c r="N388432" s="54">
        <f t="shared" ref="N388432" si="18262">N388431-N388430</f>
        <v>0</v>
      </c>
      <c r="W388432" s="54">
        <f t="shared" ref="W388432" si="18263">W388431-W388430</f>
        <v>0</v>
      </c>
    </row>
    <row r="388433" spans="9:23">
      <c r="I388433" s="55">
        <f t="shared" ref="I388433" si="18264">I388431-I388419</f>
        <v>0</v>
      </c>
      <c r="N388433" s="55">
        <f t="shared" ref="N388433" si="18265">N388431-N388419</f>
        <v>0</v>
      </c>
      <c r="W388433" s="55">
        <f t="shared" ref="W388433" si="18266">W388431-W388419</f>
        <v>0</v>
      </c>
    </row>
    <row r="388434" spans="9:23">
      <c r="I388434" s="56" t="s">
        <v>16</v>
      </c>
      <c r="N388434" s="56" t="s">
        <v>16</v>
      </c>
      <c r="W388434" s="56" t="s">
        <v>16</v>
      </c>
    </row>
    <row r="388560" spans="9:23">
      <c r="I388560" s="54">
        <f t="shared" ref="I388560" si="18267">I388559-I388558</f>
        <v>0</v>
      </c>
      <c r="N388560" s="54">
        <f t="shared" ref="N388560" si="18268">N388559-N388558</f>
        <v>0</v>
      </c>
      <c r="W388560" s="54">
        <f t="shared" ref="W388560" si="18269">W388559-W388558</f>
        <v>0</v>
      </c>
    </row>
    <row r="388561" spans="9:23">
      <c r="I388561" s="55">
        <f t="shared" ref="I388561" si="18270">I388559-I388547</f>
        <v>0</v>
      </c>
      <c r="N388561" s="55">
        <f t="shared" ref="N388561" si="18271">N388559-N388547</f>
        <v>0</v>
      </c>
      <c r="W388561" s="55">
        <f t="shared" ref="W388561" si="18272">W388559-W388547</f>
        <v>0</v>
      </c>
    </row>
    <row r="388562" spans="9:23">
      <c r="I388562" s="56" t="s">
        <v>16</v>
      </c>
      <c r="N388562" s="56" t="s">
        <v>16</v>
      </c>
      <c r="W388562" s="56" t="s">
        <v>16</v>
      </c>
    </row>
    <row r="388688" spans="9:23">
      <c r="I388688" s="54">
        <f t="shared" ref="I388688" si="18273">I388687-I388686</f>
        <v>0</v>
      </c>
      <c r="N388688" s="54">
        <f t="shared" ref="N388688" si="18274">N388687-N388686</f>
        <v>0</v>
      </c>
      <c r="W388688" s="54">
        <f t="shared" ref="W388688" si="18275">W388687-W388686</f>
        <v>0</v>
      </c>
    </row>
    <row r="388689" spans="9:23">
      <c r="I388689" s="55">
        <f t="shared" ref="I388689" si="18276">I388687-I388675</f>
        <v>0</v>
      </c>
      <c r="N388689" s="55">
        <f t="shared" ref="N388689" si="18277">N388687-N388675</f>
        <v>0</v>
      </c>
      <c r="W388689" s="55">
        <f t="shared" ref="W388689" si="18278">W388687-W388675</f>
        <v>0</v>
      </c>
    </row>
    <row r="388690" spans="9:23">
      <c r="I388690" s="56" t="s">
        <v>16</v>
      </c>
      <c r="N388690" s="56" t="s">
        <v>16</v>
      </c>
      <c r="W388690" s="56" t="s">
        <v>16</v>
      </c>
    </row>
    <row r="388816" spans="9:23">
      <c r="I388816" s="54">
        <f t="shared" ref="I388816" si="18279">I388815-I388814</f>
        <v>0</v>
      </c>
      <c r="N388816" s="54">
        <f t="shared" ref="N388816" si="18280">N388815-N388814</f>
        <v>0</v>
      </c>
      <c r="W388816" s="54">
        <f t="shared" ref="W388816" si="18281">W388815-W388814</f>
        <v>0</v>
      </c>
    </row>
    <row r="388817" spans="9:23">
      <c r="I388817" s="55">
        <f t="shared" ref="I388817" si="18282">I388815-I388803</f>
        <v>0</v>
      </c>
      <c r="N388817" s="55">
        <f t="shared" ref="N388817" si="18283">N388815-N388803</f>
        <v>0</v>
      </c>
      <c r="W388817" s="55">
        <f t="shared" ref="W388817" si="18284">W388815-W388803</f>
        <v>0</v>
      </c>
    </row>
    <row r="388818" spans="9:23">
      <c r="I388818" s="56" t="s">
        <v>16</v>
      </c>
      <c r="N388818" s="56" t="s">
        <v>16</v>
      </c>
      <c r="W388818" s="56" t="s">
        <v>16</v>
      </c>
    </row>
    <row r="388944" spans="9:23">
      <c r="I388944" s="54">
        <f t="shared" ref="I388944" si="18285">I388943-I388942</f>
        <v>0</v>
      </c>
      <c r="N388944" s="54">
        <f t="shared" ref="N388944" si="18286">N388943-N388942</f>
        <v>0</v>
      </c>
      <c r="W388944" s="54">
        <f t="shared" ref="W388944" si="18287">W388943-W388942</f>
        <v>0</v>
      </c>
    </row>
    <row r="388945" spans="9:23">
      <c r="I388945" s="55">
        <f t="shared" ref="I388945" si="18288">I388943-I388931</f>
        <v>0</v>
      </c>
      <c r="N388945" s="55">
        <f t="shared" ref="N388945" si="18289">N388943-N388931</f>
        <v>0</v>
      </c>
      <c r="W388945" s="55">
        <f t="shared" ref="W388945" si="18290">W388943-W388931</f>
        <v>0</v>
      </c>
    </row>
    <row r="388946" spans="9:23">
      <c r="I388946" s="56" t="s">
        <v>16</v>
      </c>
      <c r="N388946" s="56" t="s">
        <v>16</v>
      </c>
      <c r="W388946" s="56" t="s">
        <v>16</v>
      </c>
    </row>
    <row r="389072" spans="9:23">
      <c r="I389072" s="54">
        <f t="shared" ref="I389072" si="18291">I389071-I389070</f>
        <v>0</v>
      </c>
      <c r="N389072" s="54">
        <f t="shared" ref="N389072" si="18292">N389071-N389070</f>
        <v>0</v>
      </c>
      <c r="W389072" s="54">
        <f t="shared" ref="W389072" si="18293">W389071-W389070</f>
        <v>0</v>
      </c>
    </row>
    <row r="389073" spans="9:23">
      <c r="I389073" s="55">
        <f t="shared" ref="I389073" si="18294">I389071-I389059</f>
        <v>0</v>
      </c>
      <c r="N389073" s="55">
        <f t="shared" ref="N389073" si="18295">N389071-N389059</f>
        <v>0</v>
      </c>
      <c r="W389073" s="55">
        <f t="shared" ref="W389073" si="18296">W389071-W389059</f>
        <v>0</v>
      </c>
    </row>
    <row r="389074" spans="9:23">
      <c r="I389074" s="56" t="s">
        <v>16</v>
      </c>
      <c r="N389074" s="56" t="s">
        <v>16</v>
      </c>
      <c r="W389074" s="56" t="s">
        <v>16</v>
      </c>
    </row>
    <row r="389200" spans="9:23">
      <c r="I389200" s="54">
        <f t="shared" ref="I389200" si="18297">I389199-I389198</f>
        <v>0</v>
      </c>
      <c r="N389200" s="54">
        <f t="shared" ref="N389200" si="18298">N389199-N389198</f>
        <v>0</v>
      </c>
      <c r="W389200" s="54">
        <f t="shared" ref="W389200" si="18299">W389199-W389198</f>
        <v>0</v>
      </c>
    </row>
    <row r="389201" spans="9:23">
      <c r="I389201" s="55">
        <f t="shared" ref="I389201" si="18300">I389199-I389187</f>
        <v>0</v>
      </c>
      <c r="N389201" s="55">
        <f t="shared" ref="N389201" si="18301">N389199-N389187</f>
        <v>0</v>
      </c>
      <c r="W389201" s="55">
        <f t="shared" ref="W389201" si="18302">W389199-W389187</f>
        <v>0</v>
      </c>
    </row>
    <row r="389202" spans="9:23">
      <c r="I389202" s="56" t="s">
        <v>16</v>
      </c>
      <c r="N389202" s="56" t="s">
        <v>16</v>
      </c>
      <c r="W389202" s="56" t="s">
        <v>16</v>
      </c>
    </row>
    <row r="389328" spans="9:23">
      <c r="I389328" s="54">
        <f t="shared" ref="I389328" si="18303">I389327-I389326</f>
        <v>0</v>
      </c>
      <c r="N389328" s="54">
        <f t="shared" ref="N389328" si="18304">N389327-N389326</f>
        <v>0</v>
      </c>
      <c r="W389328" s="54">
        <f t="shared" ref="W389328" si="18305">W389327-W389326</f>
        <v>0</v>
      </c>
    </row>
    <row r="389329" spans="9:23">
      <c r="I389329" s="55">
        <f t="shared" ref="I389329" si="18306">I389327-I389315</f>
        <v>0</v>
      </c>
      <c r="N389329" s="55">
        <f t="shared" ref="N389329" si="18307">N389327-N389315</f>
        <v>0</v>
      </c>
      <c r="W389329" s="55">
        <f t="shared" ref="W389329" si="18308">W389327-W389315</f>
        <v>0</v>
      </c>
    </row>
    <row r="389330" spans="9:23">
      <c r="I389330" s="56" t="s">
        <v>16</v>
      </c>
      <c r="N389330" s="56" t="s">
        <v>16</v>
      </c>
      <c r="W389330" s="56" t="s">
        <v>16</v>
      </c>
    </row>
    <row r="389456" spans="9:23">
      <c r="I389456" s="54">
        <f t="shared" ref="I389456" si="18309">I389455-I389454</f>
        <v>0</v>
      </c>
      <c r="N389456" s="54">
        <f t="shared" ref="N389456" si="18310">N389455-N389454</f>
        <v>0</v>
      </c>
      <c r="W389456" s="54">
        <f t="shared" ref="W389456" si="18311">W389455-W389454</f>
        <v>0</v>
      </c>
    </row>
    <row r="389457" spans="9:23">
      <c r="I389457" s="55">
        <f t="shared" ref="I389457" si="18312">I389455-I389443</f>
        <v>0</v>
      </c>
      <c r="N389457" s="55">
        <f t="shared" ref="N389457" si="18313">N389455-N389443</f>
        <v>0</v>
      </c>
      <c r="W389457" s="55">
        <f t="shared" ref="W389457" si="18314">W389455-W389443</f>
        <v>0</v>
      </c>
    </row>
    <row r="389458" spans="9:23">
      <c r="I389458" s="56" t="s">
        <v>16</v>
      </c>
      <c r="N389458" s="56" t="s">
        <v>16</v>
      </c>
      <c r="W389458" s="56" t="s">
        <v>16</v>
      </c>
    </row>
    <row r="389584" spans="9:23">
      <c r="I389584" s="54">
        <f t="shared" ref="I389584" si="18315">I389583-I389582</f>
        <v>0</v>
      </c>
      <c r="N389584" s="54">
        <f t="shared" ref="N389584" si="18316">N389583-N389582</f>
        <v>0</v>
      </c>
      <c r="W389584" s="54">
        <f t="shared" ref="W389584" si="18317">W389583-W389582</f>
        <v>0</v>
      </c>
    </row>
    <row r="389585" spans="9:23">
      <c r="I389585" s="55">
        <f t="shared" ref="I389585" si="18318">I389583-I389571</f>
        <v>0</v>
      </c>
      <c r="N389585" s="55">
        <f t="shared" ref="N389585" si="18319">N389583-N389571</f>
        <v>0</v>
      </c>
      <c r="W389585" s="55">
        <f t="shared" ref="W389585" si="18320">W389583-W389571</f>
        <v>0</v>
      </c>
    </row>
    <row r="389586" spans="9:23">
      <c r="I389586" s="56" t="s">
        <v>16</v>
      </c>
      <c r="N389586" s="56" t="s">
        <v>16</v>
      </c>
      <c r="W389586" s="56" t="s">
        <v>16</v>
      </c>
    </row>
    <row r="389712" spans="9:23">
      <c r="I389712" s="54">
        <f t="shared" ref="I389712" si="18321">I389711-I389710</f>
        <v>0</v>
      </c>
      <c r="N389712" s="54">
        <f t="shared" ref="N389712" si="18322">N389711-N389710</f>
        <v>0</v>
      </c>
      <c r="W389712" s="54">
        <f t="shared" ref="W389712" si="18323">W389711-W389710</f>
        <v>0</v>
      </c>
    </row>
    <row r="389713" spans="9:23">
      <c r="I389713" s="55">
        <f t="shared" ref="I389713" si="18324">I389711-I389699</f>
        <v>0</v>
      </c>
      <c r="N389713" s="55">
        <f t="shared" ref="N389713" si="18325">N389711-N389699</f>
        <v>0</v>
      </c>
      <c r="W389713" s="55">
        <f t="shared" ref="W389713" si="18326">W389711-W389699</f>
        <v>0</v>
      </c>
    </row>
    <row r="389714" spans="9:23">
      <c r="I389714" s="56" t="s">
        <v>16</v>
      </c>
      <c r="N389714" s="56" t="s">
        <v>16</v>
      </c>
      <c r="W389714" s="56" t="s">
        <v>16</v>
      </c>
    </row>
    <row r="389840" spans="9:23">
      <c r="I389840" s="54">
        <f t="shared" ref="I389840" si="18327">I389839-I389838</f>
        <v>0</v>
      </c>
      <c r="N389840" s="54">
        <f t="shared" ref="N389840" si="18328">N389839-N389838</f>
        <v>0</v>
      </c>
      <c r="W389840" s="54">
        <f t="shared" ref="W389840" si="18329">W389839-W389838</f>
        <v>0</v>
      </c>
    </row>
    <row r="389841" spans="9:23">
      <c r="I389841" s="55">
        <f t="shared" ref="I389841" si="18330">I389839-I389827</f>
        <v>0</v>
      </c>
      <c r="N389841" s="55">
        <f t="shared" ref="N389841" si="18331">N389839-N389827</f>
        <v>0</v>
      </c>
      <c r="W389841" s="55">
        <f t="shared" ref="W389841" si="18332">W389839-W389827</f>
        <v>0</v>
      </c>
    </row>
    <row r="389842" spans="9:23">
      <c r="I389842" s="56" t="s">
        <v>16</v>
      </c>
      <c r="N389842" s="56" t="s">
        <v>16</v>
      </c>
      <c r="W389842" s="56" t="s">
        <v>16</v>
      </c>
    </row>
    <row r="389968" spans="9:23">
      <c r="I389968" s="54">
        <f t="shared" ref="I389968" si="18333">I389967-I389966</f>
        <v>0</v>
      </c>
      <c r="N389968" s="54">
        <f t="shared" ref="N389968" si="18334">N389967-N389966</f>
        <v>0</v>
      </c>
      <c r="W389968" s="54">
        <f t="shared" ref="W389968" si="18335">W389967-W389966</f>
        <v>0</v>
      </c>
    </row>
    <row r="389969" spans="9:23">
      <c r="I389969" s="55">
        <f t="shared" ref="I389969" si="18336">I389967-I389955</f>
        <v>0</v>
      </c>
      <c r="N389969" s="55">
        <f t="shared" ref="N389969" si="18337">N389967-N389955</f>
        <v>0</v>
      </c>
      <c r="W389969" s="55">
        <f t="shared" ref="W389969" si="18338">W389967-W389955</f>
        <v>0</v>
      </c>
    </row>
    <row r="389970" spans="9:23">
      <c r="I389970" s="56" t="s">
        <v>16</v>
      </c>
      <c r="N389970" s="56" t="s">
        <v>16</v>
      </c>
      <c r="W389970" s="56" t="s">
        <v>16</v>
      </c>
    </row>
    <row r="390096" spans="9:23">
      <c r="I390096" s="54">
        <f t="shared" ref="I390096" si="18339">I390095-I390094</f>
        <v>0</v>
      </c>
      <c r="N390096" s="54">
        <f t="shared" ref="N390096" si="18340">N390095-N390094</f>
        <v>0</v>
      </c>
      <c r="W390096" s="54">
        <f t="shared" ref="W390096" si="18341">W390095-W390094</f>
        <v>0</v>
      </c>
    </row>
    <row r="390097" spans="9:23">
      <c r="I390097" s="55">
        <f t="shared" ref="I390097" si="18342">I390095-I390083</f>
        <v>0</v>
      </c>
      <c r="N390097" s="55">
        <f t="shared" ref="N390097" si="18343">N390095-N390083</f>
        <v>0</v>
      </c>
      <c r="W390097" s="55">
        <f t="shared" ref="W390097" si="18344">W390095-W390083</f>
        <v>0</v>
      </c>
    </row>
    <row r="390098" spans="9:23">
      <c r="I390098" s="56" t="s">
        <v>16</v>
      </c>
      <c r="N390098" s="56" t="s">
        <v>16</v>
      </c>
      <c r="W390098" s="56" t="s">
        <v>16</v>
      </c>
    </row>
    <row r="390224" spans="9:23">
      <c r="I390224" s="54">
        <f t="shared" ref="I390224" si="18345">I390223-I390222</f>
        <v>0</v>
      </c>
      <c r="N390224" s="54">
        <f t="shared" ref="N390224" si="18346">N390223-N390222</f>
        <v>0</v>
      </c>
      <c r="W390224" s="54">
        <f t="shared" ref="W390224" si="18347">W390223-W390222</f>
        <v>0</v>
      </c>
    </row>
    <row r="390225" spans="9:23">
      <c r="I390225" s="55">
        <f t="shared" ref="I390225" si="18348">I390223-I390211</f>
        <v>0</v>
      </c>
      <c r="N390225" s="55">
        <f t="shared" ref="N390225" si="18349">N390223-N390211</f>
        <v>0</v>
      </c>
      <c r="W390225" s="55">
        <f t="shared" ref="W390225" si="18350">W390223-W390211</f>
        <v>0</v>
      </c>
    </row>
    <row r="390226" spans="9:23">
      <c r="I390226" s="56" t="s">
        <v>16</v>
      </c>
      <c r="N390226" s="56" t="s">
        <v>16</v>
      </c>
      <c r="W390226" s="56" t="s">
        <v>16</v>
      </c>
    </row>
    <row r="390352" spans="9:23">
      <c r="I390352" s="54">
        <f t="shared" ref="I390352" si="18351">I390351-I390350</f>
        <v>0</v>
      </c>
      <c r="N390352" s="54">
        <f t="shared" ref="N390352" si="18352">N390351-N390350</f>
        <v>0</v>
      </c>
      <c r="W390352" s="54">
        <f t="shared" ref="W390352" si="18353">W390351-W390350</f>
        <v>0</v>
      </c>
    </row>
    <row r="390353" spans="9:23">
      <c r="I390353" s="55">
        <f t="shared" ref="I390353" si="18354">I390351-I390339</f>
        <v>0</v>
      </c>
      <c r="N390353" s="55">
        <f t="shared" ref="N390353" si="18355">N390351-N390339</f>
        <v>0</v>
      </c>
      <c r="W390353" s="55">
        <f t="shared" ref="W390353" si="18356">W390351-W390339</f>
        <v>0</v>
      </c>
    </row>
    <row r="390354" spans="9:23">
      <c r="I390354" s="56" t="s">
        <v>16</v>
      </c>
      <c r="N390354" s="56" t="s">
        <v>16</v>
      </c>
      <c r="W390354" s="56" t="s">
        <v>16</v>
      </c>
    </row>
    <row r="390480" spans="9:23">
      <c r="I390480" s="54">
        <f t="shared" ref="I390480" si="18357">I390479-I390478</f>
        <v>0</v>
      </c>
      <c r="N390480" s="54">
        <f t="shared" ref="N390480" si="18358">N390479-N390478</f>
        <v>0</v>
      </c>
      <c r="W390480" s="54">
        <f t="shared" ref="W390480" si="18359">W390479-W390478</f>
        <v>0</v>
      </c>
    </row>
    <row r="390481" spans="9:23">
      <c r="I390481" s="55">
        <f t="shared" ref="I390481" si="18360">I390479-I390467</f>
        <v>0</v>
      </c>
      <c r="N390481" s="55">
        <f t="shared" ref="N390481" si="18361">N390479-N390467</f>
        <v>0</v>
      </c>
      <c r="W390481" s="55">
        <f t="shared" ref="W390481" si="18362">W390479-W390467</f>
        <v>0</v>
      </c>
    </row>
    <row r="390482" spans="9:23">
      <c r="I390482" s="56" t="s">
        <v>16</v>
      </c>
      <c r="N390482" s="56" t="s">
        <v>16</v>
      </c>
      <c r="W390482" s="56" t="s">
        <v>16</v>
      </c>
    </row>
    <row r="390608" spans="9:23">
      <c r="I390608" s="54">
        <f t="shared" ref="I390608" si="18363">I390607-I390606</f>
        <v>0</v>
      </c>
      <c r="N390608" s="54">
        <f t="shared" ref="N390608" si="18364">N390607-N390606</f>
        <v>0</v>
      </c>
      <c r="W390608" s="54">
        <f t="shared" ref="W390608" si="18365">W390607-W390606</f>
        <v>0</v>
      </c>
    </row>
    <row r="390609" spans="9:23">
      <c r="I390609" s="55">
        <f t="shared" ref="I390609" si="18366">I390607-I390595</f>
        <v>0</v>
      </c>
      <c r="N390609" s="55">
        <f t="shared" ref="N390609" si="18367">N390607-N390595</f>
        <v>0</v>
      </c>
      <c r="W390609" s="55">
        <f t="shared" ref="W390609" si="18368">W390607-W390595</f>
        <v>0</v>
      </c>
    </row>
    <row r="390610" spans="9:23">
      <c r="I390610" s="56" t="s">
        <v>16</v>
      </c>
      <c r="N390610" s="56" t="s">
        <v>16</v>
      </c>
      <c r="W390610" s="56" t="s">
        <v>16</v>
      </c>
    </row>
    <row r="390736" spans="9:23">
      <c r="I390736" s="54">
        <f t="shared" ref="I390736" si="18369">I390735-I390734</f>
        <v>0</v>
      </c>
      <c r="N390736" s="54">
        <f t="shared" ref="N390736" si="18370">N390735-N390734</f>
        <v>0</v>
      </c>
      <c r="W390736" s="54">
        <f t="shared" ref="W390736" si="18371">W390735-W390734</f>
        <v>0</v>
      </c>
    </row>
    <row r="390737" spans="9:23">
      <c r="I390737" s="55">
        <f t="shared" ref="I390737" si="18372">I390735-I390723</f>
        <v>0</v>
      </c>
      <c r="N390737" s="55">
        <f t="shared" ref="N390737" si="18373">N390735-N390723</f>
        <v>0</v>
      </c>
      <c r="W390737" s="55">
        <f t="shared" ref="W390737" si="18374">W390735-W390723</f>
        <v>0</v>
      </c>
    </row>
    <row r="390738" spans="9:23">
      <c r="I390738" s="56" t="s">
        <v>16</v>
      </c>
      <c r="N390738" s="56" t="s">
        <v>16</v>
      </c>
      <c r="W390738" s="56" t="s">
        <v>16</v>
      </c>
    </row>
    <row r="390864" spans="9:23">
      <c r="I390864" s="54">
        <f t="shared" ref="I390864" si="18375">I390863-I390862</f>
        <v>0</v>
      </c>
      <c r="N390864" s="54">
        <f t="shared" ref="N390864" si="18376">N390863-N390862</f>
        <v>0</v>
      </c>
      <c r="W390864" s="54">
        <f t="shared" ref="W390864" si="18377">W390863-W390862</f>
        <v>0</v>
      </c>
    </row>
    <row r="390865" spans="9:23">
      <c r="I390865" s="55">
        <f t="shared" ref="I390865" si="18378">I390863-I390851</f>
        <v>0</v>
      </c>
      <c r="N390865" s="55">
        <f t="shared" ref="N390865" si="18379">N390863-N390851</f>
        <v>0</v>
      </c>
      <c r="W390865" s="55">
        <f t="shared" ref="W390865" si="18380">W390863-W390851</f>
        <v>0</v>
      </c>
    </row>
    <row r="390866" spans="9:23">
      <c r="I390866" s="56" t="s">
        <v>16</v>
      </c>
      <c r="N390866" s="56" t="s">
        <v>16</v>
      </c>
      <c r="W390866" s="56" t="s">
        <v>16</v>
      </c>
    </row>
    <row r="390992" spans="9:23">
      <c r="I390992" s="54">
        <f t="shared" ref="I390992" si="18381">I390991-I390990</f>
        <v>0</v>
      </c>
      <c r="N390992" s="54">
        <f t="shared" ref="N390992" si="18382">N390991-N390990</f>
        <v>0</v>
      </c>
      <c r="W390992" s="54">
        <f t="shared" ref="W390992" si="18383">W390991-W390990</f>
        <v>0</v>
      </c>
    </row>
    <row r="390993" spans="9:23">
      <c r="I390993" s="55">
        <f t="shared" ref="I390993" si="18384">I390991-I390979</f>
        <v>0</v>
      </c>
      <c r="N390993" s="55">
        <f t="shared" ref="N390993" si="18385">N390991-N390979</f>
        <v>0</v>
      </c>
      <c r="W390993" s="55">
        <f t="shared" ref="W390993" si="18386">W390991-W390979</f>
        <v>0</v>
      </c>
    </row>
    <row r="390994" spans="9:23">
      <c r="I390994" s="56" t="s">
        <v>16</v>
      </c>
      <c r="N390994" s="56" t="s">
        <v>16</v>
      </c>
      <c r="W390994" s="56" t="s">
        <v>16</v>
      </c>
    </row>
    <row r="391120" spans="9:23">
      <c r="I391120" s="54">
        <f t="shared" ref="I391120" si="18387">I391119-I391118</f>
        <v>0</v>
      </c>
      <c r="N391120" s="54">
        <f t="shared" ref="N391120" si="18388">N391119-N391118</f>
        <v>0</v>
      </c>
      <c r="W391120" s="54">
        <f t="shared" ref="W391120" si="18389">W391119-W391118</f>
        <v>0</v>
      </c>
    </row>
    <row r="391121" spans="9:23">
      <c r="I391121" s="55">
        <f t="shared" ref="I391121" si="18390">I391119-I391107</f>
        <v>0</v>
      </c>
      <c r="N391121" s="55">
        <f t="shared" ref="N391121" si="18391">N391119-N391107</f>
        <v>0</v>
      </c>
      <c r="W391121" s="55">
        <f t="shared" ref="W391121" si="18392">W391119-W391107</f>
        <v>0</v>
      </c>
    </row>
    <row r="391122" spans="9:23">
      <c r="I391122" s="56" t="s">
        <v>16</v>
      </c>
      <c r="N391122" s="56" t="s">
        <v>16</v>
      </c>
      <c r="W391122" s="56" t="s">
        <v>16</v>
      </c>
    </row>
    <row r="391248" spans="9:23">
      <c r="I391248" s="54">
        <f t="shared" ref="I391248" si="18393">I391247-I391246</f>
        <v>0</v>
      </c>
      <c r="N391248" s="54">
        <f t="shared" ref="N391248" si="18394">N391247-N391246</f>
        <v>0</v>
      </c>
      <c r="W391248" s="54">
        <f t="shared" ref="W391248" si="18395">W391247-W391246</f>
        <v>0</v>
      </c>
    </row>
    <row r="391249" spans="9:23">
      <c r="I391249" s="55">
        <f t="shared" ref="I391249" si="18396">I391247-I391235</f>
        <v>0</v>
      </c>
      <c r="N391249" s="55">
        <f t="shared" ref="N391249" si="18397">N391247-N391235</f>
        <v>0</v>
      </c>
      <c r="W391249" s="55">
        <f t="shared" ref="W391249" si="18398">W391247-W391235</f>
        <v>0</v>
      </c>
    </row>
    <row r="391250" spans="9:23">
      <c r="I391250" s="56" t="s">
        <v>16</v>
      </c>
      <c r="N391250" s="56" t="s">
        <v>16</v>
      </c>
      <c r="W391250" s="56" t="s">
        <v>16</v>
      </c>
    </row>
    <row r="391376" spans="9:23">
      <c r="I391376" s="54">
        <f t="shared" ref="I391376" si="18399">I391375-I391374</f>
        <v>0</v>
      </c>
      <c r="N391376" s="54">
        <f t="shared" ref="N391376" si="18400">N391375-N391374</f>
        <v>0</v>
      </c>
      <c r="W391376" s="54">
        <f t="shared" ref="W391376" si="18401">W391375-W391374</f>
        <v>0</v>
      </c>
    </row>
    <row r="391377" spans="9:23">
      <c r="I391377" s="55">
        <f t="shared" ref="I391377" si="18402">I391375-I391363</f>
        <v>0</v>
      </c>
      <c r="N391377" s="55">
        <f t="shared" ref="N391377" si="18403">N391375-N391363</f>
        <v>0</v>
      </c>
      <c r="W391377" s="55">
        <f t="shared" ref="W391377" si="18404">W391375-W391363</f>
        <v>0</v>
      </c>
    </row>
    <row r="391378" spans="9:23">
      <c r="I391378" s="56" t="s">
        <v>16</v>
      </c>
      <c r="N391378" s="56" t="s">
        <v>16</v>
      </c>
      <c r="W391378" s="56" t="s">
        <v>16</v>
      </c>
    </row>
    <row r="391504" spans="9:23">
      <c r="I391504" s="54">
        <f t="shared" ref="I391504" si="18405">I391503-I391502</f>
        <v>0</v>
      </c>
      <c r="N391504" s="54">
        <f t="shared" ref="N391504" si="18406">N391503-N391502</f>
        <v>0</v>
      </c>
      <c r="W391504" s="54">
        <f t="shared" ref="W391504" si="18407">W391503-W391502</f>
        <v>0</v>
      </c>
    </row>
    <row r="391505" spans="9:23">
      <c r="I391505" s="55">
        <f t="shared" ref="I391505" si="18408">I391503-I391491</f>
        <v>0</v>
      </c>
      <c r="N391505" s="55">
        <f t="shared" ref="N391505" si="18409">N391503-N391491</f>
        <v>0</v>
      </c>
      <c r="W391505" s="55">
        <f t="shared" ref="W391505" si="18410">W391503-W391491</f>
        <v>0</v>
      </c>
    </row>
    <row r="391506" spans="9:23">
      <c r="I391506" s="56" t="s">
        <v>16</v>
      </c>
      <c r="N391506" s="56" t="s">
        <v>16</v>
      </c>
      <c r="W391506" s="56" t="s">
        <v>16</v>
      </c>
    </row>
    <row r="391632" spans="9:23">
      <c r="I391632" s="54">
        <f t="shared" ref="I391632" si="18411">I391631-I391630</f>
        <v>0</v>
      </c>
      <c r="N391632" s="54">
        <f t="shared" ref="N391632" si="18412">N391631-N391630</f>
        <v>0</v>
      </c>
      <c r="W391632" s="54">
        <f t="shared" ref="W391632" si="18413">W391631-W391630</f>
        <v>0</v>
      </c>
    </row>
    <row r="391633" spans="9:23">
      <c r="I391633" s="55">
        <f t="shared" ref="I391633" si="18414">I391631-I391619</f>
        <v>0</v>
      </c>
      <c r="N391633" s="55">
        <f t="shared" ref="N391633" si="18415">N391631-N391619</f>
        <v>0</v>
      </c>
      <c r="W391633" s="55">
        <f t="shared" ref="W391633" si="18416">W391631-W391619</f>
        <v>0</v>
      </c>
    </row>
    <row r="391634" spans="9:23">
      <c r="I391634" s="56" t="s">
        <v>16</v>
      </c>
      <c r="N391634" s="56" t="s">
        <v>16</v>
      </c>
      <c r="W391634" s="56" t="s">
        <v>16</v>
      </c>
    </row>
    <row r="391760" spans="9:23">
      <c r="I391760" s="54">
        <f t="shared" ref="I391760" si="18417">I391759-I391758</f>
        <v>0</v>
      </c>
      <c r="N391760" s="54">
        <f t="shared" ref="N391760" si="18418">N391759-N391758</f>
        <v>0</v>
      </c>
      <c r="W391760" s="54">
        <f t="shared" ref="W391760" si="18419">W391759-W391758</f>
        <v>0</v>
      </c>
    </row>
    <row r="391761" spans="9:23">
      <c r="I391761" s="55">
        <f t="shared" ref="I391761" si="18420">I391759-I391747</f>
        <v>0</v>
      </c>
      <c r="N391761" s="55">
        <f t="shared" ref="N391761" si="18421">N391759-N391747</f>
        <v>0</v>
      </c>
      <c r="W391761" s="55">
        <f t="shared" ref="W391761" si="18422">W391759-W391747</f>
        <v>0</v>
      </c>
    </row>
    <row r="391762" spans="9:23">
      <c r="I391762" s="56" t="s">
        <v>16</v>
      </c>
      <c r="N391762" s="56" t="s">
        <v>16</v>
      </c>
      <c r="W391762" s="56" t="s">
        <v>16</v>
      </c>
    </row>
    <row r="391888" spans="9:23">
      <c r="I391888" s="54">
        <f t="shared" ref="I391888" si="18423">I391887-I391886</f>
        <v>0</v>
      </c>
      <c r="N391888" s="54">
        <f t="shared" ref="N391888" si="18424">N391887-N391886</f>
        <v>0</v>
      </c>
      <c r="W391888" s="54">
        <f t="shared" ref="W391888" si="18425">W391887-W391886</f>
        <v>0</v>
      </c>
    </row>
    <row r="391889" spans="9:23">
      <c r="I391889" s="55">
        <f t="shared" ref="I391889" si="18426">I391887-I391875</f>
        <v>0</v>
      </c>
      <c r="N391889" s="55">
        <f t="shared" ref="N391889" si="18427">N391887-N391875</f>
        <v>0</v>
      </c>
      <c r="W391889" s="55">
        <f t="shared" ref="W391889" si="18428">W391887-W391875</f>
        <v>0</v>
      </c>
    </row>
    <row r="391890" spans="9:23">
      <c r="I391890" s="56" t="s">
        <v>16</v>
      </c>
      <c r="N391890" s="56" t="s">
        <v>16</v>
      </c>
      <c r="W391890" s="56" t="s">
        <v>16</v>
      </c>
    </row>
    <row r="392016" spans="9:23">
      <c r="I392016" s="54">
        <f t="shared" ref="I392016" si="18429">I392015-I392014</f>
        <v>0</v>
      </c>
      <c r="N392016" s="54">
        <f t="shared" ref="N392016" si="18430">N392015-N392014</f>
        <v>0</v>
      </c>
      <c r="W392016" s="54">
        <f t="shared" ref="W392016" si="18431">W392015-W392014</f>
        <v>0</v>
      </c>
    </row>
    <row r="392017" spans="9:23">
      <c r="I392017" s="55">
        <f t="shared" ref="I392017" si="18432">I392015-I392003</f>
        <v>0</v>
      </c>
      <c r="N392017" s="55">
        <f t="shared" ref="N392017" si="18433">N392015-N392003</f>
        <v>0</v>
      </c>
      <c r="W392017" s="55">
        <f t="shared" ref="W392017" si="18434">W392015-W392003</f>
        <v>0</v>
      </c>
    </row>
    <row r="392018" spans="9:23">
      <c r="I392018" s="56" t="s">
        <v>16</v>
      </c>
      <c r="N392018" s="56" t="s">
        <v>16</v>
      </c>
      <c r="W392018" s="56" t="s">
        <v>16</v>
      </c>
    </row>
    <row r="392144" spans="9:23">
      <c r="I392144" s="54">
        <f t="shared" ref="I392144" si="18435">I392143-I392142</f>
        <v>0</v>
      </c>
      <c r="N392144" s="54">
        <f t="shared" ref="N392144" si="18436">N392143-N392142</f>
        <v>0</v>
      </c>
      <c r="W392144" s="54">
        <f t="shared" ref="W392144" si="18437">W392143-W392142</f>
        <v>0</v>
      </c>
    </row>
    <row r="392145" spans="9:23">
      <c r="I392145" s="55">
        <f t="shared" ref="I392145" si="18438">I392143-I392131</f>
        <v>0</v>
      </c>
      <c r="N392145" s="55">
        <f t="shared" ref="N392145" si="18439">N392143-N392131</f>
        <v>0</v>
      </c>
      <c r="W392145" s="55">
        <f t="shared" ref="W392145" si="18440">W392143-W392131</f>
        <v>0</v>
      </c>
    </row>
    <row r="392146" spans="9:23">
      <c r="I392146" s="56" t="s">
        <v>16</v>
      </c>
      <c r="N392146" s="56" t="s">
        <v>16</v>
      </c>
      <c r="W392146" s="56" t="s">
        <v>16</v>
      </c>
    </row>
    <row r="392272" spans="9:23">
      <c r="I392272" s="54">
        <f t="shared" ref="I392272" si="18441">I392271-I392270</f>
        <v>0</v>
      </c>
      <c r="N392272" s="54">
        <f t="shared" ref="N392272" si="18442">N392271-N392270</f>
        <v>0</v>
      </c>
      <c r="W392272" s="54">
        <f t="shared" ref="W392272" si="18443">W392271-W392270</f>
        <v>0</v>
      </c>
    </row>
    <row r="392273" spans="9:23">
      <c r="I392273" s="55">
        <f t="shared" ref="I392273" si="18444">I392271-I392259</f>
        <v>0</v>
      </c>
      <c r="N392273" s="55">
        <f t="shared" ref="N392273" si="18445">N392271-N392259</f>
        <v>0</v>
      </c>
      <c r="W392273" s="55">
        <f t="shared" ref="W392273" si="18446">W392271-W392259</f>
        <v>0</v>
      </c>
    </row>
    <row r="392274" spans="9:23">
      <c r="I392274" s="56" t="s">
        <v>16</v>
      </c>
      <c r="N392274" s="56" t="s">
        <v>16</v>
      </c>
      <c r="W392274" s="56" t="s">
        <v>16</v>
      </c>
    </row>
    <row r="392400" spans="9:23">
      <c r="I392400" s="54">
        <f t="shared" ref="I392400" si="18447">I392399-I392398</f>
        <v>0</v>
      </c>
      <c r="N392400" s="54">
        <f t="shared" ref="N392400" si="18448">N392399-N392398</f>
        <v>0</v>
      </c>
      <c r="W392400" s="54">
        <f t="shared" ref="W392400" si="18449">W392399-W392398</f>
        <v>0</v>
      </c>
    </row>
    <row r="392401" spans="9:23">
      <c r="I392401" s="55">
        <f t="shared" ref="I392401" si="18450">I392399-I392387</f>
        <v>0</v>
      </c>
      <c r="N392401" s="55">
        <f t="shared" ref="N392401" si="18451">N392399-N392387</f>
        <v>0</v>
      </c>
      <c r="W392401" s="55">
        <f t="shared" ref="W392401" si="18452">W392399-W392387</f>
        <v>0</v>
      </c>
    </row>
    <row r="392402" spans="9:23">
      <c r="I392402" s="56" t="s">
        <v>16</v>
      </c>
      <c r="N392402" s="56" t="s">
        <v>16</v>
      </c>
      <c r="W392402" s="56" t="s">
        <v>16</v>
      </c>
    </row>
    <row r="392528" spans="9:23">
      <c r="I392528" s="54">
        <f t="shared" ref="I392528" si="18453">I392527-I392526</f>
        <v>0</v>
      </c>
      <c r="N392528" s="54">
        <f t="shared" ref="N392528" si="18454">N392527-N392526</f>
        <v>0</v>
      </c>
      <c r="W392528" s="54">
        <f t="shared" ref="W392528" si="18455">W392527-W392526</f>
        <v>0</v>
      </c>
    </row>
    <row r="392529" spans="9:23">
      <c r="I392529" s="55">
        <f t="shared" ref="I392529" si="18456">I392527-I392515</f>
        <v>0</v>
      </c>
      <c r="N392529" s="55">
        <f t="shared" ref="N392529" si="18457">N392527-N392515</f>
        <v>0</v>
      </c>
      <c r="W392529" s="55">
        <f t="shared" ref="W392529" si="18458">W392527-W392515</f>
        <v>0</v>
      </c>
    </row>
    <row r="392530" spans="9:23">
      <c r="I392530" s="56" t="s">
        <v>16</v>
      </c>
      <c r="N392530" s="56" t="s">
        <v>16</v>
      </c>
      <c r="W392530" s="56" t="s">
        <v>16</v>
      </c>
    </row>
    <row r="392656" spans="9:23">
      <c r="I392656" s="54">
        <f t="shared" ref="I392656" si="18459">I392655-I392654</f>
        <v>0</v>
      </c>
      <c r="N392656" s="54">
        <f t="shared" ref="N392656" si="18460">N392655-N392654</f>
        <v>0</v>
      </c>
      <c r="W392656" s="54">
        <f t="shared" ref="W392656" si="18461">W392655-W392654</f>
        <v>0</v>
      </c>
    </row>
    <row r="392657" spans="9:23">
      <c r="I392657" s="55">
        <f t="shared" ref="I392657" si="18462">I392655-I392643</f>
        <v>0</v>
      </c>
      <c r="N392657" s="55">
        <f t="shared" ref="N392657" si="18463">N392655-N392643</f>
        <v>0</v>
      </c>
      <c r="W392657" s="55">
        <f t="shared" ref="W392657" si="18464">W392655-W392643</f>
        <v>0</v>
      </c>
    </row>
    <row r="392658" spans="9:23">
      <c r="I392658" s="56" t="s">
        <v>16</v>
      </c>
      <c r="N392658" s="56" t="s">
        <v>16</v>
      </c>
      <c r="W392658" s="56" t="s">
        <v>16</v>
      </c>
    </row>
    <row r="392784" spans="9:23">
      <c r="I392784" s="54">
        <f t="shared" ref="I392784" si="18465">I392783-I392782</f>
        <v>0</v>
      </c>
      <c r="N392784" s="54">
        <f t="shared" ref="N392784" si="18466">N392783-N392782</f>
        <v>0</v>
      </c>
      <c r="W392784" s="54">
        <f t="shared" ref="W392784" si="18467">W392783-W392782</f>
        <v>0</v>
      </c>
    </row>
    <row r="392785" spans="9:23">
      <c r="I392785" s="55">
        <f t="shared" ref="I392785" si="18468">I392783-I392771</f>
        <v>0</v>
      </c>
      <c r="N392785" s="55">
        <f t="shared" ref="N392785" si="18469">N392783-N392771</f>
        <v>0</v>
      </c>
      <c r="W392785" s="55">
        <f t="shared" ref="W392785" si="18470">W392783-W392771</f>
        <v>0</v>
      </c>
    </row>
    <row r="392786" spans="9:23">
      <c r="I392786" s="56" t="s">
        <v>16</v>
      </c>
      <c r="N392786" s="56" t="s">
        <v>16</v>
      </c>
      <c r="W392786" s="56" t="s">
        <v>16</v>
      </c>
    </row>
    <row r="392912" spans="9:23">
      <c r="I392912" s="54">
        <f t="shared" ref="I392912" si="18471">I392911-I392910</f>
        <v>0</v>
      </c>
      <c r="N392912" s="54">
        <f t="shared" ref="N392912" si="18472">N392911-N392910</f>
        <v>0</v>
      </c>
      <c r="W392912" s="54">
        <f t="shared" ref="W392912" si="18473">W392911-W392910</f>
        <v>0</v>
      </c>
    </row>
    <row r="392913" spans="9:23">
      <c r="I392913" s="55">
        <f t="shared" ref="I392913" si="18474">I392911-I392899</f>
        <v>0</v>
      </c>
      <c r="N392913" s="55">
        <f t="shared" ref="N392913" si="18475">N392911-N392899</f>
        <v>0</v>
      </c>
      <c r="W392913" s="55">
        <f t="shared" ref="W392913" si="18476">W392911-W392899</f>
        <v>0</v>
      </c>
    </row>
    <row r="392914" spans="9:23">
      <c r="I392914" s="56" t="s">
        <v>16</v>
      </c>
      <c r="N392914" s="56" t="s">
        <v>16</v>
      </c>
      <c r="W392914" s="56" t="s">
        <v>16</v>
      </c>
    </row>
    <row r="393040" spans="9:23">
      <c r="I393040" s="54">
        <f t="shared" ref="I393040" si="18477">I393039-I393038</f>
        <v>0</v>
      </c>
      <c r="N393040" s="54">
        <f t="shared" ref="N393040" si="18478">N393039-N393038</f>
        <v>0</v>
      </c>
      <c r="W393040" s="54">
        <f t="shared" ref="W393040" si="18479">W393039-W393038</f>
        <v>0</v>
      </c>
    </row>
    <row r="393041" spans="9:23">
      <c r="I393041" s="55">
        <f t="shared" ref="I393041" si="18480">I393039-I393027</f>
        <v>0</v>
      </c>
      <c r="N393041" s="55">
        <f t="shared" ref="N393041" si="18481">N393039-N393027</f>
        <v>0</v>
      </c>
      <c r="W393041" s="55">
        <f t="shared" ref="W393041" si="18482">W393039-W393027</f>
        <v>0</v>
      </c>
    </row>
    <row r="393042" spans="9:23">
      <c r="I393042" s="56" t="s">
        <v>16</v>
      </c>
      <c r="N393042" s="56" t="s">
        <v>16</v>
      </c>
      <c r="W393042" s="56" t="s">
        <v>16</v>
      </c>
    </row>
    <row r="393168" spans="9:23">
      <c r="I393168" s="54">
        <f t="shared" ref="I393168" si="18483">I393167-I393166</f>
        <v>0</v>
      </c>
      <c r="N393168" s="54">
        <f t="shared" ref="N393168" si="18484">N393167-N393166</f>
        <v>0</v>
      </c>
      <c r="W393168" s="54">
        <f t="shared" ref="W393168" si="18485">W393167-W393166</f>
        <v>0</v>
      </c>
    </row>
    <row r="393169" spans="9:23">
      <c r="I393169" s="55">
        <f t="shared" ref="I393169" si="18486">I393167-I393155</f>
        <v>0</v>
      </c>
      <c r="N393169" s="55">
        <f t="shared" ref="N393169" si="18487">N393167-N393155</f>
        <v>0</v>
      </c>
      <c r="W393169" s="55">
        <f t="shared" ref="W393169" si="18488">W393167-W393155</f>
        <v>0</v>
      </c>
    </row>
    <row r="393170" spans="9:23">
      <c r="I393170" s="56" t="s">
        <v>16</v>
      </c>
      <c r="N393170" s="56" t="s">
        <v>16</v>
      </c>
      <c r="W393170" s="56" t="s">
        <v>16</v>
      </c>
    </row>
    <row r="393296" spans="9:23">
      <c r="I393296" s="54">
        <f t="shared" ref="I393296" si="18489">I393295-I393294</f>
        <v>0</v>
      </c>
      <c r="N393296" s="54">
        <f t="shared" ref="N393296" si="18490">N393295-N393294</f>
        <v>0</v>
      </c>
      <c r="W393296" s="54">
        <f t="shared" ref="W393296" si="18491">W393295-W393294</f>
        <v>0</v>
      </c>
    </row>
    <row r="393297" spans="9:23">
      <c r="I393297" s="55">
        <f t="shared" ref="I393297" si="18492">I393295-I393283</f>
        <v>0</v>
      </c>
      <c r="N393297" s="55">
        <f t="shared" ref="N393297" si="18493">N393295-N393283</f>
        <v>0</v>
      </c>
      <c r="W393297" s="55">
        <f t="shared" ref="W393297" si="18494">W393295-W393283</f>
        <v>0</v>
      </c>
    </row>
    <row r="393298" spans="9:23">
      <c r="I393298" s="56" t="s">
        <v>16</v>
      </c>
      <c r="N393298" s="56" t="s">
        <v>16</v>
      </c>
      <c r="W393298" s="56" t="s">
        <v>16</v>
      </c>
    </row>
    <row r="393424" spans="9:23">
      <c r="I393424" s="54">
        <f t="shared" ref="I393424" si="18495">I393423-I393422</f>
        <v>0</v>
      </c>
      <c r="N393424" s="54">
        <f t="shared" ref="N393424" si="18496">N393423-N393422</f>
        <v>0</v>
      </c>
      <c r="W393424" s="54">
        <f t="shared" ref="W393424" si="18497">W393423-W393422</f>
        <v>0</v>
      </c>
    </row>
    <row r="393425" spans="9:23">
      <c r="I393425" s="55">
        <f t="shared" ref="I393425" si="18498">I393423-I393411</f>
        <v>0</v>
      </c>
      <c r="N393425" s="55">
        <f t="shared" ref="N393425" si="18499">N393423-N393411</f>
        <v>0</v>
      </c>
      <c r="W393425" s="55">
        <f t="shared" ref="W393425" si="18500">W393423-W393411</f>
        <v>0</v>
      </c>
    </row>
    <row r="393426" spans="9:23">
      <c r="I393426" s="56" t="s">
        <v>16</v>
      </c>
      <c r="N393426" s="56" t="s">
        <v>16</v>
      </c>
      <c r="W393426" s="56" t="s">
        <v>16</v>
      </c>
    </row>
    <row r="393552" spans="9:23">
      <c r="I393552" s="54">
        <f t="shared" ref="I393552" si="18501">I393551-I393550</f>
        <v>0</v>
      </c>
      <c r="N393552" s="54">
        <f t="shared" ref="N393552" si="18502">N393551-N393550</f>
        <v>0</v>
      </c>
      <c r="W393552" s="54">
        <f t="shared" ref="W393552" si="18503">W393551-W393550</f>
        <v>0</v>
      </c>
    </row>
    <row r="393553" spans="9:23">
      <c r="I393553" s="55">
        <f t="shared" ref="I393553" si="18504">I393551-I393539</f>
        <v>0</v>
      </c>
      <c r="N393553" s="55">
        <f t="shared" ref="N393553" si="18505">N393551-N393539</f>
        <v>0</v>
      </c>
      <c r="W393553" s="55">
        <f t="shared" ref="W393553" si="18506">W393551-W393539</f>
        <v>0</v>
      </c>
    </row>
    <row r="393554" spans="9:23">
      <c r="I393554" s="56" t="s">
        <v>16</v>
      </c>
      <c r="N393554" s="56" t="s">
        <v>16</v>
      </c>
      <c r="W393554" s="56" t="s">
        <v>16</v>
      </c>
    </row>
    <row r="393680" spans="9:23">
      <c r="I393680" s="54">
        <f t="shared" ref="I393680" si="18507">I393679-I393678</f>
        <v>0</v>
      </c>
      <c r="N393680" s="54">
        <f t="shared" ref="N393680" si="18508">N393679-N393678</f>
        <v>0</v>
      </c>
      <c r="W393680" s="54">
        <f t="shared" ref="W393680" si="18509">W393679-W393678</f>
        <v>0</v>
      </c>
    </row>
    <row r="393681" spans="9:23">
      <c r="I393681" s="55">
        <f t="shared" ref="I393681" si="18510">I393679-I393667</f>
        <v>0</v>
      </c>
      <c r="N393681" s="55">
        <f t="shared" ref="N393681" si="18511">N393679-N393667</f>
        <v>0</v>
      </c>
      <c r="W393681" s="55">
        <f t="shared" ref="W393681" si="18512">W393679-W393667</f>
        <v>0</v>
      </c>
    </row>
    <row r="393682" spans="9:23">
      <c r="I393682" s="56" t="s">
        <v>16</v>
      </c>
      <c r="N393682" s="56" t="s">
        <v>16</v>
      </c>
      <c r="W393682" s="56" t="s">
        <v>16</v>
      </c>
    </row>
    <row r="393808" spans="9:23">
      <c r="I393808" s="54">
        <f t="shared" ref="I393808" si="18513">I393807-I393806</f>
        <v>0</v>
      </c>
      <c r="N393808" s="54">
        <f t="shared" ref="N393808" si="18514">N393807-N393806</f>
        <v>0</v>
      </c>
      <c r="W393808" s="54">
        <f t="shared" ref="W393808" si="18515">W393807-W393806</f>
        <v>0</v>
      </c>
    </row>
    <row r="393809" spans="9:23">
      <c r="I393809" s="55">
        <f t="shared" ref="I393809" si="18516">I393807-I393795</f>
        <v>0</v>
      </c>
      <c r="N393809" s="55">
        <f t="shared" ref="N393809" si="18517">N393807-N393795</f>
        <v>0</v>
      </c>
      <c r="W393809" s="55">
        <f t="shared" ref="W393809" si="18518">W393807-W393795</f>
        <v>0</v>
      </c>
    </row>
    <row r="393810" spans="9:23">
      <c r="I393810" s="56" t="s">
        <v>16</v>
      </c>
      <c r="N393810" s="56" t="s">
        <v>16</v>
      </c>
      <c r="W393810" s="56" t="s">
        <v>16</v>
      </c>
    </row>
    <row r="393936" spans="9:23">
      <c r="I393936" s="54">
        <f t="shared" ref="I393936" si="18519">I393935-I393934</f>
        <v>0</v>
      </c>
      <c r="N393936" s="54">
        <f t="shared" ref="N393936" si="18520">N393935-N393934</f>
        <v>0</v>
      </c>
      <c r="W393936" s="54">
        <f t="shared" ref="W393936" si="18521">W393935-W393934</f>
        <v>0</v>
      </c>
    </row>
    <row r="393937" spans="9:23">
      <c r="I393937" s="55">
        <f t="shared" ref="I393937" si="18522">I393935-I393923</f>
        <v>0</v>
      </c>
      <c r="N393937" s="55">
        <f t="shared" ref="N393937" si="18523">N393935-N393923</f>
        <v>0</v>
      </c>
      <c r="W393937" s="55">
        <f t="shared" ref="W393937" si="18524">W393935-W393923</f>
        <v>0</v>
      </c>
    </row>
    <row r="393938" spans="9:23">
      <c r="I393938" s="56" t="s">
        <v>16</v>
      </c>
      <c r="N393938" s="56" t="s">
        <v>16</v>
      </c>
      <c r="W393938" s="56" t="s">
        <v>16</v>
      </c>
    </row>
    <row r="394064" spans="9:23">
      <c r="I394064" s="54">
        <f t="shared" ref="I394064" si="18525">I394063-I394062</f>
        <v>0</v>
      </c>
      <c r="N394064" s="54">
        <f t="shared" ref="N394064" si="18526">N394063-N394062</f>
        <v>0</v>
      </c>
      <c r="W394064" s="54">
        <f t="shared" ref="W394064" si="18527">W394063-W394062</f>
        <v>0</v>
      </c>
    </row>
    <row r="394065" spans="9:23">
      <c r="I394065" s="55">
        <f t="shared" ref="I394065" si="18528">I394063-I394051</f>
        <v>0</v>
      </c>
      <c r="N394065" s="55">
        <f t="shared" ref="N394065" si="18529">N394063-N394051</f>
        <v>0</v>
      </c>
      <c r="W394065" s="55">
        <f t="shared" ref="W394065" si="18530">W394063-W394051</f>
        <v>0</v>
      </c>
    </row>
    <row r="394066" spans="9:23">
      <c r="I394066" s="56" t="s">
        <v>16</v>
      </c>
      <c r="N394066" s="56" t="s">
        <v>16</v>
      </c>
      <c r="W394066" s="56" t="s">
        <v>16</v>
      </c>
    </row>
    <row r="394192" spans="9:23">
      <c r="I394192" s="54">
        <f t="shared" ref="I394192" si="18531">I394191-I394190</f>
        <v>0</v>
      </c>
      <c r="N394192" s="54">
        <f t="shared" ref="N394192" si="18532">N394191-N394190</f>
        <v>0</v>
      </c>
      <c r="W394192" s="54">
        <f t="shared" ref="W394192" si="18533">W394191-W394190</f>
        <v>0</v>
      </c>
    </row>
    <row r="394193" spans="9:23">
      <c r="I394193" s="55">
        <f t="shared" ref="I394193" si="18534">I394191-I394179</f>
        <v>0</v>
      </c>
      <c r="N394193" s="55">
        <f t="shared" ref="N394193" si="18535">N394191-N394179</f>
        <v>0</v>
      </c>
      <c r="W394193" s="55">
        <f t="shared" ref="W394193" si="18536">W394191-W394179</f>
        <v>0</v>
      </c>
    </row>
    <row r="394194" spans="9:23">
      <c r="I394194" s="56" t="s">
        <v>16</v>
      </c>
      <c r="N394194" s="56" t="s">
        <v>16</v>
      </c>
      <c r="W394194" s="56" t="s">
        <v>16</v>
      </c>
    </row>
    <row r="394320" spans="9:23">
      <c r="I394320" s="54">
        <f t="shared" ref="I394320" si="18537">I394319-I394318</f>
        <v>0</v>
      </c>
      <c r="N394320" s="54">
        <f t="shared" ref="N394320" si="18538">N394319-N394318</f>
        <v>0</v>
      </c>
      <c r="W394320" s="54">
        <f t="shared" ref="W394320" si="18539">W394319-W394318</f>
        <v>0</v>
      </c>
    </row>
    <row r="394321" spans="9:23">
      <c r="I394321" s="55">
        <f t="shared" ref="I394321" si="18540">I394319-I394307</f>
        <v>0</v>
      </c>
      <c r="N394321" s="55">
        <f t="shared" ref="N394321" si="18541">N394319-N394307</f>
        <v>0</v>
      </c>
      <c r="W394321" s="55">
        <f t="shared" ref="W394321" si="18542">W394319-W394307</f>
        <v>0</v>
      </c>
    </row>
    <row r="394322" spans="9:23">
      <c r="I394322" s="56" t="s">
        <v>16</v>
      </c>
      <c r="N394322" s="56" t="s">
        <v>16</v>
      </c>
      <c r="W394322" s="56" t="s">
        <v>16</v>
      </c>
    </row>
    <row r="394448" spans="9:23">
      <c r="I394448" s="54">
        <f t="shared" ref="I394448" si="18543">I394447-I394446</f>
        <v>0</v>
      </c>
      <c r="N394448" s="54">
        <f t="shared" ref="N394448" si="18544">N394447-N394446</f>
        <v>0</v>
      </c>
      <c r="W394448" s="54">
        <f t="shared" ref="W394448" si="18545">W394447-W394446</f>
        <v>0</v>
      </c>
    </row>
    <row r="394449" spans="9:23">
      <c r="I394449" s="55">
        <f t="shared" ref="I394449" si="18546">I394447-I394435</f>
        <v>0</v>
      </c>
      <c r="N394449" s="55">
        <f t="shared" ref="N394449" si="18547">N394447-N394435</f>
        <v>0</v>
      </c>
      <c r="W394449" s="55">
        <f t="shared" ref="W394449" si="18548">W394447-W394435</f>
        <v>0</v>
      </c>
    </row>
    <row r="394450" spans="9:23">
      <c r="I394450" s="56" t="s">
        <v>16</v>
      </c>
      <c r="N394450" s="56" t="s">
        <v>16</v>
      </c>
      <c r="W394450" s="56" t="s">
        <v>16</v>
      </c>
    </row>
    <row r="394576" spans="9:23">
      <c r="I394576" s="54">
        <f t="shared" ref="I394576" si="18549">I394575-I394574</f>
        <v>0</v>
      </c>
      <c r="N394576" s="54">
        <f t="shared" ref="N394576" si="18550">N394575-N394574</f>
        <v>0</v>
      </c>
      <c r="W394576" s="54">
        <f t="shared" ref="W394576" si="18551">W394575-W394574</f>
        <v>0</v>
      </c>
    </row>
    <row r="394577" spans="9:23">
      <c r="I394577" s="55">
        <f t="shared" ref="I394577" si="18552">I394575-I394563</f>
        <v>0</v>
      </c>
      <c r="N394577" s="55">
        <f t="shared" ref="N394577" si="18553">N394575-N394563</f>
        <v>0</v>
      </c>
      <c r="W394577" s="55">
        <f t="shared" ref="W394577" si="18554">W394575-W394563</f>
        <v>0</v>
      </c>
    </row>
    <row r="394578" spans="9:23">
      <c r="I394578" s="56" t="s">
        <v>16</v>
      </c>
      <c r="N394578" s="56" t="s">
        <v>16</v>
      </c>
      <c r="W394578" s="56" t="s">
        <v>16</v>
      </c>
    </row>
    <row r="394704" spans="9:23">
      <c r="I394704" s="54">
        <f t="shared" ref="I394704" si="18555">I394703-I394702</f>
        <v>0</v>
      </c>
      <c r="N394704" s="54">
        <f t="shared" ref="N394704" si="18556">N394703-N394702</f>
        <v>0</v>
      </c>
      <c r="W394704" s="54">
        <f t="shared" ref="W394704" si="18557">W394703-W394702</f>
        <v>0</v>
      </c>
    </row>
    <row r="394705" spans="9:23">
      <c r="I394705" s="55">
        <f t="shared" ref="I394705" si="18558">I394703-I394691</f>
        <v>0</v>
      </c>
      <c r="N394705" s="55">
        <f t="shared" ref="N394705" si="18559">N394703-N394691</f>
        <v>0</v>
      </c>
      <c r="W394705" s="55">
        <f t="shared" ref="W394705" si="18560">W394703-W394691</f>
        <v>0</v>
      </c>
    </row>
    <row r="394706" spans="9:23">
      <c r="I394706" s="56" t="s">
        <v>16</v>
      </c>
      <c r="N394706" s="56" t="s">
        <v>16</v>
      </c>
      <c r="W394706" s="56" t="s">
        <v>16</v>
      </c>
    </row>
    <row r="394832" spans="9:23">
      <c r="I394832" s="54">
        <f t="shared" ref="I394832" si="18561">I394831-I394830</f>
        <v>0</v>
      </c>
      <c r="N394832" s="54">
        <f t="shared" ref="N394832" si="18562">N394831-N394830</f>
        <v>0</v>
      </c>
      <c r="W394832" s="54">
        <f t="shared" ref="W394832" si="18563">W394831-W394830</f>
        <v>0</v>
      </c>
    </row>
    <row r="394833" spans="9:23">
      <c r="I394833" s="55">
        <f t="shared" ref="I394833" si="18564">I394831-I394819</f>
        <v>0</v>
      </c>
      <c r="N394833" s="55">
        <f t="shared" ref="N394833" si="18565">N394831-N394819</f>
        <v>0</v>
      </c>
      <c r="W394833" s="55">
        <f t="shared" ref="W394833" si="18566">W394831-W394819</f>
        <v>0</v>
      </c>
    </row>
    <row r="394834" spans="9:23">
      <c r="I394834" s="56" t="s">
        <v>16</v>
      </c>
      <c r="N394834" s="56" t="s">
        <v>16</v>
      </c>
      <c r="W394834" s="56" t="s">
        <v>16</v>
      </c>
    </row>
    <row r="394960" spans="9:23">
      <c r="I394960" s="54">
        <f t="shared" ref="I394960" si="18567">I394959-I394958</f>
        <v>0</v>
      </c>
      <c r="N394960" s="54">
        <f t="shared" ref="N394960" si="18568">N394959-N394958</f>
        <v>0</v>
      </c>
      <c r="W394960" s="54">
        <f t="shared" ref="W394960" si="18569">W394959-W394958</f>
        <v>0</v>
      </c>
    </row>
    <row r="394961" spans="9:23">
      <c r="I394961" s="55">
        <f t="shared" ref="I394961" si="18570">I394959-I394947</f>
        <v>0</v>
      </c>
      <c r="N394961" s="55">
        <f t="shared" ref="N394961" si="18571">N394959-N394947</f>
        <v>0</v>
      </c>
      <c r="W394961" s="55">
        <f t="shared" ref="W394961" si="18572">W394959-W394947</f>
        <v>0</v>
      </c>
    </row>
    <row r="394962" spans="9:23">
      <c r="I394962" s="56" t="s">
        <v>16</v>
      </c>
      <c r="N394962" s="56" t="s">
        <v>16</v>
      </c>
      <c r="W394962" s="56" t="s">
        <v>16</v>
      </c>
    </row>
    <row r="395088" spans="9:23">
      <c r="I395088" s="54">
        <f t="shared" ref="I395088" si="18573">I395087-I395086</f>
        <v>0</v>
      </c>
      <c r="N395088" s="54">
        <f t="shared" ref="N395088" si="18574">N395087-N395086</f>
        <v>0</v>
      </c>
      <c r="W395088" s="54">
        <f t="shared" ref="W395088" si="18575">W395087-W395086</f>
        <v>0</v>
      </c>
    </row>
    <row r="395089" spans="9:23">
      <c r="I395089" s="55">
        <f t="shared" ref="I395089" si="18576">I395087-I395075</f>
        <v>0</v>
      </c>
      <c r="N395089" s="55">
        <f t="shared" ref="N395089" si="18577">N395087-N395075</f>
        <v>0</v>
      </c>
      <c r="W395089" s="55">
        <f t="shared" ref="W395089" si="18578">W395087-W395075</f>
        <v>0</v>
      </c>
    </row>
    <row r="395090" spans="9:23">
      <c r="I395090" s="56" t="s">
        <v>16</v>
      </c>
      <c r="N395090" s="56" t="s">
        <v>16</v>
      </c>
      <c r="W395090" s="56" t="s">
        <v>16</v>
      </c>
    </row>
    <row r="395216" spans="9:23">
      <c r="I395216" s="54">
        <f t="shared" ref="I395216" si="18579">I395215-I395214</f>
        <v>0</v>
      </c>
      <c r="N395216" s="54">
        <f t="shared" ref="N395216" si="18580">N395215-N395214</f>
        <v>0</v>
      </c>
      <c r="W395216" s="54">
        <f t="shared" ref="W395216" si="18581">W395215-W395214</f>
        <v>0</v>
      </c>
    </row>
    <row r="395217" spans="9:23">
      <c r="I395217" s="55">
        <f t="shared" ref="I395217" si="18582">I395215-I395203</f>
        <v>0</v>
      </c>
      <c r="N395217" s="55">
        <f t="shared" ref="N395217" si="18583">N395215-N395203</f>
        <v>0</v>
      </c>
      <c r="W395217" s="55">
        <f t="shared" ref="W395217" si="18584">W395215-W395203</f>
        <v>0</v>
      </c>
    </row>
    <row r="395218" spans="9:23">
      <c r="I395218" s="56" t="s">
        <v>16</v>
      </c>
      <c r="N395218" s="56" t="s">
        <v>16</v>
      </c>
      <c r="W395218" s="56" t="s">
        <v>16</v>
      </c>
    </row>
    <row r="395344" spans="9:23">
      <c r="I395344" s="54">
        <f t="shared" ref="I395344" si="18585">I395343-I395342</f>
        <v>0</v>
      </c>
      <c r="N395344" s="54">
        <f t="shared" ref="N395344" si="18586">N395343-N395342</f>
        <v>0</v>
      </c>
      <c r="W395344" s="54">
        <f t="shared" ref="W395344" si="18587">W395343-W395342</f>
        <v>0</v>
      </c>
    </row>
    <row r="395345" spans="9:23">
      <c r="I395345" s="55">
        <f t="shared" ref="I395345" si="18588">I395343-I395331</f>
        <v>0</v>
      </c>
      <c r="N395345" s="55">
        <f t="shared" ref="N395345" si="18589">N395343-N395331</f>
        <v>0</v>
      </c>
      <c r="W395345" s="55">
        <f t="shared" ref="W395345" si="18590">W395343-W395331</f>
        <v>0</v>
      </c>
    </row>
    <row r="395346" spans="9:23">
      <c r="I395346" s="56" t="s">
        <v>16</v>
      </c>
      <c r="N395346" s="56" t="s">
        <v>16</v>
      </c>
      <c r="W395346" s="56" t="s">
        <v>16</v>
      </c>
    </row>
    <row r="395472" spans="9:23">
      <c r="I395472" s="54">
        <f t="shared" ref="I395472" si="18591">I395471-I395470</f>
        <v>0</v>
      </c>
      <c r="N395472" s="54">
        <f t="shared" ref="N395472" si="18592">N395471-N395470</f>
        <v>0</v>
      </c>
      <c r="W395472" s="54">
        <f t="shared" ref="W395472" si="18593">W395471-W395470</f>
        <v>0</v>
      </c>
    </row>
    <row r="395473" spans="9:23">
      <c r="I395473" s="55">
        <f t="shared" ref="I395473" si="18594">I395471-I395459</f>
        <v>0</v>
      </c>
      <c r="N395473" s="55">
        <f t="shared" ref="N395473" si="18595">N395471-N395459</f>
        <v>0</v>
      </c>
      <c r="W395473" s="55">
        <f t="shared" ref="W395473" si="18596">W395471-W395459</f>
        <v>0</v>
      </c>
    </row>
    <row r="395474" spans="9:23">
      <c r="I395474" s="56" t="s">
        <v>16</v>
      </c>
      <c r="N395474" s="56" t="s">
        <v>16</v>
      </c>
      <c r="W395474" s="56" t="s">
        <v>16</v>
      </c>
    </row>
    <row r="395600" spans="9:23">
      <c r="I395600" s="54">
        <f t="shared" ref="I395600" si="18597">I395599-I395598</f>
        <v>0</v>
      </c>
      <c r="N395600" s="54">
        <f t="shared" ref="N395600" si="18598">N395599-N395598</f>
        <v>0</v>
      </c>
      <c r="W395600" s="54">
        <f t="shared" ref="W395600" si="18599">W395599-W395598</f>
        <v>0</v>
      </c>
    </row>
    <row r="395601" spans="9:23">
      <c r="I395601" s="55">
        <f t="shared" ref="I395601" si="18600">I395599-I395587</f>
        <v>0</v>
      </c>
      <c r="N395601" s="55">
        <f t="shared" ref="N395601" si="18601">N395599-N395587</f>
        <v>0</v>
      </c>
      <c r="W395601" s="55">
        <f t="shared" ref="W395601" si="18602">W395599-W395587</f>
        <v>0</v>
      </c>
    </row>
    <row r="395602" spans="9:23">
      <c r="I395602" s="56" t="s">
        <v>16</v>
      </c>
      <c r="N395602" s="56" t="s">
        <v>16</v>
      </c>
      <c r="W395602" s="56" t="s">
        <v>16</v>
      </c>
    </row>
    <row r="395728" spans="9:23">
      <c r="I395728" s="54">
        <f t="shared" ref="I395728" si="18603">I395727-I395726</f>
        <v>0</v>
      </c>
      <c r="N395728" s="54">
        <f t="shared" ref="N395728" si="18604">N395727-N395726</f>
        <v>0</v>
      </c>
      <c r="W395728" s="54">
        <f t="shared" ref="W395728" si="18605">W395727-W395726</f>
        <v>0</v>
      </c>
    </row>
    <row r="395729" spans="9:23">
      <c r="I395729" s="55">
        <f t="shared" ref="I395729" si="18606">I395727-I395715</f>
        <v>0</v>
      </c>
      <c r="N395729" s="55">
        <f t="shared" ref="N395729" si="18607">N395727-N395715</f>
        <v>0</v>
      </c>
      <c r="W395729" s="55">
        <f t="shared" ref="W395729" si="18608">W395727-W395715</f>
        <v>0</v>
      </c>
    </row>
    <row r="395730" spans="9:23">
      <c r="I395730" s="56" t="s">
        <v>16</v>
      </c>
      <c r="N395730" s="56" t="s">
        <v>16</v>
      </c>
      <c r="W395730" s="56" t="s">
        <v>16</v>
      </c>
    </row>
    <row r="395856" spans="9:23">
      <c r="I395856" s="54">
        <f t="shared" ref="I395856" si="18609">I395855-I395854</f>
        <v>0</v>
      </c>
      <c r="N395856" s="54">
        <f t="shared" ref="N395856" si="18610">N395855-N395854</f>
        <v>0</v>
      </c>
      <c r="W395856" s="54">
        <f t="shared" ref="W395856" si="18611">W395855-W395854</f>
        <v>0</v>
      </c>
    </row>
    <row r="395857" spans="9:23">
      <c r="I395857" s="55">
        <f t="shared" ref="I395857" si="18612">I395855-I395843</f>
        <v>0</v>
      </c>
      <c r="N395857" s="55">
        <f t="shared" ref="N395857" si="18613">N395855-N395843</f>
        <v>0</v>
      </c>
      <c r="W395857" s="55">
        <f t="shared" ref="W395857" si="18614">W395855-W395843</f>
        <v>0</v>
      </c>
    </row>
    <row r="395858" spans="9:23">
      <c r="I395858" s="56" t="s">
        <v>16</v>
      </c>
      <c r="N395858" s="56" t="s">
        <v>16</v>
      </c>
      <c r="W395858" s="56" t="s">
        <v>16</v>
      </c>
    </row>
    <row r="395984" spans="9:23">
      <c r="I395984" s="54">
        <f t="shared" ref="I395984" si="18615">I395983-I395982</f>
        <v>0</v>
      </c>
      <c r="N395984" s="54">
        <f t="shared" ref="N395984" si="18616">N395983-N395982</f>
        <v>0</v>
      </c>
      <c r="W395984" s="54">
        <f t="shared" ref="W395984" si="18617">W395983-W395982</f>
        <v>0</v>
      </c>
    </row>
    <row r="395985" spans="9:23">
      <c r="I395985" s="55">
        <f t="shared" ref="I395985" si="18618">I395983-I395971</f>
        <v>0</v>
      </c>
      <c r="N395985" s="55">
        <f t="shared" ref="N395985" si="18619">N395983-N395971</f>
        <v>0</v>
      </c>
      <c r="W395985" s="55">
        <f t="shared" ref="W395985" si="18620">W395983-W395971</f>
        <v>0</v>
      </c>
    </row>
    <row r="395986" spans="9:23">
      <c r="I395986" s="56" t="s">
        <v>16</v>
      </c>
      <c r="N395986" s="56" t="s">
        <v>16</v>
      </c>
      <c r="W395986" s="56" t="s">
        <v>16</v>
      </c>
    </row>
    <row r="396112" spans="9:23">
      <c r="I396112" s="54">
        <f t="shared" ref="I396112" si="18621">I396111-I396110</f>
        <v>0</v>
      </c>
      <c r="N396112" s="54">
        <f t="shared" ref="N396112" si="18622">N396111-N396110</f>
        <v>0</v>
      </c>
      <c r="W396112" s="54">
        <f t="shared" ref="W396112" si="18623">W396111-W396110</f>
        <v>0</v>
      </c>
    </row>
    <row r="396113" spans="9:23">
      <c r="I396113" s="55">
        <f t="shared" ref="I396113" si="18624">I396111-I396099</f>
        <v>0</v>
      </c>
      <c r="N396113" s="55">
        <f t="shared" ref="N396113" si="18625">N396111-N396099</f>
        <v>0</v>
      </c>
      <c r="W396113" s="55">
        <f t="shared" ref="W396113" si="18626">W396111-W396099</f>
        <v>0</v>
      </c>
    </row>
    <row r="396114" spans="9:23">
      <c r="I396114" s="56" t="s">
        <v>16</v>
      </c>
      <c r="N396114" s="56" t="s">
        <v>16</v>
      </c>
      <c r="W396114" s="56" t="s">
        <v>16</v>
      </c>
    </row>
    <row r="396240" spans="9:23">
      <c r="I396240" s="54">
        <f t="shared" ref="I396240" si="18627">I396239-I396238</f>
        <v>0</v>
      </c>
      <c r="N396240" s="54">
        <f t="shared" ref="N396240" si="18628">N396239-N396238</f>
        <v>0</v>
      </c>
      <c r="W396240" s="54">
        <f t="shared" ref="W396240" si="18629">W396239-W396238</f>
        <v>0</v>
      </c>
    </row>
    <row r="396241" spans="9:23">
      <c r="I396241" s="55">
        <f t="shared" ref="I396241" si="18630">I396239-I396227</f>
        <v>0</v>
      </c>
      <c r="N396241" s="55">
        <f t="shared" ref="N396241" si="18631">N396239-N396227</f>
        <v>0</v>
      </c>
      <c r="W396241" s="55">
        <f t="shared" ref="W396241" si="18632">W396239-W396227</f>
        <v>0</v>
      </c>
    </row>
    <row r="396242" spans="9:23">
      <c r="I396242" s="56" t="s">
        <v>16</v>
      </c>
      <c r="N396242" s="56" t="s">
        <v>16</v>
      </c>
      <c r="W396242" s="56" t="s">
        <v>16</v>
      </c>
    </row>
    <row r="396368" spans="9:23">
      <c r="I396368" s="54">
        <f t="shared" ref="I396368" si="18633">I396367-I396366</f>
        <v>0</v>
      </c>
      <c r="N396368" s="54">
        <f t="shared" ref="N396368" si="18634">N396367-N396366</f>
        <v>0</v>
      </c>
      <c r="W396368" s="54">
        <f t="shared" ref="W396368" si="18635">W396367-W396366</f>
        <v>0</v>
      </c>
    </row>
    <row r="396369" spans="9:23">
      <c r="I396369" s="55">
        <f t="shared" ref="I396369" si="18636">I396367-I396355</f>
        <v>0</v>
      </c>
      <c r="N396369" s="55">
        <f t="shared" ref="N396369" si="18637">N396367-N396355</f>
        <v>0</v>
      </c>
      <c r="W396369" s="55">
        <f t="shared" ref="W396369" si="18638">W396367-W396355</f>
        <v>0</v>
      </c>
    </row>
    <row r="396370" spans="9:23">
      <c r="I396370" s="56" t="s">
        <v>16</v>
      </c>
      <c r="N396370" s="56" t="s">
        <v>16</v>
      </c>
      <c r="W396370" s="56" t="s">
        <v>16</v>
      </c>
    </row>
    <row r="396496" spans="9:23">
      <c r="I396496" s="54">
        <f t="shared" ref="I396496" si="18639">I396495-I396494</f>
        <v>0</v>
      </c>
      <c r="N396496" s="54">
        <f t="shared" ref="N396496" si="18640">N396495-N396494</f>
        <v>0</v>
      </c>
      <c r="W396496" s="54">
        <f t="shared" ref="W396496" si="18641">W396495-W396494</f>
        <v>0</v>
      </c>
    </row>
    <row r="396497" spans="9:23">
      <c r="I396497" s="55">
        <f t="shared" ref="I396497" si="18642">I396495-I396483</f>
        <v>0</v>
      </c>
      <c r="N396497" s="55">
        <f t="shared" ref="N396497" si="18643">N396495-N396483</f>
        <v>0</v>
      </c>
      <c r="W396497" s="55">
        <f t="shared" ref="W396497" si="18644">W396495-W396483</f>
        <v>0</v>
      </c>
    </row>
    <row r="396498" spans="9:23">
      <c r="I396498" s="56" t="s">
        <v>16</v>
      </c>
      <c r="N396498" s="56" t="s">
        <v>16</v>
      </c>
      <c r="W396498" s="56" t="s">
        <v>16</v>
      </c>
    </row>
    <row r="396624" spans="9:23">
      <c r="I396624" s="54">
        <f t="shared" ref="I396624" si="18645">I396623-I396622</f>
        <v>0</v>
      </c>
      <c r="N396624" s="54">
        <f t="shared" ref="N396624" si="18646">N396623-N396622</f>
        <v>0</v>
      </c>
      <c r="W396624" s="54">
        <f t="shared" ref="W396624" si="18647">W396623-W396622</f>
        <v>0</v>
      </c>
    </row>
    <row r="396625" spans="9:23">
      <c r="I396625" s="55">
        <f t="shared" ref="I396625" si="18648">I396623-I396611</f>
        <v>0</v>
      </c>
      <c r="N396625" s="55">
        <f t="shared" ref="N396625" si="18649">N396623-N396611</f>
        <v>0</v>
      </c>
      <c r="W396625" s="55">
        <f t="shared" ref="W396625" si="18650">W396623-W396611</f>
        <v>0</v>
      </c>
    </row>
    <row r="396626" spans="9:23">
      <c r="I396626" s="56" t="s">
        <v>16</v>
      </c>
      <c r="N396626" s="56" t="s">
        <v>16</v>
      </c>
      <c r="W396626" s="56" t="s">
        <v>16</v>
      </c>
    </row>
    <row r="396752" spans="9:23">
      <c r="I396752" s="54">
        <f t="shared" ref="I396752" si="18651">I396751-I396750</f>
        <v>0</v>
      </c>
      <c r="N396752" s="54">
        <f t="shared" ref="N396752" si="18652">N396751-N396750</f>
        <v>0</v>
      </c>
      <c r="W396752" s="54">
        <f t="shared" ref="W396752" si="18653">W396751-W396750</f>
        <v>0</v>
      </c>
    </row>
    <row r="396753" spans="9:23">
      <c r="I396753" s="55">
        <f t="shared" ref="I396753" si="18654">I396751-I396739</f>
        <v>0</v>
      </c>
      <c r="N396753" s="55">
        <f t="shared" ref="N396753" si="18655">N396751-N396739</f>
        <v>0</v>
      </c>
      <c r="W396753" s="55">
        <f t="shared" ref="W396753" si="18656">W396751-W396739</f>
        <v>0</v>
      </c>
    </row>
    <row r="396754" spans="9:23">
      <c r="I396754" s="56" t="s">
        <v>16</v>
      </c>
      <c r="N396754" s="56" t="s">
        <v>16</v>
      </c>
      <c r="W396754" s="56" t="s">
        <v>16</v>
      </c>
    </row>
    <row r="396880" spans="9:23">
      <c r="I396880" s="54">
        <f t="shared" ref="I396880" si="18657">I396879-I396878</f>
        <v>0</v>
      </c>
      <c r="N396880" s="54">
        <f t="shared" ref="N396880" si="18658">N396879-N396878</f>
        <v>0</v>
      </c>
      <c r="W396880" s="54">
        <f t="shared" ref="W396880" si="18659">W396879-W396878</f>
        <v>0</v>
      </c>
    </row>
    <row r="396881" spans="9:23">
      <c r="I396881" s="55">
        <f t="shared" ref="I396881" si="18660">I396879-I396867</f>
        <v>0</v>
      </c>
      <c r="N396881" s="55">
        <f t="shared" ref="N396881" si="18661">N396879-N396867</f>
        <v>0</v>
      </c>
      <c r="W396881" s="55">
        <f t="shared" ref="W396881" si="18662">W396879-W396867</f>
        <v>0</v>
      </c>
    </row>
    <row r="396882" spans="9:23">
      <c r="I396882" s="56" t="s">
        <v>16</v>
      </c>
      <c r="N396882" s="56" t="s">
        <v>16</v>
      </c>
      <c r="W396882" s="56" t="s">
        <v>16</v>
      </c>
    </row>
    <row r="397008" spans="9:23">
      <c r="I397008" s="54">
        <f t="shared" ref="I397008" si="18663">I397007-I397006</f>
        <v>0</v>
      </c>
      <c r="N397008" s="54">
        <f t="shared" ref="N397008" si="18664">N397007-N397006</f>
        <v>0</v>
      </c>
      <c r="W397008" s="54">
        <f t="shared" ref="W397008" si="18665">W397007-W397006</f>
        <v>0</v>
      </c>
    </row>
    <row r="397009" spans="9:23">
      <c r="I397009" s="55">
        <f t="shared" ref="I397009" si="18666">I397007-I396995</f>
        <v>0</v>
      </c>
      <c r="N397009" s="55">
        <f t="shared" ref="N397009" si="18667">N397007-N396995</f>
        <v>0</v>
      </c>
      <c r="W397009" s="55">
        <f t="shared" ref="W397009" si="18668">W397007-W396995</f>
        <v>0</v>
      </c>
    </row>
    <row r="397010" spans="9:23">
      <c r="I397010" s="56" t="s">
        <v>16</v>
      </c>
      <c r="N397010" s="56" t="s">
        <v>16</v>
      </c>
      <c r="W397010" s="56" t="s">
        <v>16</v>
      </c>
    </row>
    <row r="397136" spans="9:23">
      <c r="I397136" s="54">
        <f t="shared" ref="I397136" si="18669">I397135-I397134</f>
        <v>0</v>
      </c>
      <c r="N397136" s="54">
        <f t="shared" ref="N397136" si="18670">N397135-N397134</f>
        <v>0</v>
      </c>
      <c r="W397136" s="54">
        <f t="shared" ref="W397136" si="18671">W397135-W397134</f>
        <v>0</v>
      </c>
    </row>
    <row r="397137" spans="9:23">
      <c r="I397137" s="55">
        <f t="shared" ref="I397137" si="18672">I397135-I397123</f>
        <v>0</v>
      </c>
      <c r="N397137" s="55">
        <f t="shared" ref="N397137" si="18673">N397135-N397123</f>
        <v>0</v>
      </c>
      <c r="W397137" s="55">
        <f t="shared" ref="W397137" si="18674">W397135-W397123</f>
        <v>0</v>
      </c>
    </row>
    <row r="397138" spans="9:23">
      <c r="I397138" s="56" t="s">
        <v>16</v>
      </c>
      <c r="N397138" s="56" t="s">
        <v>16</v>
      </c>
      <c r="W397138" s="56" t="s">
        <v>16</v>
      </c>
    </row>
    <row r="397264" spans="9:23">
      <c r="I397264" s="54">
        <f t="shared" ref="I397264" si="18675">I397263-I397262</f>
        <v>0</v>
      </c>
      <c r="N397264" s="54">
        <f t="shared" ref="N397264" si="18676">N397263-N397262</f>
        <v>0</v>
      </c>
      <c r="W397264" s="54">
        <f t="shared" ref="W397264" si="18677">W397263-W397262</f>
        <v>0</v>
      </c>
    </row>
    <row r="397265" spans="9:23">
      <c r="I397265" s="55">
        <f t="shared" ref="I397265" si="18678">I397263-I397251</f>
        <v>0</v>
      </c>
      <c r="N397265" s="55">
        <f t="shared" ref="N397265" si="18679">N397263-N397251</f>
        <v>0</v>
      </c>
      <c r="W397265" s="55">
        <f t="shared" ref="W397265" si="18680">W397263-W397251</f>
        <v>0</v>
      </c>
    </row>
    <row r="397266" spans="9:23">
      <c r="I397266" s="56" t="s">
        <v>16</v>
      </c>
      <c r="N397266" s="56" t="s">
        <v>16</v>
      </c>
      <c r="W397266" s="56" t="s">
        <v>16</v>
      </c>
    </row>
    <row r="397392" spans="9:23">
      <c r="I397392" s="54">
        <f t="shared" ref="I397392" si="18681">I397391-I397390</f>
        <v>0</v>
      </c>
      <c r="N397392" s="54">
        <f t="shared" ref="N397392" si="18682">N397391-N397390</f>
        <v>0</v>
      </c>
      <c r="W397392" s="54">
        <f t="shared" ref="W397392" si="18683">W397391-W397390</f>
        <v>0</v>
      </c>
    </row>
    <row r="397393" spans="9:23">
      <c r="I397393" s="55">
        <f t="shared" ref="I397393" si="18684">I397391-I397379</f>
        <v>0</v>
      </c>
      <c r="N397393" s="55">
        <f t="shared" ref="N397393" si="18685">N397391-N397379</f>
        <v>0</v>
      </c>
      <c r="W397393" s="55">
        <f t="shared" ref="W397393" si="18686">W397391-W397379</f>
        <v>0</v>
      </c>
    </row>
    <row r="397394" spans="9:23">
      <c r="I397394" s="56" t="s">
        <v>16</v>
      </c>
      <c r="N397394" s="56" t="s">
        <v>16</v>
      </c>
      <c r="W397394" s="56" t="s">
        <v>16</v>
      </c>
    </row>
    <row r="397520" spans="9:23">
      <c r="I397520" s="54">
        <f t="shared" ref="I397520" si="18687">I397519-I397518</f>
        <v>0</v>
      </c>
      <c r="N397520" s="54">
        <f t="shared" ref="N397520" si="18688">N397519-N397518</f>
        <v>0</v>
      </c>
      <c r="W397520" s="54">
        <f t="shared" ref="W397520" si="18689">W397519-W397518</f>
        <v>0</v>
      </c>
    </row>
    <row r="397521" spans="9:23">
      <c r="I397521" s="55">
        <f t="shared" ref="I397521" si="18690">I397519-I397507</f>
        <v>0</v>
      </c>
      <c r="N397521" s="55">
        <f t="shared" ref="N397521" si="18691">N397519-N397507</f>
        <v>0</v>
      </c>
      <c r="W397521" s="55">
        <f t="shared" ref="W397521" si="18692">W397519-W397507</f>
        <v>0</v>
      </c>
    </row>
    <row r="397522" spans="9:23">
      <c r="I397522" s="56" t="s">
        <v>16</v>
      </c>
      <c r="N397522" s="56" t="s">
        <v>16</v>
      </c>
      <c r="W397522" s="56" t="s">
        <v>16</v>
      </c>
    </row>
    <row r="397648" spans="9:23">
      <c r="I397648" s="54">
        <f t="shared" ref="I397648" si="18693">I397647-I397646</f>
        <v>0</v>
      </c>
      <c r="N397648" s="54">
        <f t="shared" ref="N397648" si="18694">N397647-N397646</f>
        <v>0</v>
      </c>
      <c r="W397648" s="54">
        <f t="shared" ref="W397648" si="18695">W397647-W397646</f>
        <v>0</v>
      </c>
    </row>
    <row r="397649" spans="9:23">
      <c r="I397649" s="55">
        <f t="shared" ref="I397649" si="18696">I397647-I397635</f>
        <v>0</v>
      </c>
      <c r="N397649" s="55">
        <f t="shared" ref="N397649" si="18697">N397647-N397635</f>
        <v>0</v>
      </c>
      <c r="W397649" s="55">
        <f t="shared" ref="W397649" si="18698">W397647-W397635</f>
        <v>0</v>
      </c>
    </row>
    <row r="397650" spans="9:23">
      <c r="I397650" s="56" t="s">
        <v>16</v>
      </c>
      <c r="N397650" s="56" t="s">
        <v>16</v>
      </c>
      <c r="W397650" s="56" t="s">
        <v>16</v>
      </c>
    </row>
    <row r="397776" spans="9:23">
      <c r="I397776" s="54">
        <f t="shared" ref="I397776" si="18699">I397775-I397774</f>
        <v>0</v>
      </c>
      <c r="N397776" s="54">
        <f t="shared" ref="N397776" si="18700">N397775-N397774</f>
        <v>0</v>
      </c>
      <c r="W397776" s="54">
        <f t="shared" ref="W397776" si="18701">W397775-W397774</f>
        <v>0</v>
      </c>
    </row>
    <row r="397777" spans="9:23">
      <c r="I397777" s="55">
        <f t="shared" ref="I397777" si="18702">I397775-I397763</f>
        <v>0</v>
      </c>
      <c r="N397777" s="55">
        <f t="shared" ref="N397777" si="18703">N397775-N397763</f>
        <v>0</v>
      </c>
      <c r="W397777" s="55">
        <f t="shared" ref="W397777" si="18704">W397775-W397763</f>
        <v>0</v>
      </c>
    </row>
    <row r="397778" spans="9:23">
      <c r="I397778" s="56" t="s">
        <v>16</v>
      </c>
      <c r="N397778" s="56" t="s">
        <v>16</v>
      </c>
      <c r="W397778" s="56" t="s">
        <v>16</v>
      </c>
    </row>
    <row r="397904" spans="9:23">
      <c r="I397904" s="54">
        <f t="shared" ref="I397904" si="18705">I397903-I397902</f>
        <v>0</v>
      </c>
      <c r="N397904" s="54">
        <f t="shared" ref="N397904" si="18706">N397903-N397902</f>
        <v>0</v>
      </c>
      <c r="W397904" s="54">
        <f t="shared" ref="W397904" si="18707">W397903-W397902</f>
        <v>0</v>
      </c>
    </row>
    <row r="397905" spans="9:23">
      <c r="I397905" s="55">
        <f t="shared" ref="I397905" si="18708">I397903-I397891</f>
        <v>0</v>
      </c>
      <c r="N397905" s="55">
        <f t="shared" ref="N397905" si="18709">N397903-N397891</f>
        <v>0</v>
      </c>
      <c r="W397905" s="55">
        <f t="shared" ref="W397905" si="18710">W397903-W397891</f>
        <v>0</v>
      </c>
    </row>
    <row r="397906" spans="9:23">
      <c r="I397906" s="56" t="s">
        <v>16</v>
      </c>
      <c r="N397906" s="56" t="s">
        <v>16</v>
      </c>
      <c r="W397906" s="56" t="s">
        <v>16</v>
      </c>
    </row>
    <row r="398032" spans="9:23">
      <c r="I398032" s="54">
        <f t="shared" ref="I398032" si="18711">I398031-I398030</f>
        <v>0</v>
      </c>
      <c r="N398032" s="54">
        <f t="shared" ref="N398032" si="18712">N398031-N398030</f>
        <v>0</v>
      </c>
      <c r="W398032" s="54">
        <f t="shared" ref="W398032" si="18713">W398031-W398030</f>
        <v>0</v>
      </c>
    </row>
    <row r="398033" spans="9:23">
      <c r="I398033" s="55">
        <f t="shared" ref="I398033" si="18714">I398031-I398019</f>
        <v>0</v>
      </c>
      <c r="N398033" s="55">
        <f t="shared" ref="N398033" si="18715">N398031-N398019</f>
        <v>0</v>
      </c>
      <c r="W398033" s="55">
        <f t="shared" ref="W398033" si="18716">W398031-W398019</f>
        <v>0</v>
      </c>
    </row>
    <row r="398034" spans="9:23">
      <c r="I398034" s="56" t="s">
        <v>16</v>
      </c>
      <c r="N398034" s="56" t="s">
        <v>16</v>
      </c>
      <c r="W398034" s="56" t="s">
        <v>16</v>
      </c>
    </row>
    <row r="398160" spans="9:23">
      <c r="I398160" s="54">
        <f t="shared" ref="I398160" si="18717">I398159-I398158</f>
        <v>0</v>
      </c>
      <c r="N398160" s="54">
        <f t="shared" ref="N398160" si="18718">N398159-N398158</f>
        <v>0</v>
      </c>
      <c r="W398160" s="54">
        <f t="shared" ref="W398160" si="18719">W398159-W398158</f>
        <v>0</v>
      </c>
    </row>
    <row r="398161" spans="9:23">
      <c r="I398161" s="55">
        <f t="shared" ref="I398161" si="18720">I398159-I398147</f>
        <v>0</v>
      </c>
      <c r="N398161" s="55">
        <f t="shared" ref="N398161" si="18721">N398159-N398147</f>
        <v>0</v>
      </c>
      <c r="W398161" s="55">
        <f t="shared" ref="W398161" si="18722">W398159-W398147</f>
        <v>0</v>
      </c>
    </row>
    <row r="398162" spans="9:23">
      <c r="I398162" s="56" t="s">
        <v>16</v>
      </c>
      <c r="N398162" s="56" t="s">
        <v>16</v>
      </c>
      <c r="W398162" s="56" t="s">
        <v>16</v>
      </c>
    </row>
    <row r="398288" spans="9:23">
      <c r="I398288" s="54">
        <f t="shared" ref="I398288" si="18723">I398287-I398286</f>
        <v>0</v>
      </c>
      <c r="N398288" s="54">
        <f t="shared" ref="N398288" si="18724">N398287-N398286</f>
        <v>0</v>
      </c>
      <c r="W398288" s="54">
        <f t="shared" ref="W398288" si="18725">W398287-W398286</f>
        <v>0</v>
      </c>
    </row>
    <row r="398289" spans="9:23">
      <c r="I398289" s="55">
        <f t="shared" ref="I398289" si="18726">I398287-I398275</f>
        <v>0</v>
      </c>
      <c r="N398289" s="55">
        <f t="shared" ref="N398289" si="18727">N398287-N398275</f>
        <v>0</v>
      </c>
      <c r="W398289" s="55">
        <f t="shared" ref="W398289" si="18728">W398287-W398275</f>
        <v>0</v>
      </c>
    </row>
    <row r="398290" spans="9:23">
      <c r="I398290" s="56" t="s">
        <v>16</v>
      </c>
      <c r="N398290" s="56" t="s">
        <v>16</v>
      </c>
      <c r="W398290" s="56" t="s">
        <v>16</v>
      </c>
    </row>
    <row r="398416" spans="9:23">
      <c r="I398416" s="54">
        <f t="shared" ref="I398416" si="18729">I398415-I398414</f>
        <v>0</v>
      </c>
      <c r="N398416" s="54">
        <f t="shared" ref="N398416" si="18730">N398415-N398414</f>
        <v>0</v>
      </c>
      <c r="W398416" s="54">
        <f t="shared" ref="W398416" si="18731">W398415-W398414</f>
        <v>0</v>
      </c>
    </row>
    <row r="398417" spans="9:23">
      <c r="I398417" s="55">
        <f t="shared" ref="I398417" si="18732">I398415-I398403</f>
        <v>0</v>
      </c>
      <c r="N398417" s="55">
        <f t="shared" ref="N398417" si="18733">N398415-N398403</f>
        <v>0</v>
      </c>
      <c r="W398417" s="55">
        <f t="shared" ref="W398417" si="18734">W398415-W398403</f>
        <v>0</v>
      </c>
    </row>
    <row r="398418" spans="9:23">
      <c r="I398418" s="56" t="s">
        <v>16</v>
      </c>
      <c r="N398418" s="56" t="s">
        <v>16</v>
      </c>
      <c r="W398418" s="56" t="s">
        <v>16</v>
      </c>
    </row>
    <row r="398544" spans="9:23">
      <c r="I398544" s="54">
        <f t="shared" ref="I398544" si="18735">I398543-I398542</f>
        <v>0</v>
      </c>
      <c r="N398544" s="54">
        <f t="shared" ref="N398544" si="18736">N398543-N398542</f>
        <v>0</v>
      </c>
      <c r="W398544" s="54">
        <f t="shared" ref="W398544" si="18737">W398543-W398542</f>
        <v>0</v>
      </c>
    </row>
    <row r="398545" spans="9:23">
      <c r="I398545" s="55">
        <f t="shared" ref="I398545" si="18738">I398543-I398531</f>
        <v>0</v>
      </c>
      <c r="N398545" s="55">
        <f t="shared" ref="N398545" si="18739">N398543-N398531</f>
        <v>0</v>
      </c>
      <c r="W398545" s="55">
        <f t="shared" ref="W398545" si="18740">W398543-W398531</f>
        <v>0</v>
      </c>
    </row>
    <row r="398546" spans="9:23">
      <c r="I398546" s="56" t="s">
        <v>16</v>
      </c>
      <c r="N398546" s="56" t="s">
        <v>16</v>
      </c>
      <c r="W398546" s="56" t="s">
        <v>16</v>
      </c>
    </row>
    <row r="398672" spans="9:23">
      <c r="I398672" s="54">
        <f t="shared" ref="I398672" si="18741">I398671-I398670</f>
        <v>0</v>
      </c>
      <c r="N398672" s="54">
        <f t="shared" ref="N398672" si="18742">N398671-N398670</f>
        <v>0</v>
      </c>
      <c r="W398672" s="54">
        <f t="shared" ref="W398672" si="18743">W398671-W398670</f>
        <v>0</v>
      </c>
    </row>
    <row r="398673" spans="9:23">
      <c r="I398673" s="55">
        <f t="shared" ref="I398673" si="18744">I398671-I398659</f>
        <v>0</v>
      </c>
      <c r="N398673" s="55">
        <f t="shared" ref="N398673" si="18745">N398671-N398659</f>
        <v>0</v>
      </c>
      <c r="W398673" s="55">
        <f t="shared" ref="W398673" si="18746">W398671-W398659</f>
        <v>0</v>
      </c>
    </row>
    <row r="398674" spans="9:23">
      <c r="I398674" s="56" t="s">
        <v>16</v>
      </c>
      <c r="N398674" s="56" t="s">
        <v>16</v>
      </c>
      <c r="W398674" s="56" t="s">
        <v>16</v>
      </c>
    </row>
    <row r="398800" spans="9:23">
      <c r="I398800" s="54">
        <f t="shared" ref="I398800" si="18747">I398799-I398798</f>
        <v>0</v>
      </c>
      <c r="N398800" s="54">
        <f t="shared" ref="N398800" si="18748">N398799-N398798</f>
        <v>0</v>
      </c>
      <c r="W398800" s="54">
        <f t="shared" ref="W398800" si="18749">W398799-W398798</f>
        <v>0</v>
      </c>
    </row>
    <row r="398801" spans="9:23">
      <c r="I398801" s="55">
        <f t="shared" ref="I398801" si="18750">I398799-I398787</f>
        <v>0</v>
      </c>
      <c r="N398801" s="55">
        <f t="shared" ref="N398801" si="18751">N398799-N398787</f>
        <v>0</v>
      </c>
      <c r="W398801" s="55">
        <f t="shared" ref="W398801" si="18752">W398799-W398787</f>
        <v>0</v>
      </c>
    </row>
    <row r="398802" spans="9:23">
      <c r="I398802" s="56" t="s">
        <v>16</v>
      </c>
      <c r="N398802" s="56" t="s">
        <v>16</v>
      </c>
      <c r="W398802" s="56" t="s">
        <v>16</v>
      </c>
    </row>
    <row r="398928" spans="9:23">
      <c r="I398928" s="54">
        <f t="shared" ref="I398928" si="18753">I398927-I398926</f>
        <v>0</v>
      </c>
      <c r="N398928" s="54">
        <f t="shared" ref="N398928" si="18754">N398927-N398926</f>
        <v>0</v>
      </c>
      <c r="W398928" s="54">
        <f t="shared" ref="W398928" si="18755">W398927-W398926</f>
        <v>0</v>
      </c>
    </row>
    <row r="398929" spans="9:23">
      <c r="I398929" s="55">
        <f t="shared" ref="I398929" si="18756">I398927-I398915</f>
        <v>0</v>
      </c>
      <c r="N398929" s="55">
        <f t="shared" ref="N398929" si="18757">N398927-N398915</f>
        <v>0</v>
      </c>
      <c r="W398929" s="55">
        <f t="shared" ref="W398929" si="18758">W398927-W398915</f>
        <v>0</v>
      </c>
    </row>
    <row r="398930" spans="9:23">
      <c r="I398930" s="56" t="s">
        <v>16</v>
      </c>
      <c r="N398930" s="56" t="s">
        <v>16</v>
      </c>
      <c r="W398930" s="56" t="s">
        <v>16</v>
      </c>
    </row>
    <row r="399056" spans="9:23">
      <c r="I399056" s="54">
        <f t="shared" ref="I399056" si="18759">I399055-I399054</f>
        <v>0</v>
      </c>
      <c r="N399056" s="54">
        <f t="shared" ref="N399056" si="18760">N399055-N399054</f>
        <v>0</v>
      </c>
      <c r="W399056" s="54">
        <f t="shared" ref="W399056" si="18761">W399055-W399054</f>
        <v>0</v>
      </c>
    </row>
    <row r="399057" spans="9:23">
      <c r="I399057" s="55">
        <f t="shared" ref="I399057" si="18762">I399055-I399043</f>
        <v>0</v>
      </c>
      <c r="N399057" s="55">
        <f t="shared" ref="N399057" si="18763">N399055-N399043</f>
        <v>0</v>
      </c>
      <c r="W399057" s="55">
        <f t="shared" ref="W399057" si="18764">W399055-W399043</f>
        <v>0</v>
      </c>
    </row>
    <row r="399058" spans="9:23">
      <c r="I399058" s="56" t="s">
        <v>16</v>
      </c>
      <c r="N399058" s="56" t="s">
        <v>16</v>
      </c>
      <c r="W399058" s="56" t="s">
        <v>16</v>
      </c>
    </row>
    <row r="399184" spans="9:23">
      <c r="I399184" s="54">
        <f t="shared" ref="I399184" si="18765">I399183-I399182</f>
        <v>0</v>
      </c>
      <c r="N399184" s="54">
        <f t="shared" ref="N399184" si="18766">N399183-N399182</f>
        <v>0</v>
      </c>
      <c r="W399184" s="54">
        <f t="shared" ref="W399184" si="18767">W399183-W399182</f>
        <v>0</v>
      </c>
    </row>
    <row r="399185" spans="9:23">
      <c r="I399185" s="55">
        <f t="shared" ref="I399185" si="18768">I399183-I399171</f>
        <v>0</v>
      </c>
      <c r="N399185" s="55">
        <f t="shared" ref="N399185" si="18769">N399183-N399171</f>
        <v>0</v>
      </c>
      <c r="W399185" s="55">
        <f t="shared" ref="W399185" si="18770">W399183-W399171</f>
        <v>0</v>
      </c>
    </row>
    <row r="399186" spans="9:23">
      <c r="I399186" s="56" t="s">
        <v>16</v>
      </c>
      <c r="N399186" s="56" t="s">
        <v>16</v>
      </c>
      <c r="W399186" s="56" t="s">
        <v>16</v>
      </c>
    </row>
    <row r="399312" spans="9:23">
      <c r="I399312" s="54">
        <f t="shared" ref="I399312" si="18771">I399311-I399310</f>
        <v>0</v>
      </c>
      <c r="N399312" s="54">
        <f t="shared" ref="N399312" si="18772">N399311-N399310</f>
        <v>0</v>
      </c>
      <c r="W399312" s="54">
        <f t="shared" ref="W399312" si="18773">W399311-W399310</f>
        <v>0</v>
      </c>
    </row>
    <row r="399313" spans="9:23">
      <c r="I399313" s="55">
        <f t="shared" ref="I399313" si="18774">I399311-I399299</f>
        <v>0</v>
      </c>
      <c r="N399313" s="55">
        <f t="shared" ref="N399313" si="18775">N399311-N399299</f>
        <v>0</v>
      </c>
      <c r="W399313" s="55">
        <f t="shared" ref="W399313" si="18776">W399311-W399299</f>
        <v>0</v>
      </c>
    </row>
    <row r="399314" spans="9:23">
      <c r="I399314" s="56" t="s">
        <v>16</v>
      </c>
      <c r="N399314" s="56" t="s">
        <v>16</v>
      </c>
      <c r="W399314" s="56" t="s">
        <v>16</v>
      </c>
    </row>
    <row r="399440" spans="9:23">
      <c r="I399440" s="54">
        <f t="shared" ref="I399440" si="18777">I399439-I399438</f>
        <v>0</v>
      </c>
      <c r="N399440" s="54">
        <f t="shared" ref="N399440" si="18778">N399439-N399438</f>
        <v>0</v>
      </c>
      <c r="W399440" s="54">
        <f t="shared" ref="W399440" si="18779">W399439-W399438</f>
        <v>0</v>
      </c>
    </row>
    <row r="399441" spans="9:23">
      <c r="I399441" s="55">
        <f t="shared" ref="I399441" si="18780">I399439-I399427</f>
        <v>0</v>
      </c>
      <c r="N399441" s="55">
        <f t="shared" ref="N399441" si="18781">N399439-N399427</f>
        <v>0</v>
      </c>
      <c r="W399441" s="55">
        <f t="shared" ref="W399441" si="18782">W399439-W399427</f>
        <v>0</v>
      </c>
    </row>
    <row r="399442" spans="9:23">
      <c r="I399442" s="56" t="s">
        <v>16</v>
      </c>
      <c r="N399442" s="56" t="s">
        <v>16</v>
      </c>
      <c r="W399442" s="56" t="s">
        <v>16</v>
      </c>
    </row>
    <row r="399568" spans="9:23">
      <c r="I399568" s="54">
        <f t="shared" ref="I399568" si="18783">I399567-I399566</f>
        <v>0</v>
      </c>
      <c r="N399568" s="54">
        <f t="shared" ref="N399568" si="18784">N399567-N399566</f>
        <v>0</v>
      </c>
      <c r="W399568" s="54">
        <f t="shared" ref="W399568" si="18785">W399567-W399566</f>
        <v>0</v>
      </c>
    </row>
    <row r="399569" spans="9:23">
      <c r="I399569" s="55">
        <f t="shared" ref="I399569" si="18786">I399567-I399555</f>
        <v>0</v>
      </c>
      <c r="N399569" s="55">
        <f t="shared" ref="N399569" si="18787">N399567-N399555</f>
        <v>0</v>
      </c>
      <c r="W399569" s="55">
        <f t="shared" ref="W399569" si="18788">W399567-W399555</f>
        <v>0</v>
      </c>
    </row>
    <row r="399570" spans="9:23">
      <c r="I399570" s="56" t="s">
        <v>16</v>
      </c>
      <c r="N399570" s="56" t="s">
        <v>16</v>
      </c>
      <c r="W399570" s="56" t="s">
        <v>16</v>
      </c>
    </row>
    <row r="399696" spans="9:23">
      <c r="I399696" s="54">
        <f t="shared" ref="I399696" si="18789">I399695-I399694</f>
        <v>0</v>
      </c>
      <c r="N399696" s="54">
        <f t="shared" ref="N399696" si="18790">N399695-N399694</f>
        <v>0</v>
      </c>
      <c r="W399696" s="54">
        <f t="shared" ref="W399696" si="18791">W399695-W399694</f>
        <v>0</v>
      </c>
    </row>
    <row r="399697" spans="9:23">
      <c r="I399697" s="55">
        <f t="shared" ref="I399697" si="18792">I399695-I399683</f>
        <v>0</v>
      </c>
      <c r="N399697" s="55">
        <f t="shared" ref="N399697" si="18793">N399695-N399683</f>
        <v>0</v>
      </c>
      <c r="W399697" s="55">
        <f t="shared" ref="W399697" si="18794">W399695-W399683</f>
        <v>0</v>
      </c>
    </row>
    <row r="399698" spans="9:23">
      <c r="I399698" s="56" t="s">
        <v>16</v>
      </c>
      <c r="N399698" s="56" t="s">
        <v>16</v>
      </c>
      <c r="W399698" s="56" t="s">
        <v>16</v>
      </c>
    </row>
    <row r="399824" spans="9:23">
      <c r="I399824" s="54">
        <f t="shared" ref="I399824" si="18795">I399823-I399822</f>
        <v>0</v>
      </c>
      <c r="N399824" s="54">
        <f t="shared" ref="N399824" si="18796">N399823-N399822</f>
        <v>0</v>
      </c>
      <c r="W399824" s="54">
        <f t="shared" ref="W399824" si="18797">W399823-W399822</f>
        <v>0</v>
      </c>
    </row>
    <row r="399825" spans="9:23">
      <c r="I399825" s="55">
        <f t="shared" ref="I399825" si="18798">I399823-I399811</f>
        <v>0</v>
      </c>
      <c r="N399825" s="55">
        <f t="shared" ref="N399825" si="18799">N399823-N399811</f>
        <v>0</v>
      </c>
      <c r="W399825" s="55">
        <f t="shared" ref="W399825" si="18800">W399823-W399811</f>
        <v>0</v>
      </c>
    </row>
    <row r="399826" spans="9:23">
      <c r="I399826" s="56" t="s">
        <v>16</v>
      </c>
      <c r="N399826" s="56" t="s">
        <v>16</v>
      </c>
      <c r="W399826" s="56" t="s">
        <v>16</v>
      </c>
    </row>
    <row r="399952" spans="9:23">
      <c r="I399952" s="54">
        <f t="shared" ref="I399952" si="18801">I399951-I399950</f>
        <v>0</v>
      </c>
      <c r="N399952" s="54">
        <f t="shared" ref="N399952" si="18802">N399951-N399950</f>
        <v>0</v>
      </c>
      <c r="W399952" s="54">
        <f t="shared" ref="W399952" si="18803">W399951-W399950</f>
        <v>0</v>
      </c>
    </row>
    <row r="399953" spans="9:23">
      <c r="I399953" s="55">
        <f t="shared" ref="I399953" si="18804">I399951-I399939</f>
        <v>0</v>
      </c>
      <c r="N399953" s="55">
        <f t="shared" ref="N399953" si="18805">N399951-N399939</f>
        <v>0</v>
      </c>
      <c r="W399953" s="55">
        <f t="shared" ref="W399953" si="18806">W399951-W399939</f>
        <v>0</v>
      </c>
    </row>
    <row r="399954" spans="9:23">
      <c r="I399954" s="56" t="s">
        <v>16</v>
      </c>
      <c r="N399954" s="56" t="s">
        <v>16</v>
      </c>
      <c r="W399954" s="56" t="s">
        <v>16</v>
      </c>
    </row>
    <row r="400080" spans="9:23">
      <c r="I400080" s="54">
        <f t="shared" ref="I400080" si="18807">I400079-I400078</f>
        <v>0</v>
      </c>
      <c r="N400080" s="54">
        <f t="shared" ref="N400080" si="18808">N400079-N400078</f>
        <v>0</v>
      </c>
      <c r="W400080" s="54">
        <f t="shared" ref="W400080" si="18809">W400079-W400078</f>
        <v>0</v>
      </c>
    </row>
    <row r="400081" spans="9:23">
      <c r="I400081" s="55">
        <f t="shared" ref="I400081" si="18810">I400079-I400067</f>
        <v>0</v>
      </c>
      <c r="N400081" s="55">
        <f t="shared" ref="N400081" si="18811">N400079-N400067</f>
        <v>0</v>
      </c>
      <c r="W400081" s="55">
        <f t="shared" ref="W400081" si="18812">W400079-W400067</f>
        <v>0</v>
      </c>
    </row>
    <row r="400082" spans="9:23">
      <c r="I400082" s="56" t="s">
        <v>16</v>
      </c>
      <c r="N400082" s="56" t="s">
        <v>16</v>
      </c>
      <c r="W400082" s="56" t="s">
        <v>16</v>
      </c>
    </row>
    <row r="400208" spans="9:23">
      <c r="I400208" s="54">
        <f t="shared" ref="I400208" si="18813">I400207-I400206</f>
        <v>0</v>
      </c>
      <c r="N400208" s="54">
        <f t="shared" ref="N400208" si="18814">N400207-N400206</f>
        <v>0</v>
      </c>
      <c r="W400208" s="54">
        <f t="shared" ref="W400208" si="18815">W400207-W400206</f>
        <v>0</v>
      </c>
    </row>
    <row r="400209" spans="9:23">
      <c r="I400209" s="55">
        <f t="shared" ref="I400209" si="18816">I400207-I400195</f>
        <v>0</v>
      </c>
      <c r="N400209" s="55">
        <f t="shared" ref="N400209" si="18817">N400207-N400195</f>
        <v>0</v>
      </c>
      <c r="W400209" s="55">
        <f t="shared" ref="W400209" si="18818">W400207-W400195</f>
        <v>0</v>
      </c>
    </row>
    <row r="400210" spans="9:23">
      <c r="I400210" s="56" t="s">
        <v>16</v>
      </c>
      <c r="N400210" s="56" t="s">
        <v>16</v>
      </c>
      <c r="W400210" s="56" t="s">
        <v>16</v>
      </c>
    </row>
    <row r="400336" spans="9:23">
      <c r="I400336" s="54">
        <f t="shared" ref="I400336" si="18819">I400335-I400334</f>
        <v>0</v>
      </c>
      <c r="N400336" s="54">
        <f t="shared" ref="N400336" si="18820">N400335-N400334</f>
        <v>0</v>
      </c>
      <c r="W400336" s="54">
        <f t="shared" ref="W400336" si="18821">W400335-W400334</f>
        <v>0</v>
      </c>
    </row>
    <row r="400337" spans="9:23">
      <c r="I400337" s="55">
        <f t="shared" ref="I400337" si="18822">I400335-I400323</f>
        <v>0</v>
      </c>
      <c r="N400337" s="55">
        <f t="shared" ref="N400337" si="18823">N400335-N400323</f>
        <v>0</v>
      </c>
      <c r="W400337" s="55">
        <f t="shared" ref="W400337" si="18824">W400335-W400323</f>
        <v>0</v>
      </c>
    </row>
    <row r="400338" spans="9:23">
      <c r="I400338" s="56" t="s">
        <v>16</v>
      </c>
      <c r="N400338" s="56" t="s">
        <v>16</v>
      </c>
      <c r="W400338" s="56" t="s">
        <v>16</v>
      </c>
    </row>
    <row r="400464" spans="9:23">
      <c r="I400464" s="54">
        <f t="shared" ref="I400464" si="18825">I400463-I400462</f>
        <v>0</v>
      </c>
      <c r="N400464" s="54">
        <f t="shared" ref="N400464" si="18826">N400463-N400462</f>
        <v>0</v>
      </c>
      <c r="W400464" s="54">
        <f t="shared" ref="W400464" si="18827">W400463-W400462</f>
        <v>0</v>
      </c>
    </row>
    <row r="400465" spans="9:23">
      <c r="I400465" s="55">
        <f t="shared" ref="I400465" si="18828">I400463-I400451</f>
        <v>0</v>
      </c>
      <c r="N400465" s="55">
        <f t="shared" ref="N400465" si="18829">N400463-N400451</f>
        <v>0</v>
      </c>
      <c r="W400465" s="55">
        <f t="shared" ref="W400465" si="18830">W400463-W400451</f>
        <v>0</v>
      </c>
    </row>
    <row r="400466" spans="9:23">
      <c r="I400466" s="56" t="s">
        <v>16</v>
      </c>
      <c r="N400466" s="56" t="s">
        <v>16</v>
      </c>
      <c r="W400466" s="56" t="s">
        <v>16</v>
      </c>
    </row>
    <row r="400592" spans="9:23">
      <c r="I400592" s="54">
        <f t="shared" ref="I400592" si="18831">I400591-I400590</f>
        <v>0</v>
      </c>
      <c r="N400592" s="54">
        <f t="shared" ref="N400592" si="18832">N400591-N400590</f>
        <v>0</v>
      </c>
      <c r="W400592" s="54">
        <f t="shared" ref="W400592" si="18833">W400591-W400590</f>
        <v>0</v>
      </c>
    </row>
    <row r="400593" spans="9:23">
      <c r="I400593" s="55">
        <f t="shared" ref="I400593" si="18834">I400591-I400579</f>
        <v>0</v>
      </c>
      <c r="N400593" s="55">
        <f t="shared" ref="N400593" si="18835">N400591-N400579</f>
        <v>0</v>
      </c>
      <c r="W400593" s="55">
        <f t="shared" ref="W400593" si="18836">W400591-W400579</f>
        <v>0</v>
      </c>
    </row>
    <row r="400594" spans="9:23">
      <c r="I400594" s="56" t="s">
        <v>16</v>
      </c>
      <c r="N400594" s="56" t="s">
        <v>16</v>
      </c>
      <c r="W400594" s="56" t="s">
        <v>16</v>
      </c>
    </row>
    <row r="400720" spans="9:23">
      <c r="I400720" s="54">
        <f t="shared" ref="I400720" si="18837">I400719-I400718</f>
        <v>0</v>
      </c>
      <c r="N400720" s="54">
        <f t="shared" ref="N400720" si="18838">N400719-N400718</f>
        <v>0</v>
      </c>
      <c r="W400720" s="54">
        <f t="shared" ref="W400720" si="18839">W400719-W400718</f>
        <v>0</v>
      </c>
    </row>
    <row r="400721" spans="9:23">
      <c r="I400721" s="55">
        <f t="shared" ref="I400721" si="18840">I400719-I400707</f>
        <v>0</v>
      </c>
      <c r="N400721" s="55">
        <f t="shared" ref="N400721" si="18841">N400719-N400707</f>
        <v>0</v>
      </c>
      <c r="W400721" s="55">
        <f t="shared" ref="W400721" si="18842">W400719-W400707</f>
        <v>0</v>
      </c>
    </row>
    <row r="400722" spans="9:23">
      <c r="I400722" s="56" t="s">
        <v>16</v>
      </c>
      <c r="N400722" s="56" t="s">
        <v>16</v>
      </c>
      <c r="W400722" s="56" t="s">
        <v>16</v>
      </c>
    </row>
    <row r="400848" spans="9:23">
      <c r="I400848" s="54">
        <f t="shared" ref="I400848" si="18843">I400847-I400846</f>
        <v>0</v>
      </c>
      <c r="N400848" s="54">
        <f t="shared" ref="N400848" si="18844">N400847-N400846</f>
        <v>0</v>
      </c>
      <c r="W400848" s="54">
        <f t="shared" ref="W400848" si="18845">W400847-W400846</f>
        <v>0</v>
      </c>
    </row>
    <row r="400849" spans="9:23">
      <c r="I400849" s="55">
        <f t="shared" ref="I400849" si="18846">I400847-I400835</f>
        <v>0</v>
      </c>
      <c r="N400849" s="55">
        <f t="shared" ref="N400849" si="18847">N400847-N400835</f>
        <v>0</v>
      </c>
      <c r="W400849" s="55">
        <f t="shared" ref="W400849" si="18848">W400847-W400835</f>
        <v>0</v>
      </c>
    </row>
    <row r="400850" spans="9:23">
      <c r="I400850" s="56" t="s">
        <v>16</v>
      </c>
      <c r="N400850" s="56" t="s">
        <v>16</v>
      </c>
      <c r="W400850" s="56" t="s">
        <v>16</v>
      </c>
    </row>
    <row r="400976" spans="9:23">
      <c r="I400976" s="54">
        <f t="shared" ref="I400976" si="18849">I400975-I400974</f>
        <v>0</v>
      </c>
      <c r="N400976" s="54">
        <f t="shared" ref="N400976" si="18850">N400975-N400974</f>
        <v>0</v>
      </c>
      <c r="W400976" s="54">
        <f t="shared" ref="W400976" si="18851">W400975-W400974</f>
        <v>0</v>
      </c>
    </row>
    <row r="400977" spans="9:23">
      <c r="I400977" s="55">
        <f t="shared" ref="I400977" si="18852">I400975-I400963</f>
        <v>0</v>
      </c>
      <c r="N400977" s="55">
        <f t="shared" ref="N400977" si="18853">N400975-N400963</f>
        <v>0</v>
      </c>
      <c r="W400977" s="55">
        <f t="shared" ref="W400977" si="18854">W400975-W400963</f>
        <v>0</v>
      </c>
    </row>
    <row r="400978" spans="9:23">
      <c r="I400978" s="56" t="s">
        <v>16</v>
      </c>
      <c r="N400978" s="56" t="s">
        <v>16</v>
      </c>
      <c r="W400978" s="56" t="s">
        <v>16</v>
      </c>
    </row>
    <row r="401104" spans="9:23">
      <c r="I401104" s="54">
        <f t="shared" ref="I401104" si="18855">I401103-I401102</f>
        <v>0</v>
      </c>
      <c r="N401104" s="54">
        <f t="shared" ref="N401104" si="18856">N401103-N401102</f>
        <v>0</v>
      </c>
      <c r="W401104" s="54">
        <f t="shared" ref="W401104" si="18857">W401103-W401102</f>
        <v>0</v>
      </c>
    </row>
    <row r="401105" spans="9:23">
      <c r="I401105" s="55">
        <f t="shared" ref="I401105" si="18858">I401103-I401091</f>
        <v>0</v>
      </c>
      <c r="N401105" s="55">
        <f t="shared" ref="N401105" si="18859">N401103-N401091</f>
        <v>0</v>
      </c>
      <c r="W401105" s="55">
        <f t="shared" ref="W401105" si="18860">W401103-W401091</f>
        <v>0</v>
      </c>
    </row>
    <row r="401106" spans="9:23">
      <c r="I401106" s="56" t="s">
        <v>16</v>
      </c>
      <c r="N401106" s="56" t="s">
        <v>16</v>
      </c>
      <c r="W401106" s="56" t="s">
        <v>16</v>
      </c>
    </row>
    <row r="401232" spans="9:23">
      <c r="I401232" s="54">
        <f t="shared" ref="I401232" si="18861">I401231-I401230</f>
        <v>0</v>
      </c>
      <c r="N401232" s="54">
        <f t="shared" ref="N401232" si="18862">N401231-N401230</f>
        <v>0</v>
      </c>
      <c r="W401232" s="54">
        <f t="shared" ref="W401232" si="18863">W401231-W401230</f>
        <v>0</v>
      </c>
    </row>
    <row r="401233" spans="9:23">
      <c r="I401233" s="55">
        <f t="shared" ref="I401233" si="18864">I401231-I401219</f>
        <v>0</v>
      </c>
      <c r="N401233" s="55">
        <f t="shared" ref="N401233" si="18865">N401231-N401219</f>
        <v>0</v>
      </c>
      <c r="W401233" s="55">
        <f t="shared" ref="W401233" si="18866">W401231-W401219</f>
        <v>0</v>
      </c>
    </row>
    <row r="401234" spans="9:23">
      <c r="I401234" s="56" t="s">
        <v>16</v>
      </c>
      <c r="N401234" s="56" t="s">
        <v>16</v>
      </c>
      <c r="W401234" s="56" t="s">
        <v>16</v>
      </c>
    </row>
    <row r="401360" spans="9:23">
      <c r="I401360" s="54">
        <f t="shared" ref="I401360" si="18867">I401359-I401358</f>
        <v>0</v>
      </c>
      <c r="N401360" s="54">
        <f t="shared" ref="N401360" si="18868">N401359-N401358</f>
        <v>0</v>
      </c>
      <c r="W401360" s="54">
        <f t="shared" ref="W401360" si="18869">W401359-W401358</f>
        <v>0</v>
      </c>
    </row>
    <row r="401361" spans="9:23">
      <c r="I401361" s="55">
        <f t="shared" ref="I401361" si="18870">I401359-I401347</f>
        <v>0</v>
      </c>
      <c r="N401361" s="55">
        <f t="shared" ref="N401361" si="18871">N401359-N401347</f>
        <v>0</v>
      </c>
      <c r="W401361" s="55">
        <f t="shared" ref="W401361" si="18872">W401359-W401347</f>
        <v>0</v>
      </c>
    </row>
    <row r="401362" spans="9:23">
      <c r="I401362" s="56" t="s">
        <v>16</v>
      </c>
      <c r="N401362" s="56" t="s">
        <v>16</v>
      </c>
      <c r="W401362" s="56" t="s">
        <v>16</v>
      </c>
    </row>
    <row r="401488" spans="9:23">
      <c r="I401488" s="54">
        <f t="shared" ref="I401488" si="18873">I401487-I401486</f>
        <v>0</v>
      </c>
      <c r="N401488" s="54">
        <f t="shared" ref="N401488" si="18874">N401487-N401486</f>
        <v>0</v>
      </c>
      <c r="W401488" s="54">
        <f t="shared" ref="W401488" si="18875">W401487-W401486</f>
        <v>0</v>
      </c>
    </row>
    <row r="401489" spans="9:23">
      <c r="I401489" s="55">
        <f t="shared" ref="I401489" si="18876">I401487-I401475</f>
        <v>0</v>
      </c>
      <c r="N401489" s="55">
        <f t="shared" ref="N401489" si="18877">N401487-N401475</f>
        <v>0</v>
      </c>
      <c r="W401489" s="55">
        <f t="shared" ref="W401489" si="18878">W401487-W401475</f>
        <v>0</v>
      </c>
    </row>
    <row r="401490" spans="9:23">
      <c r="I401490" s="56" t="s">
        <v>16</v>
      </c>
      <c r="N401490" s="56" t="s">
        <v>16</v>
      </c>
      <c r="W401490" s="56" t="s">
        <v>16</v>
      </c>
    </row>
    <row r="401616" spans="9:23">
      <c r="I401616" s="54">
        <f t="shared" ref="I401616" si="18879">I401615-I401614</f>
        <v>0</v>
      </c>
      <c r="N401616" s="54">
        <f t="shared" ref="N401616" si="18880">N401615-N401614</f>
        <v>0</v>
      </c>
      <c r="W401616" s="54">
        <f t="shared" ref="W401616" si="18881">W401615-W401614</f>
        <v>0</v>
      </c>
    </row>
    <row r="401617" spans="9:23">
      <c r="I401617" s="55">
        <f t="shared" ref="I401617" si="18882">I401615-I401603</f>
        <v>0</v>
      </c>
      <c r="N401617" s="55">
        <f t="shared" ref="N401617" si="18883">N401615-N401603</f>
        <v>0</v>
      </c>
      <c r="W401617" s="55">
        <f t="shared" ref="W401617" si="18884">W401615-W401603</f>
        <v>0</v>
      </c>
    </row>
    <row r="401618" spans="9:23">
      <c r="I401618" s="56" t="s">
        <v>16</v>
      </c>
      <c r="N401618" s="56" t="s">
        <v>16</v>
      </c>
      <c r="W401618" s="56" t="s">
        <v>16</v>
      </c>
    </row>
    <row r="401744" spans="9:23">
      <c r="I401744" s="54">
        <f t="shared" ref="I401744" si="18885">I401743-I401742</f>
        <v>0</v>
      </c>
      <c r="N401744" s="54">
        <f t="shared" ref="N401744" si="18886">N401743-N401742</f>
        <v>0</v>
      </c>
      <c r="W401744" s="54">
        <f t="shared" ref="W401744" si="18887">W401743-W401742</f>
        <v>0</v>
      </c>
    </row>
    <row r="401745" spans="9:23">
      <c r="I401745" s="55">
        <f t="shared" ref="I401745" si="18888">I401743-I401731</f>
        <v>0</v>
      </c>
      <c r="N401745" s="55">
        <f t="shared" ref="N401745" si="18889">N401743-N401731</f>
        <v>0</v>
      </c>
      <c r="W401745" s="55">
        <f t="shared" ref="W401745" si="18890">W401743-W401731</f>
        <v>0</v>
      </c>
    </row>
    <row r="401746" spans="9:23">
      <c r="I401746" s="56" t="s">
        <v>16</v>
      </c>
      <c r="N401746" s="56" t="s">
        <v>16</v>
      </c>
      <c r="W401746" s="56" t="s">
        <v>16</v>
      </c>
    </row>
    <row r="401872" spans="9:23">
      <c r="I401872" s="54">
        <f t="shared" ref="I401872" si="18891">I401871-I401870</f>
        <v>0</v>
      </c>
      <c r="N401872" s="54">
        <f t="shared" ref="N401872" si="18892">N401871-N401870</f>
        <v>0</v>
      </c>
      <c r="W401872" s="54">
        <f t="shared" ref="W401872" si="18893">W401871-W401870</f>
        <v>0</v>
      </c>
    </row>
    <row r="401873" spans="9:23">
      <c r="I401873" s="55">
        <f t="shared" ref="I401873" si="18894">I401871-I401859</f>
        <v>0</v>
      </c>
      <c r="N401873" s="55">
        <f t="shared" ref="N401873" si="18895">N401871-N401859</f>
        <v>0</v>
      </c>
      <c r="W401873" s="55">
        <f t="shared" ref="W401873" si="18896">W401871-W401859</f>
        <v>0</v>
      </c>
    </row>
    <row r="401874" spans="9:23">
      <c r="I401874" s="56" t="s">
        <v>16</v>
      </c>
      <c r="N401874" s="56" t="s">
        <v>16</v>
      </c>
      <c r="W401874" s="56" t="s">
        <v>16</v>
      </c>
    </row>
    <row r="402000" spans="9:23">
      <c r="I402000" s="54">
        <f t="shared" ref="I402000" si="18897">I401999-I401998</f>
        <v>0</v>
      </c>
      <c r="N402000" s="54">
        <f t="shared" ref="N402000" si="18898">N401999-N401998</f>
        <v>0</v>
      </c>
      <c r="W402000" s="54">
        <f t="shared" ref="W402000" si="18899">W401999-W401998</f>
        <v>0</v>
      </c>
    </row>
    <row r="402001" spans="9:23">
      <c r="I402001" s="55">
        <f t="shared" ref="I402001" si="18900">I401999-I401987</f>
        <v>0</v>
      </c>
      <c r="N402001" s="55">
        <f t="shared" ref="N402001" si="18901">N401999-N401987</f>
        <v>0</v>
      </c>
      <c r="W402001" s="55">
        <f t="shared" ref="W402001" si="18902">W401999-W401987</f>
        <v>0</v>
      </c>
    </row>
    <row r="402002" spans="9:23">
      <c r="I402002" s="56" t="s">
        <v>16</v>
      </c>
      <c r="N402002" s="56" t="s">
        <v>16</v>
      </c>
      <c r="W402002" s="56" t="s">
        <v>16</v>
      </c>
    </row>
    <row r="402128" spans="9:23">
      <c r="I402128" s="54">
        <f t="shared" ref="I402128" si="18903">I402127-I402126</f>
        <v>0</v>
      </c>
      <c r="N402128" s="54">
        <f t="shared" ref="N402128" si="18904">N402127-N402126</f>
        <v>0</v>
      </c>
      <c r="W402128" s="54">
        <f t="shared" ref="W402128" si="18905">W402127-W402126</f>
        <v>0</v>
      </c>
    </row>
    <row r="402129" spans="9:23">
      <c r="I402129" s="55">
        <f t="shared" ref="I402129" si="18906">I402127-I402115</f>
        <v>0</v>
      </c>
      <c r="N402129" s="55">
        <f t="shared" ref="N402129" si="18907">N402127-N402115</f>
        <v>0</v>
      </c>
      <c r="W402129" s="55">
        <f t="shared" ref="W402129" si="18908">W402127-W402115</f>
        <v>0</v>
      </c>
    </row>
    <row r="402130" spans="9:23">
      <c r="I402130" s="56" t="s">
        <v>16</v>
      </c>
      <c r="N402130" s="56" t="s">
        <v>16</v>
      </c>
      <c r="W402130" s="56" t="s">
        <v>16</v>
      </c>
    </row>
    <row r="402256" spans="9:23">
      <c r="I402256" s="54">
        <f t="shared" ref="I402256" si="18909">I402255-I402254</f>
        <v>0</v>
      </c>
      <c r="N402256" s="54">
        <f t="shared" ref="N402256" si="18910">N402255-N402254</f>
        <v>0</v>
      </c>
      <c r="W402256" s="54">
        <f t="shared" ref="W402256" si="18911">W402255-W402254</f>
        <v>0</v>
      </c>
    </row>
    <row r="402257" spans="9:23">
      <c r="I402257" s="55">
        <f t="shared" ref="I402257" si="18912">I402255-I402243</f>
        <v>0</v>
      </c>
      <c r="N402257" s="55">
        <f t="shared" ref="N402257" si="18913">N402255-N402243</f>
        <v>0</v>
      </c>
      <c r="W402257" s="55">
        <f t="shared" ref="W402257" si="18914">W402255-W402243</f>
        <v>0</v>
      </c>
    </row>
    <row r="402258" spans="9:23">
      <c r="I402258" s="56" t="s">
        <v>16</v>
      </c>
      <c r="N402258" s="56" t="s">
        <v>16</v>
      </c>
      <c r="W402258" s="56" t="s">
        <v>16</v>
      </c>
    </row>
    <row r="402384" spans="9:23">
      <c r="I402384" s="54">
        <f t="shared" ref="I402384" si="18915">I402383-I402382</f>
        <v>0</v>
      </c>
      <c r="N402384" s="54">
        <f t="shared" ref="N402384" si="18916">N402383-N402382</f>
        <v>0</v>
      </c>
      <c r="W402384" s="54">
        <f t="shared" ref="W402384" si="18917">W402383-W402382</f>
        <v>0</v>
      </c>
    </row>
    <row r="402385" spans="9:23">
      <c r="I402385" s="55">
        <f t="shared" ref="I402385" si="18918">I402383-I402371</f>
        <v>0</v>
      </c>
      <c r="N402385" s="55">
        <f t="shared" ref="N402385" si="18919">N402383-N402371</f>
        <v>0</v>
      </c>
      <c r="W402385" s="55">
        <f t="shared" ref="W402385" si="18920">W402383-W402371</f>
        <v>0</v>
      </c>
    </row>
    <row r="402386" spans="9:23">
      <c r="I402386" s="56" t="s">
        <v>16</v>
      </c>
      <c r="N402386" s="56" t="s">
        <v>16</v>
      </c>
      <c r="W402386" s="56" t="s">
        <v>16</v>
      </c>
    </row>
    <row r="402512" spans="9:23">
      <c r="I402512" s="54">
        <f t="shared" ref="I402512" si="18921">I402511-I402510</f>
        <v>0</v>
      </c>
      <c r="N402512" s="54">
        <f t="shared" ref="N402512" si="18922">N402511-N402510</f>
        <v>0</v>
      </c>
      <c r="W402512" s="54">
        <f t="shared" ref="W402512" si="18923">W402511-W402510</f>
        <v>0</v>
      </c>
    </row>
    <row r="402513" spans="9:23">
      <c r="I402513" s="55">
        <f t="shared" ref="I402513" si="18924">I402511-I402499</f>
        <v>0</v>
      </c>
      <c r="N402513" s="55">
        <f t="shared" ref="N402513" si="18925">N402511-N402499</f>
        <v>0</v>
      </c>
      <c r="W402513" s="55">
        <f t="shared" ref="W402513" si="18926">W402511-W402499</f>
        <v>0</v>
      </c>
    </row>
    <row r="402514" spans="9:23">
      <c r="I402514" s="56" t="s">
        <v>16</v>
      </c>
      <c r="N402514" s="56" t="s">
        <v>16</v>
      </c>
      <c r="W402514" s="56" t="s">
        <v>16</v>
      </c>
    </row>
    <row r="402640" spans="9:23">
      <c r="I402640" s="54">
        <f t="shared" ref="I402640" si="18927">I402639-I402638</f>
        <v>0</v>
      </c>
      <c r="N402640" s="54">
        <f t="shared" ref="N402640" si="18928">N402639-N402638</f>
        <v>0</v>
      </c>
      <c r="W402640" s="54">
        <f t="shared" ref="W402640" si="18929">W402639-W402638</f>
        <v>0</v>
      </c>
    </row>
    <row r="402641" spans="9:23">
      <c r="I402641" s="55">
        <f t="shared" ref="I402641" si="18930">I402639-I402627</f>
        <v>0</v>
      </c>
      <c r="N402641" s="55">
        <f t="shared" ref="N402641" si="18931">N402639-N402627</f>
        <v>0</v>
      </c>
      <c r="W402641" s="55">
        <f t="shared" ref="W402641" si="18932">W402639-W402627</f>
        <v>0</v>
      </c>
    </row>
    <row r="402642" spans="9:23">
      <c r="I402642" s="56" t="s">
        <v>16</v>
      </c>
      <c r="N402642" s="56" t="s">
        <v>16</v>
      </c>
      <c r="W402642" s="56" t="s">
        <v>16</v>
      </c>
    </row>
    <row r="402768" spans="9:23">
      <c r="I402768" s="54">
        <f t="shared" ref="I402768" si="18933">I402767-I402766</f>
        <v>0</v>
      </c>
      <c r="N402768" s="54">
        <f t="shared" ref="N402768" si="18934">N402767-N402766</f>
        <v>0</v>
      </c>
      <c r="W402768" s="54">
        <f t="shared" ref="W402768" si="18935">W402767-W402766</f>
        <v>0</v>
      </c>
    </row>
    <row r="402769" spans="9:23">
      <c r="I402769" s="55">
        <f t="shared" ref="I402769" si="18936">I402767-I402755</f>
        <v>0</v>
      </c>
      <c r="N402769" s="55">
        <f t="shared" ref="N402769" si="18937">N402767-N402755</f>
        <v>0</v>
      </c>
      <c r="W402769" s="55">
        <f t="shared" ref="W402769" si="18938">W402767-W402755</f>
        <v>0</v>
      </c>
    </row>
    <row r="402770" spans="9:23">
      <c r="I402770" s="56" t="s">
        <v>16</v>
      </c>
      <c r="N402770" s="56" t="s">
        <v>16</v>
      </c>
      <c r="W402770" s="56" t="s">
        <v>16</v>
      </c>
    </row>
    <row r="402896" spans="9:23">
      <c r="I402896" s="54">
        <f t="shared" ref="I402896" si="18939">I402895-I402894</f>
        <v>0</v>
      </c>
      <c r="N402896" s="54">
        <f t="shared" ref="N402896" si="18940">N402895-N402894</f>
        <v>0</v>
      </c>
      <c r="W402896" s="54">
        <f t="shared" ref="W402896" si="18941">W402895-W402894</f>
        <v>0</v>
      </c>
    </row>
    <row r="402897" spans="9:23">
      <c r="I402897" s="55">
        <f t="shared" ref="I402897" si="18942">I402895-I402883</f>
        <v>0</v>
      </c>
      <c r="N402897" s="55">
        <f t="shared" ref="N402897" si="18943">N402895-N402883</f>
        <v>0</v>
      </c>
      <c r="W402897" s="55">
        <f t="shared" ref="W402897" si="18944">W402895-W402883</f>
        <v>0</v>
      </c>
    </row>
    <row r="402898" spans="9:23">
      <c r="I402898" s="56" t="s">
        <v>16</v>
      </c>
      <c r="N402898" s="56" t="s">
        <v>16</v>
      </c>
      <c r="W402898" s="56" t="s">
        <v>16</v>
      </c>
    </row>
    <row r="403024" spans="9:23">
      <c r="I403024" s="54">
        <f t="shared" ref="I403024" si="18945">I403023-I403022</f>
        <v>0</v>
      </c>
      <c r="N403024" s="54">
        <f t="shared" ref="N403024" si="18946">N403023-N403022</f>
        <v>0</v>
      </c>
      <c r="W403024" s="54">
        <f t="shared" ref="W403024" si="18947">W403023-W403022</f>
        <v>0</v>
      </c>
    </row>
    <row r="403025" spans="9:23">
      <c r="I403025" s="55">
        <f t="shared" ref="I403025" si="18948">I403023-I403011</f>
        <v>0</v>
      </c>
      <c r="N403025" s="55">
        <f t="shared" ref="N403025" si="18949">N403023-N403011</f>
        <v>0</v>
      </c>
      <c r="W403025" s="55">
        <f t="shared" ref="W403025" si="18950">W403023-W403011</f>
        <v>0</v>
      </c>
    </row>
    <row r="403026" spans="9:23">
      <c r="I403026" s="56" t="s">
        <v>16</v>
      </c>
      <c r="N403026" s="56" t="s">
        <v>16</v>
      </c>
      <c r="W403026" s="56" t="s">
        <v>16</v>
      </c>
    </row>
    <row r="403152" spans="9:23">
      <c r="I403152" s="54">
        <f t="shared" ref="I403152" si="18951">I403151-I403150</f>
        <v>0</v>
      </c>
      <c r="N403152" s="54">
        <f t="shared" ref="N403152" si="18952">N403151-N403150</f>
        <v>0</v>
      </c>
      <c r="W403152" s="54">
        <f t="shared" ref="W403152" si="18953">W403151-W403150</f>
        <v>0</v>
      </c>
    </row>
    <row r="403153" spans="9:23">
      <c r="I403153" s="55">
        <f t="shared" ref="I403153" si="18954">I403151-I403139</f>
        <v>0</v>
      </c>
      <c r="N403153" s="55">
        <f t="shared" ref="N403153" si="18955">N403151-N403139</f>
        <v>0</v>
      </c>
      <c r="W403153" s="55">
        <f t="shared" ref="W403153" si="18956">W403151-W403139</f>
        <v>0</v>
      </c>
    </row>
    <row r="403154" spans="9:23">
      <c r="I403154" s="56" t="s">
        <v>16</v>
      </c>
      <c r="N403154" s="56" t="s">
        <v>16</v>
      </c>
      <c r="W403154" s="56" t="s">
        <v>16</v>
      </c>
    </row>
    <row r="403280" spans="9:23">
      <c r="I403280" s="54">
        <f t="shared" ref="I403280" si="18957">I403279-I403278</f>
        <v>0</v>
      </c>
      <c r="N403280" s="54">
        <f t="shared" ref="N403280" si="18958">N403279-N403278</f>
        <v>0</v>
      </c>
      <c r="W403280" s="54">
        <f t="shared" ref="W403280" si="18959">W403279-W403278</f>
        <v>0</v>
      </c>
    </row>
    <row r="403281" spans="9:23">
      <c r="I403281" s="55">
        <f t="shared" ref="I403281" si="18960">I403279-I403267</f>
        <v>0</v>
      </c>
      <c r="N403281" s="55">
        <f t="shared" ref="N403281" si="18961">N403279-N403267</f>
        <v>0</v>
      </c>
      <c r="W403281" s="55">
        <f t="shared" ref="W403281" si="18962">W403279-W403267</f>
        <v>0</v>
      </c>
    </row>
    <row r="403282" spans="9:23">
      <c r="I403282" s="56" t="s">
        <v>16</v>
      </c>
      <c r="N403282" s="56" t="s">
        <v>16</v>
      </c>
      <c r="W403282" s="56" t="s">
        <v>16</v>
      </c>
    </row>
    <row r="403408" spans="9:23">
      <c r="I403408" s="54">
        <f t="shared" ref="I403408" si="18963">I403407-I403406</f>
        <v>0</v>
      </c>
      <c r="N403408" s="54">
        <f t="shared" ref="N403408" si="18964">N403407-N403406</f>
        <v>0</v>
      </c>
      <c r="W403408" s="54">
        <f t="shared" ref="W403408" si="18965">W403407-W403406</f>
        <v>0</v>
      </c>
    </row>
    <row r="403409" spans="9:23">
      <c r="I403409" s="55">
        <f t="shared" ref="I403409" si="18966">I403407-I403395</f>
        <v>0</v>
      </c>
      <c r="N403409" s="55">
        <f t="shared" ref="N403409" si="18967">N403407-N403395</f>
        <v>0</v>
      </c>
      <c r="W403409" s="55">
        <f t="shared" ref="W403409" si="18968">W403407-W403395</f>
        <v>0</v>
      </c>
    </row>
    <row r="403410" spans="9:23">
      <c r="I403410" s="56" t="s">
        <v>16</v>
      </c>
      <c r="N403410" s="56" t="s">
        <v>16</v>
      </c>
      <c r="W403410" s="56" t="s">
        <v>16</v>
      </c>
    </row>
    <row r="403536" spans="9:23">
      <c r="I403536" s="54">
        <f t="shared" ref="I403536" si="18969">I403535-I403534</f>
        <v>0</v>
      </c>
      <c r="N403536" s="54">
        <f t="shared" ref="N403536" si="18970">N403535-N403534</f>
        <v>0</v>
      </c>
      <c r="W403536" s="54">
        <f t="shared" ref="W403536" si="18971">W403535-W403534</f>
        <v>0</v>
      </c>
    </row>
    <row r="403537" spans="9:23">
      <c r="I403537" s="55">
        <f t="shared" ref="I403537" si="18972">I403535-I403523</f>
        <v>0</v>
      </c>
      <c r="N403537" s="55">
        <f t="shared" ref="N403537" si="18973">N403535-N403523</f>
        <v>0</v>
      </c>
      <c r="W403537" s="55">
        <f t="shared" ref="W403537" si="18974">W403535-W403523</f>
        <v>0</v>
      </c>
    </row>
    <row r="403538" spans="9:23">
      <c r="I403538" s="56" t="s">
        <v>16</v>
      </c>
      <c r="N403538" s="56" t="s">
        <v>16</v>
      </c>
      <c r="W403538" s="56" t="s">
        <v>16</v>
      </c>
    </row>
    <row r="403664" spans="9:23">
      <c r="I403664" s="54">
        <f t="shared" ref="I403664" si="18975">I403663-I403662</f>
        <v>0</v>
      </c>
      <c r="N403664" s="54">
        <f t="shared" ref="N403664" si="18976">N403663-N403662</f>
        <v>0</v>
      </c>
      <c r="W403664" s="54">
        <f t="shared" ref="W403664" si="18977">W403663-W403662</f>
        <v>0</v>
      </c>
    </row>
    <row r="403665" spans="9:23">
      <c r="I403665" s="55">
        <f t="shared" ref="I403665" si="18978">I403663-I403651</f>
        <v>0</v>
      </c>
      <c r="N403665" s="55">
        <f t="shared" ref="N403665" si="18979">N403663-N403651</f>
        <v>0</v>
      </c>
      <c r="W403665" s="55">
        <f t="shared" ref="W403665" si="18980">W403663-W403651</f>
        <v>0</v>
      </c>
    </row>
    <row r="403666" spans="9:23">
      <c r="I403666" s="56" t="s">
        <v>16</v>
      </c>
      <c r="N403666" s="56" t="s">
        <v>16</v>
      </c>
      <c r="W403666" s="56" t="s">
        <v>16</v>
      </c>
    </row>
    <row r="403792" spans="9:23">
      <c r="I403792" s="54">
        <f t="shared" ref="I403792" si="18981">I403791-I403790</f>
        <v>0</v>
      </c>
      <c r="N403792" s="54">
        <f t="shared" ref="N403792" si="18982">N403791-N403790</f>
        <v>0</v>
      </c>
      <c r="W403792" s="54">
        <f t="shared" ref="W403792" si="18983">W403791-W403790</f>
        <v>0</v>
      </c>
    </row>
    <row r="403793" spans="9:23">
      <c r="I403793" s="55">
        <f t="shared" ref="I403793" si="18984">I403791-I403779</f>
        <v>0</v>
      </c>
      <c r="N403793" s="55">
        <f t="shared" ref="N403793" si="18985">N403791-N403779</f>
        <v>0</v>
      </c>
      <c r="W403793" s="55">
        <f t="shared" ref="W403793" si="18986">W403791-W403779</f>
        <v>0</v>
      </c>
    </row>
    <row r="403794" spans="9:23">
      <c r="I403794" s="56" t="s">
        <v>16</v>
      </c>
      <c r="N403794" s="56" t="s">
        <v>16</v>
      </c>
      <c r="W403794" s="56" t="s">
        <v>16</v>
      </c>
    </row>
    <row r="403920" spans="9:23">
      <c r="I403920" s="54">
        <f t="shared" ref="I403920" si="18987">I403919-I403918</f>
        <v>0</v>
      </c>
      <c r="N403920" s="54">
        <f t="shared" ref="N403920" si="18988">N403919-N403918</f>
        <v>0</v>
      </c>
      <c r="W403920" s="54">
        <f t="shared" ref="W403920" si="18989">W403919-W403918</f>
        <v>0</v>
      </c>
    </row>
    <row r="403921" spans="9:23">
      <c r="I403921" s="55">
        <f t="shared" ref="I403921" si="18990">I403919-I403907</f>
        <v>0</v>
      </c>
      <c r="N403921" s="55">
        <f t="shared" ref="N403921" si="18991">N403919-N403907</f>
        <v>0</v>
      </c>
      <c r="W403921" s="55">
        <f t="shared" ref="W403921" si="18992">W403919-W403907</f>
        <v>0</v>
      </c>
    </row>
    <row r="403922" spans="9:23">
      <c r="I403922" s="56" t="s">
        <v>16</v>
      </c>
      <c r="N403922" s="56" t="s">
        <v>16</v>
      </c>
      <c r="W403922" s="56" t="s">
        <v>16</v>
      </c>
    </row>
    <row r="404048" spans="9:23">
      <c r="I404048" s="54">
        <f t="shared" ref="I404048" si="18993">I404047-I404046</f>
        <v>0</v>
      </c>
      <c r="N404048" s="54">
        <f t="shared" ref="N404048" si="18994">N404047-N404046</f>
        <v>0</v>
      </c>
      <c r="W404048" s="54">
        <f t="shared" ref="W404048" si="18995">W404047-W404046</f>
        <v>0</v>
      </c>
    </row>
    <row r="404049" spans="9:23">
      <c r="I404049" s="55">
        <f t="shared" ref="I404049" si="18996">I404047-I404035</f>
        <v>0</v>
      </c>
      <c r="N404049" s="55">
        <f t="shared" ref="N404049" si="18997">N404047-N404035</f>
        <v>0</v>
      </c>
      <c r="W404049" s="55">
        <f t="shared" ref="W404049" si="18998">W404047-W404035</f>
        <v>0</v>
      </c>
    </row>
    <row r="404050" spans="9:23">
      <c r="I404050" s="56" t="s">
        <v>16</v>
      </c>
      <c r="N404050" s="56" t="s">
        <v>16</v>
      </c>
      <c r="W404050" s="56" t="s">
        <v>16</v>
      </c>
    </row>
    <row r="404176" spans="9:23">
      <c r="I404176" s="54">
        <f t="shared" ref="I404176" si="18999">I404175-I404174</f>
        <v>0</v>
      </c>
      <c r="N404176" s="54">
        <f t="shared" ref="N404176" si="19000">N404175-N404174</f>
        <v>0</v>
      </c>
      <c r="W404176" s="54">
        <f t="shared" ref="W404176" si="19001">W404175-W404174</f>
        <v>0</v>
      </c>
    </row>
    <row r="404177" spans="9:23">
      <c r="I404177" s="55">
        <f t="shared" ref="I404177" si="19002">I404175-I404163</f>
        <v>0</v>
      </c>
      <c r="N404177" s="55">
        <f t="shared" ref="N404177" si="19003">N404175-N404163</f>
        <v>0</v>
      </c>
      <c r="W404177" s="55">
        <f t="shared" ref="W404177" si="19004">W404175-W404163</f>
        <v>0</v>
      </c>
    </row>
    <row r="404178" spans="9:23">
      <c r="I404178" s="56" t="s">
        <v>16</v>
      </c>
      <c r="N404178" s="56" t="s">
        <v>16</v>
      </c>
      <c r="W404178" s="56" t="s">
        <v>16</v>
      </c>
    </row>
    <row r="404304" spans="9:23">
      <c r="I404304" s="54">
        <f t="shared" ref="I404304" si="19005">I404303-I404302</f>
        <v>0</v>
      </c>
      <c r="N404304" s="54">
        <f t="shared" ref="N404304" si="19006">N404303-N404302</f>
        <v>0</v>
      </c>
      <c r="W404304" s="54">
        <f t="shared" ref="W404304" si="19007">W404303-W404302</f>
        <v>0</v>
      </c>
    </row>
    <row r="404305" spans="9:23">
      <c r="I404305" s="55">
        <f t="shared" ref="I404305" si="19008">I404303-I404291</f>
        <v>0</v>
      </c>
      <c r="N404305" s="55">
        <f t="shared" ref="N404305" si="19009">N404303-N404291</f>
        <v>0</v>
      </c>
      <c r="W404305" s="55">
        <f t="shared" ref="W404305" si="19010">W404303-W404291</f>
        <v>0</v>
      </c>
    </row>
    <row r="404306" spans="9:23">
      <c r="I404306" s="56" t="s">
        <v>16</v>
      </c>
      <c r="N404306" s="56" t="s">
        <v>16</v>
      </c>
      <c r="W404306" s="56" t="s">
        <v>16</v>
      </c>
    </row>
    <row r="404432" spans="9:23">
      <c r="I404432" s="54">
        <f t="shared" ref="I404432" si="19011">I404431-I404430</f>
        <v>0</v>
      </c>
      <c r="N404432" s="54">
        <f t="shared" ref="N404432" si="19012">N404431-N404430</f>
        <v>0</v>
      </c>
      <c r="W404432" s="54">
        <f t="shared" ref="W404432" si="19013">W404431-W404430</f>
        <v>0</v>
      </c>
    </row>
    <row r="404433" spans="9:23">
      <c r="I404433" s="55">
        <f t="shared" ref="I404433" si="19014">I404431-I404419</f>
        <v>0</v>
      </c>
      <c r="N404433" s="55">
        <f t="shared" ref="N404433" si="19015">N404431-N404419</f>
        <v>0</v>
      </c>
      <c r="W404433" s="55">
        <f t="shared" ref="W404433" si="19016">W404431-W404419</f>
        <v>0</v>
      </c>
    </row>
    <row r="404434" spans="9:23">
      <c r="I404434" s="56" t="s">
        <v>16</v>
      </c>
      <c r="N404434" s="56" t="s">
        <v>16</v>
      </c>
      <c r="W404434" s="56" t="s">
        <v>16</v>
      </c>
    </row>
    <row r="404560" spans="9:23">
      <c r="I404560" s="54">
        <f t="shared" ref="I404560" si="19017">I404559-I404558</f>
        <v>0</v>
      </c>
      <c r="N404560" s="54">
        <f t="shared" ref="N404560" si="19018">N404559-N404558</f>
        <v>0</v>
      </c>
      <c r="W404560" s="54">
        <f t="shared" ref="W404560" si="19019">W404559-W404558</f>
        <v>0</v>
      </c>
    </row>
    <row r="404561" spans="9:23">
      <c r="I404561" s="55">
        <f t="shared" ref="I404561" si="19020">I404559-I404547</f>
        <v>0</v>
      </c>
      <c r="N404561" s="55">
        <f t="shared" ref="N404561" si="19021">N404559-N404547</f>
        <v>0</v>
      </c>
      <c r="W404561" s="55">
        <f t="shared" ref="W404561" si="19022">W404559-W404547</f>
        <v>0</v>
      </c>
    </row>
    <row r="404562" spans="9:23">
      <c r="I404562" s="56" t="s">
        <v>16</v>
      </c>
      <c r="N404562" s="56" t="s">
        <v>16</v>
      </c>
      <c r="W404562" s="56" t="s">
        <v>16</v>
      </c>
    </row>
    <row r="404688" spans="9:23">
      <c r="I404688" s="54">
        <f t="shared" ref="I404688" si="19023">I404687-I404686</f>
        <v>0</v>
      </c>
      <c r="N404688" s="54">
        <f t="shared" ref="N404688" si="19024">N404687-N404686</f>
        <v>0</v>
      </c>
      <c r="W404688" s="54">
        <f t="shared" ref="W404688" si="19025">W404687-W404686</f>
        <v>0</v>
      </c>
    </row>
    <row r="404689" spans="9:23">
      <c r="I404689" s="55">
        <f t="shared" ref="I404689" si="19026">I404687-I404675</f>
        <v>0</v>
      </c>
      <c r="N404689" s="55">
        <f t="shared" ref="N404689" si="19027">N404687-N404675</f>
        <v>0</v>
      </c>
      <c r="W404689" s="55">
        <f t="shared" ref="W404689" si="19028">W404687-W404675</f>
        <v>0</v>
      </c>
    </row>
    <row r="404690" spans="9:23">
      <c r="I404690" s="56" t="s">
        <v>16</v>
      </c>
      <c r="N404690" s="56" t="s">
        <v>16</v>
      </c>
      <c r="W404690" s="56" t="s">
        <v>16</v>
      </c>
    </row>
    <row r="404816" spans="9:23">
      <c r="I404816" s="54">
        <f t="shared" ref="I404816" si="19029">I404815-I404814</f>
        <v>0</v>
      </c>
      <c r="N404816" s="54">
        <f t="shared" ref="N404816" si="19030">N404815-N404814</f>
        <v>0</v>
      </c>
      <c r="W404816" s="54">
        <f t="shared" ref="W404816" si="19031">W404815-W404814</f>
        <v>0</v>
      </c>
    </row>
    <row r="404817" spans="9:23">
      <c r="I404817" s="55">
        <f t="shared" ref="I404817" si="19032">I404815-I404803</f>
        <v>0</v>
      </c>
      <c r="N404817" s="55">
        <f t="shared" ref="N404817" si="19033">N404815-N404803</f>
        <v>0</v>
      </c>
      <c r="W404817" s="55">
        <f t="shared" ref="W404817" si="19034">W404815-W404803</f>
        <v>0</v>
      </c>
    </row>
    <row r="404818" spans="9:23">
      <c r="I404818" s="56" t="s">
        <v>16</v>
      </c>
      <c r="N404818" s="56" t="s">
        <v>16</v>
      </c>
      <c r="W404818" s="56" t="s">
        <v>16</v>
      </c>
    </row>
    <row r="404944" spans="9:23">
      <c r="I404944" s="54">
        <f t="shared" ref="I404944" si="19035">I404943-I404942</f>
        <v>0</v>
      </c>
      <c r="N404944" s="54">
        <f t="shared" ref="N404944" si="19036">N404943-N404942</f>
        <v>0</v>
      </c>
      <c r="W404944" s="54">
        <f t="shared" ref="W404944" si="19037">W404943-W404942</f>
        <v>0</v>
      </c>
    </row>
    <row r="404945" spans="9:23">
      <c r="I404945" s="55">
        <f t="shared" ref="I404945" si="19038">I404943-I404931</f>
        <v>0</v>
      </c>
      <c r="N404945" s="55">
        <f t="shared" ref="N404945" si="19039">N404943-N404931</f>
        <v>0</v>
      </c>
      <c r="W404945" s="55">
        <f t="shared" ref="W404945" si="19040">W404943-W404931</f>
        <v>0</v>
      </c>
    </row>
    <row r="404946" spans="9:23">
      <c r="I404946" s="56" t="s">
        <v>16</v>
      </c>
      <c r="N404946" s="56" t="s">
        <v>16</v>
      </c>
      <c r="W404946" s="56" t="s">
        <v>16</v>
      </c>
    </row>
    <row r="405072" spans="9:23">
      <c r="I405072" s="54">
        <f t="shared" ref="I405072" si="19041">I405071-I405070</f>
        <v>0</v>
      </c>
      <c r="N405072" s="54">
        <f t="shared" ref="N405072" si="19042">N405071-N405070</f>
        <v>0</v>
      </c>
      <c r="W405072" s="54">
        <f t="shared" ref="W405072" si="19043">W405071-W405070</f>
        <v>0</v>
      </c>
    </row>
    <row r="405073" spans="9:23">
      <c r="I405073" s="55">
        <f t="shared" ref="I405073" si="19044">I405071-I405059</f>
        <v>0</v>
      </c>
      <c r="N405073" s="55">
        <f t="shared" ref="N405073" si="19045">N405071-N405059</f>
        <v>0</v>
      </c>
      <c r="W405073" s="55">
        <f t="shared" ref="W405073" si="19046">W405071-W405059</f>
        <v>0</v>
      </c>
    </row>
    <row r="405074" spans="9:23">
      <c r="I405074" s="56" t="s">
        <v>16</v>
      </c>
      <c r="N405074" s="56" t="s">
        <v>16</v>
      </c>
      <c r="W405074" s="56" t="s">
        <v>16</v>
      </c>
    </row>
    <row r="405200" spans="9:23">
      <c r="I405200" s="54">
        <f t="shared" ref="I405200" si="19047">I405199-I405198</f>
        <v>0</v>
      </c>
      <c r="N405200" s="54">
        <f t="shared" ref="N405200" si="19048">N405199-N405198</f>
        <v>0</v>
      </c>
      <c r="W405200" s="54">
        <f t="shared" ref="W405200" si="19049">W405199-W405198</f>
        <v>0</v>
      </c>
    </row>
    <row r="405201" spans="9:23">
      <c r="I405201" s="55">
        <f t="shared" ref="I405201" si="19050">I405199-I405187</f>
        <v>0</v>
      </c>
      <c r="N405201" s="55">
        <f t="shared" ref="N405201" si="19051">N405199-N405187</f>
        <v>0</v>
      </c>
      <c r="W405201" s="55">
        <f t="shared" ref="W405201" si="19052">W405199-W405187</f>
        <v>0</v>
      </c>
    </row>
    <row r="405202" spans="9:23">
      <c r="I405202" s="56" t="s">
        <v>16</v>
      </c>
      <c r="N405202" s="56" t="s">
        <v>16</v>
      </c>
      <c r="W405202" s="56" t="s">
        <v>16</v>
      </c>
    </row>
    <row r="405328" spans="9:23">
      <c r="I405328" s="54">
        <f t="shared" ref="I405328" si="19053">I405327-I405326</f>
        <v>0</v>
      </c>
      <c r="N405328" s="54">
        <f t="shared" ref="N405328" si="19054">N405327-N405326</f>
        <v>0</v>
      </c>
      <c r="W405328" s="54">
        <f t="shared" ref="W405328" si="19055">W405327-W405326</f>
        <v>0</v>
      </c>
    </row>
    <row r="405329" spans="9:23">
      <c r="I405329" s="55">
        <f t="shared" ref="I405329" si="19056">I405327-I405315</f>
        <v>0</v>
      </c>
      <c r="N405329" s="55">
        <f t="shared" ref="N405329" si="19057">N405327-N405315</f>
        <v>0</v>
      </c>
      <c r="W405329" s="55">
        <f t="shared" ref="W405329" si="19058">W405327-W405315</f>
        <v>0</v>
      </c>
    </row>
    <row r="405330" spans="9:23">
      <c r="I405330" s="56" t="s">
        <v>16</v>
      </c>
      <c r="N405330" s="56" t="s">
        <v>16</v>
      </c>
      <c r="W405330" s="56" t="s">
        <v>16</v>
      </c>
    </row>
    <row r="405456" spans="9:23">
      <c r="I405456" s="54">
        <f t="shared" ref="I405456" si="19059">I405455-I405454</f>
        <v>0</v>
      </c>
      <c r="N405456" s="54">
        <f t="shared" ref="N405456" si="19060">N405455-N405454</f>
        <v>0</v>
      </c>
      <c r="W405456" s="54">
        <f t="shared" ref="W405456" si="19061">W405455-W405454</f>
        <v>0</v>
      </c>
    </row>
    <row r="405457" spans="9:23">
      <c r="I405457" s="55">
        <f t="shared" ref="I405457" si="19062">I405455-I405443</f>
        <v>0</v>
      </c>
      <c r="N405457" s="55">
        <f t="shared" ref="N405457" si="19063">N405455-N405443</f>
        <v>0</v>
      </c>
      <c r="W405457" s="55">
        <f t="shared" ref="W405457" si="19064">W405455-W405443</f>
        <v>0</v>
      </c>
    </row>
    <row r="405458" spans="9:23">
      <c r="I405458" s="56" t="s">
        <v>16</v>
      </c>
      <c r="N405458" s="56" t="s">
        <v>16</v>
      </c>
      <c r="W405458" s="56" t="s">
        <v>16</v>
      </c>
    </row>
    <row r="405584" spans="9:23">
      <c r="I405584" s="54">
        <f t="shared" ref="I405584" si="19065">I405583-I405582</f>
        <v>0</v>
      </c>
      <c r="N405584" s="54">
        <f t="shared" ref="N405584" si="19066">N405583-N405582</f>
        <v>0</v>
      </c>
      <c r="W405584" s="54">
        <f t="shared" ref="W405584" si="19067">W405583-W405582</f>
        <v>0</v>
      </c>
    </row>
    <row r="405585" spans="9:23">
      <c r="I405585" s="55">
        <f t="shared" ref="I405585" si="19068">I405583-I405571</f>
        <v>0</v>
      </c>
      <c r="N405585" s="55">
        <f t="shared" ref="N405585" si="19069">N405583-N405571</f>
        <v>0</v>
      </c>
      <c r="W405585" s="55">
        <f t="shared" ref="W405585" si="19070">W405583-W405571</f>
        <v>0</v>
      </c>
    </row>
    <row r="405586" spans="9:23">
      <c r="I405586" s="56" t="s">
        <v>16</v>
      </c>
      <c r="N405586" s="56" t="s">
        <v>16</v>
      </c>
      <c r="W405586" s="56" t="s">
        <v>16</v>
      </c>
    </row>
    <row r="405712" spans="9:23">
      <c r="I405712" s="54">
        <f t="shared" ref="I405712" si="19071">I405711-I405710</f>
        <v>0</v>
      </c>
      <c r="N405712" s="54">
        <f t="shared" ref="N405712" si="19072">N405711-N405710</f>
        <v>0</v>
      </c>
      <c r="W405712" s="54">
        <f t="shared" ref="W405712" si="19073">W405711-W405710</f>
        <v>0</v>
      </c>
    </row>
    <row r="405713" spans="9:23">
      <c r="I405713" s="55">
        <f t="shared" ref="I405713" si="19074">I405711-I405699</f>
        <v>0</v>
      </c>
      <c r="N405713" s="55">
        <f t="shared" ref="N405713" si="19075">N405711-N405699</f>
        <v>0</v>
      </c>
      <c r="W405713" s="55">
        <f t="shared" ref="W405713" si="19076">W405711-W405699</f>
        <v>0</v>
      </c>
    </row>
    <row r="405714" spans="9:23">
      <c r="I405714" s="56" t="s">
        <v>16</v>
      </c>
      <c r="N405714" s="56" t="s">
        <v>16</v>
      </c>
      <c r="W405714" s="56" t="s">
        <v>16</v>
      </c>
    </row>
    <row r="405840" spans="9:23">
      <c r="I405840" s="54">
        <f t="shared" ref="I405840" si="19077">I405839-I405838</f>
        <v>0</v>
      </c>
      <c r="N405840" s="54">
        <f t="shared" ref="N405840" si="19078">N405839-N405838</f>
        <v>0</v>
      </c>
      <c r="W405840" s="54">
        <f t="shared" ref="W405840" si="19079">W405839-W405838</f>
        <v>0</v>
      </c>
    </row>
    <row r="405841" spans="9:23">
      <c r="I405841" s="55">
        <f t="shared" ref="I405841" si="19080">I405839-I405827</f>
        <v>0</v>
      </c>
      <c r="N405841" s="55">
        <f t="shared" ref="N405841" si="19081">N405839-N405827</f>
        <v>0</v>
      </c>
      <c r="W405841" s="55">
        <f t="shared" ref="W405841" si="19082">W405839-W405827</f>
        <v>0</v>
      </c>
    </row>
    <row r="405842" spans="9:23">
      <c r="I405842" s="56" t="s">
        <v>16</v>
      </c>
      <c r="N405842" s="56" t="s">
        <v>16</v>
      </c>
      <c r="W405842" s="56" t="s">
        <v>16</v>
      </c>
    </row>
    <row r="405968" spans="9:23">
      <c r="I405968" s="54">
        <f t="shared" ref="I405968" si="19083">I405967-I405966</f>
        <v>0</v>
      </c>
      <c r="N405968" s="54">
        <f t="shared" ref="N405968" si="19084">N405967-N405966</f>
        <v>0</v>
      </c>
      <c r="W405968" s="54">
        <f t="shared" ref="W405968" si="19085">W405967-W405966</f>
        <v>0</v>
      </c>
    </row>
    <row r="405969" spans="9:23">
      <c r="I405969" s="55">
        <f t="shared" ref="I405969" si="19086">I405967-I405955</f>
        <v>0</v>
      </c>
      <c r="N405969" s="55">
        <f t="shared" ref="N405969" si="19087">N405967-N405955</f>
        <v>0</v>
      </c>
      <c r="W405969" s="55">
        <f t="shared" ref="W405969" si="19088">W405967-W405955</f>
        <v>0</v>
      </c>
    </row>
    <row r="405970" spans="9:23">
      <c r="I405970" s="56" t="s">
        <v>16</v>
      </c>
      <c r="N405970" s="56" t="s">
        <v>16</v>
      </c>
      <c r="W405970" s="56" t="s">
        <v>16</v>
      </c>
    </row>
    <row r="406096" spans="9:23">
      <c r="I406096" s="54">
        <f t="shared" ref="I406096" si="19089">I406095-I406094</f>
        <v>0</v>
      </c>
      <c r="N406096" s="54">
        <f t="shared" ref="N406096" si="19090">N406095-N406094</f>
        <v>0</v>
      </c>
      <c r="W406096" s="54">
        <f t="shared" ref="W406096" si="19091">W406095-W406094</f>
        <v>0</v>
      </c>
    </row>
    <row r="406097" spans="9:23">
      <c r="I406097" s="55">
        <f t="shared" ref="I406097" si="19092">I406095-I406083</f>
        <v>0</v>
      </c>
      <c r="N406097" s="55">
        <f t="shared" ref="N406097" si="19093">N406095-N406083</f>
        <v>0</v>
      </c>
      <c r="W406097" s="55">
        <f t="shared" ref="W406097" si="19094">W406095-W406083</f>
        <v>0</v>
      </c>
    </row>
    <row r="406098" spans="9:23">
      <c r="I406098" s="56" t="s">
        <v>16</v>
      </c>
      <c r="N406098" s="56" t="s">
        <v>16</v>
      </c>
      <c r="W406098" s="56" t="s">
        <v>16</v>
      </c>
    </row>
    <row r="406224" spans="9:23">
      <c r="I406224" s="54">
        <f t="shared" ref="I406224" si="19095">I406223-I406222</f>
        <v>0</v>
      </c>
      <c r="N406224" s="54">
        <f t="shared" ref="N406224" si="19096">N406223-N406222</f>
        <v>0</v>
      </c>
      <c r="W406224" s="54">
        <f t="shared" ref="W406224" si="19097">W406223-W406222</f>
        <v>0</v>
      </c>
    </row>
    <row r="406225" spans="9:23">
      <c r="I406225" s="55">
        <f t="shared" ref="I406225" si="19098">I406223-I406211</f>
        <v>0</v>
      </c>
      <c r="N406225" s="55">
        <f t="shared" ref="N406225" si="19099">N406223-N406211</f>
        <v>0</v>
      </c>
      <c r="W406225" s="55">
        <f t="shared" ref="W406225" si="19100">W406223-W406211</f>
        <v>0</v>
      </c>
    </row>
    <row r="406226" spans="9:23">
      <c r="I406226" s="56" t="s">
        <v>16</v>
      </c>
      <c r="N406226" s="56" t="s">
        <v>16</v>
      </c>
      <c r="W406226" s="56" t="s">
        <v>16</v>
      </c>
    </row>
    <row r="406352" spans="9:23">
      <c r="I406352" s="54">
        <f t="shared" ref="I406352" si="19101">I406351-I406350</f>
        <v>0</v>
      </c>
      <c r="N406352" s="54">
        <f t="shared" ref="N406352" si="19102">N406351-N406350</f>
        <v>0</v>
      </c>
      <c r="W406352" s="54">
        <f t="shared" ref="W406352" si="19103">W406351-W406350</f>
        <v>0</v>
      </c>
    </row>
    <row r="406353" spans="9:23">
      <c r="I406353" s="55">
        <f t="shared" ref="I406353" si="19104">I406351-I406339</f>
        <v>0</v>
      </c>
      <c r="N406353" s="55">
        <f t="shared" ref="N406353" si="19105">N406351-N406339</f>
        <v>0</v>
      </c>
      <c r="W406353" s="55">
        <f t="shared" ref="W406353" si="19106">W406351-W406339</f>
        <v>0</v>
      </c>
    </row>
    <row r="406354" spans="9:23">
      <c r="I406354" s="56" t="s">
        <v>16</v>
      </c>
      <c r="N406354" s="56" t="s">
        <v>16</v>
      </c>
      <c r="W406354" s="56" t="s">
        <v>16</v>
      </c>
    </row>
    <row r="406480" spans="9:23">
      <c r="I406480" s="54">
        <f t="shared" ref="I406480" si="19107">I406479-I406478</f>
        <v>0</v>
      </c>
      <c r="N406480" s="54">
        <f t="shared" ref="N406480" si="19108">N406479-N406478</f>
        <v>0</v>
      </c>
      <c r="W406480" s="54">
        <f t="shared" ref="W406480" si="19109">W406479-W406478</f>
        <v>0</v>
      </c>
    </row>
    <row r="406481" spans="9:23">
      <c r="I406481" s="55">
        <f t="shared" ref="I406481" si="19110">I406479-I406467</f>
        <v>0</v>
      </c>
      <c r="N406481" s="55">
        <f t="shared" ref="N406481" si="19111">N406479-N406467</f>
        <v>0</v>
      </c>
      <c r="W406481" s="55">
        <f t="shared" ref="W406481" si="19112">W406479-W406467</f>
        <v>0</v>
      </c>
    </row>
    <row r="406482" spans="9:23">
      <c r="I406482" s="56" t="s">
        <v>16</v>
      </c>
      <c r="N406482" s="56" t="s">
        <v>16</v>
      </c>
      <c r="W406482" s="56" t="s">
        <v>16</v>
      </c>
    </row>
    <row r="406608" spans="9:23">
      <c r="I406608" s="54">
        <f t="shared" ref="I406608" si="19113">I406607-I406606</f>
        <v>0</v>
      </c>
      <c r="N406608" s="54">
        <f t="shared" ref="N406608" si="19114">N406607-N406606</f>
        <v>0</v>
      </c>
      <c r="W406608" s="54">
        <f t="shared" ref="W406608" si="19115">W406607-W406606</f>
        <v>0</v>
      </c>
    </row>
    <row r="406609" spans="9:23">
      <c r="I406609" s="55">
        <f t="shared" ref="I406609" si="19116">I406607-I406595</f>
        <v>0</v>
      </c>
      <c r="N406609" s="55">
        <f t="shared" ref="N406609" si="19117">N406607-N406595</f>
        <v>0</v>
      </c>
      <c r="W406609" s="55">
        <f t="shared" ref="W406609" si="19118">W406607-W406595</f>
        <v>0</v>
      </c>
    </row>
    <row r="406610" spans="9:23">
      <c r="I406610" s="56" t="s">
        <v>16</v>
      </c>
      <c r="N406610" s="56" t="s">
        <v>16</v>
      </c>
      <c r="W406610" s="56" t="s">
        <v>16</v>
      </c>
    </row>
    <row r="406736" spans="9:23">
      <c r="I406736" s="54">
        <f t="shared" ref="I406736" si="19119">I406735-I406734</f>
        <v>0</v>
      </c>
      <c r="N406736" s="54">
        <f t="shared" ref="N406736" si="19120">N406735-N406734</f>
        <v>0</v>
      </c>
      <c r="W406736" s="54">
        <f t="shared" ref="W406736" si="19121">W406735-W406734</f>
        <v>0</v>
      </c>
    </row>
    <row r="406737" spans="9:23">
      <c r="I406737" s="55">
        <f t="shared" ref="I406737" si="19122">I406735-I406723</f>
        <v>0</v>
      </c>
      <c r="N406737" s="55">
        <f t="shared" ref="N406737" si="19123">N406735-N406723</f>
        <v>0</v>
      </c>
      <c r="W406737" s="55">
        <f t="shared" ref="W406737" si="19124">W406735-W406723</f>
        <v>0</v>
      </c>
    </row>
    <row r="406738" spans="9:23">
      <c r="I406738" s="56" t="s">
        <v>16</v>
      </c>
      <c r="N406738" s="56" t="s">
        <v>16</v>
      </c>
      <c r="W406738" s="56" t="s">
        <v>16</v>
      </c>
    </row>
    <row r="406864" spans="9:23">
      <c r="I406864" s="54">
        <f t="shared" ref="I406864" si="19125">I406863-I406862</f>
        <v>0</v>
      </c>
      <c r="N406864" s="54">
        <f t="shared" ref="N406864" si="19126">N406863-N406862</f>
        <v>0</v>
      </c>
      <c r="W406864" s="54">
        <f t="shared" ref="W406864" si="19127">W406863-W406862</f>
        <v>0</v>
      </c>
    </row>
    <row r="406865" spans="9:23">
      <c r="I406865" s="55">
        <f t="shared" ref="I406865" si="19128">I406863-I406851</f>
        <v>0</v>
      </c>
      <c r="N406865" s="55">
        <f t="shared" ref="N406865" si="19129">N406863-N406851</f>
        <v>0</v>
      </c>
      <c r="W406865" s="55">
        <f t="shared" ref="W406865" si="19130">W406863-W406851</f>
        <v>0</v>
      </c>
    </row>
    <row r="406866" spans="9:23">
      <c r="I406866" s="56" t="s">
        <v>16</v>
      </c>
      <c r="N406866" s="56" t="s">
        <v>16</v>
      </c>
      <c r="W406866" s="56" t="s">
        <v>16</v>
      </c>
    </row>
    <row r="406992" spans="9:23">
      <c r="I406992" s="54">
        <f t="shared" ref="I406992" si="19131">I406991-I406990</f>
        <v>0</v>
      </c>
      <c r="N406992" s="54">
        <f t="shared" ref="N406992" si="19132">N406991-N406990</f>
        <v>0</v>
      </c>
      <c r="W406992" s="54">
        <f t="shared" ref="W406992" si="19133">W406991-W406990</f>
        <v>0</v>
      </c>
    </row>
    <row r="406993" spans="9:23">
      <c r="I406993" s="55">
        <f t="shared" ref="I406993" si="19134">I406991-I406979</f>
        <v>0</v>
      </c>
      <c r="N406993" s="55">
        <f t="shared" ref="N406993" si="19135">N406991-N406979</f>
        <v>0</v>
      </c>
      <c r="W406993" s="55">
        <f t="shared" ref="W406993" si="19136">W406991-W406979</f>
        <v>0</v>
      </c>
    </row>
    <row r="406994" spans="9:23">
      <c r="I406994" s="56" t="s">
        <v>16</v>
      </c>
      <c r="N406994" s="56" t="s">
        <v>16</v>
      </c>
      <c r="W406994" s="56" t="s">
        <v>16</v>
      </c>
    </row>
    <row r="407120" spans="9:23">
      <c r="I407120" s="54">
        <f t="shared" ref="I407120" si="19137">I407119-I407118</f>
        <v>0</v>
      </c>
      <c r="N407120" s="54">
        <f t="shared" ref="N407120" si="19138">N407119-N407118</f>
        <v>0</v>
      </c>
      <c r="W407120" s="54">
        <f t="shared" ref="W407120" si="19139">W407119-W407118</f>
        <v>0</v>
      </c>
    </row>
    <row r="407121" spans="9:23">
      <c r="I407121" s="55">
        <f t="shared" ref="I407121" si="19140">I407119-I407107</f>
        <v>0</v>
      </c>
      <c r="N407121" s="55">
        <f t="shared" ref="N407121" si="19141">N407119-N407107</f>
        <v>0</v>
      </c>
      <c r="W407121" s="55">
        <f t="shared" ref="W407121" si="19142">W407119-W407107</f>
        <v>0</v>
      </c>
    </row>
    <row r="407122" spans="9:23">
      <c r="I407122" s="56" t="s">
        <v>16</v>
      </c>
      <c r="N407122" s="56" t="s">
        <v>16</v>
      </c>
      <c r="W407122" s="56" t="s">
        <v>16</v>
      </c>
    </row>
    <row r="407248" spans="9:23">
      <c r="I407248" s="54">
        <f t="shared" ref="I407248" si="19143">I407247-I407246</f>
        <v>0</v>
      </c>
      <c r="N407248" s="54">
        <f t="shared" ref="N407248" si="19144">N407247-N407246</f>
        <v>0</v>
      </c>
      <c r="W407248" s="54">
        <f t="shared" ref="W407248" si="19145">W407247-W407246</f>
        <v>0</v>
      </c>
    </row>
    <row r="407249" spans="9:23">
      <c r="I407249" s="55">
        <f t="shared" ref="I407249" si="19146">I407247-I407235</f>
        <v>0</v>
      </c>
      <c r="N407249" s="55">
        <f t="shared" ref="N407249" si="19147">N407247-N407235</f>
        <v>0</v>
      </c>
      <c r="W407249" s="55">
        <f t="shared" ref="W407249" si="19148">W407247-W407235</f>
        <v>0</v>
      </c>
    </row>
    <row r="407250" spans="9:23">
      <c r="I407250" s="56" t="s">
        <v>16</v>
      </c>
      <c r="N407250" s="56" t="s">
        <v>16</v>
      </c>
      <c r="W407250" s="56" t="s">
        <v>16</v>
      </c>
    </row>
    <row r="407376" spans="9:23">
      <c r="I407376" s="54">
        <f t="shared" ref="I407376" si="19149">I407375-I407374</f>
        <v>0</v>
      </c>
      <c r="N407376" s="54">
        <f t="shared" ref="N407376" si="19150">N407375-N407374</f>
        <v>0</v>
      </c>
      <c r="W407376" s="54">
        <f t="shared" ref="W407376" si="19151">W407375-W407374</f>
        <v>0</v>
      </c>
    </row>
    <row r="407377" spans="9:23">
      <c r="I407377" s="55">
        <f t="shared" ref="I407377" si="19152">I407375-I407363</f>
        <v>0</v>
      </c>
      <c r="N407377" s="55">
        <f t="shared" ref="N407377" si="19153">N407375-N407363</f>
        <v>0</v>
      </c>
      <c r="W407377" s="55">
        <f t="shared" ref="W407377" si="19154">W407375-W407363</f>
        <v>0</v>
      </c>
    </row>
    <row r="407378" spans="9:23">
      <c r="I407378" s="56" t="s">
        <v>16</v>
      </c>
      <c r="N407378" s="56" t="s">
        <v>16</v>
      </c>
      <c r="W407378" s="56" t="s">
        <v>16</v>
      </c>
    </row>
    <row r="407504" spans="9:23">
      <c r="I407504" s="54">
        <f t="shared" ref="I407504" si="19155">I407503-I407502</f>
        <v>0</v>
      </c>
      <c r="N407504" s="54">
        <f t="shared" ref="N407504" si="19156">N407503-N407502</f>
        <v>0</v>
      </c>
      <c r="W407504" s="54">
        <f t="shared" ref="W407504" si="19157">W407503-W407502</f>
        <v>0</v>
      </c>
    </row>
    <row r="407505" spans="9:23">
      <c r="I407505" s="55">
        <f t="shared" ref="I407505" si="19158">I407503-I407491</f>
        <v>0</v>
      </c>
      <c r="N407505" s="55">
        <f t="shared" ref="N407505" si="19159">N407503-N407491</f>
        <v>0</v>
      </c>
      <c r="W407505" s="55">
        <f t="shared" ref="W407505" si="19160">W407503-W407491</f>
        <v>0</v>
      </c>
    </row>
    <row r="407506" spans="9:23">
      <c r="I407506" s="56" t="s">
        <v>16</v>
      </c>
      <c r="N407506" s="56" t="s">
        <v>16</v>
      </c>
      <c r="W407506" s="56" t="s">
        <v>16</v>
      </c>
    </row>
    <row r="407632" spans="9:23">
      <c r="I407632" s="54">
        <f t="shared" ref="I407632" si="19161">I407631-I407630</f>
        <v>0</v>
      </c>
      <c r="N407632" s="54">
        <f t="shared" ref="N407632" si="19162">N407631-N407630</f>
        <v>0</v>
      </c>
      <c r="W407632" s="54">
        <f t="shared" ref="W407632" si="19163">W407631-W407630</f>
        <v>0</v>
      </c>
    </row>
    <row r="407633" spans="9:23">
      <c r="I407633" s="55">
        <f t="shared" ref="I407633" si="19164">I407631-I407619</f>
        <v>0</v>
      </c>
      <c r="N407633" s="55">
        <f t="shared" ref="N407633" si="19165">N407631-N407619</f>
        <v>0</v>
      </c>
      <c r="W407633" s="55">
        <f t="shared" ref="W407633" si="19166">W407631-W407619</f>
        <v>0</v>
      </c>
    </row>
    <row r="407634" spans="9:23">
      <c r="I407634" s="56" t="s">
        <v>16</v>
      </c>
      <c r="N407634" s="56" t="s">
        <v>16</v>
      </c>
      <c r="W407634" s="56" t="s">
        <v>16</v>
      </c>
    </row>
    <row r="407760" spans="9:23">
      <c r="I407760" s="54">
        <f t="shared" ref="I407760" si="19167">I407759-I407758</f>
        <v>0</v>
      </c>
      <c r="N407760" s="54">
        <f t="shared" ref="N407760" si="19168">N407759-N407758</f>
        <v>0</v>
      </c>
      <c r="W407760" s="54">
        <f t="shared" ref="W407760" si="19169">W407759-W407758</f>
        <v>0</v>
      </c>
    </row>
    <row r="407761" spans="9:23">
      <c r="I407761" s="55">
        <f t="shared" ref="I407761" si="19170">I407759-I407747</f>
        <v>0</v>
      </c>
      <c r="N407761" s="55">
        <f t="shared" ref="N407761" si="19171">N407759-N407747</f>
        <v>0</v>
      </c>
      <c r="W407761" s="55">
        <f t="shared" ref="W407761" si="19172">W407759-W407747</f>
        <v>0</v>
      </c>
    </row>
    <row r="407762" spans="9:23">
      <c r="I407762" s="56" t="s">
        <v>16</v>
      </c>
      <c r="N407762" s="56" t="s">
        <v>16</v>
      </c>
      <c r="W407762" s="56" t="s">
        <v>16</v>
      </c>
    </row>
    <row r="407888" spans="9:23">
      <c r="I407888" s="54">
        <f t="shared" ref="I407888" si="19173">I407887-I407886</f>
        <v>0</v>
      </c>
      <c r="N407888" s="54">
        <f t="shared" ref="N407888" si="19174">N407887-N407886</f>
        <v>0</v>
      </c>
      <c r="W407888" s="54">
        <f t="shared" ref="W407888" si="19175">W407887-W407886</f>
        <v>0</v>
      </c>
    </row>
    <row r="407889" spans="9:23">
      <c r="I407889" s="55">
        <f t="shared" ref="I407889" si="19176">I407887-I407875</f>
        <v>0</v>
      </c>
      <c r="N407889" s="55">
        <f t="shared" ref="N407889" si="19177">N407887-N407875</f>
        <v>0</v>
      </c>
      <c r="W407889" s="55">
        <f t="shared" ref="W407889" si="19178">W407887-W407875</f>
        <v>0</v>
      </c>
    </row>
    <row r="407890" spans="9:23">
      <c r="I407890" s="56" t="s">
        <v>16</v>
      </c>
      <c r="N407890" s="56" t="s">
        <v>16</v>
      </c>
      <c r="W407890" s="56" t="s">
        <v>16</v>
      </c>
    </row>
    <row r="408016" spans="9:23">
      <c r="I408016" s="54">
        <f t="shared" ref="I408016" si="19179">I408015-I408014</f>
        <v>0</v>
      </c>
      <c r="N408016" s="54">
        <f t="shared" ref="N408016" si="19180">N408015-N408014</f>
        <v>0</v>
      </c>
      <c r="W408016" s="54">
        <f t="shared" ref="W408016" si="19181">W408015-W408014</f>
        <v>0</v>
      </c>
    </row>
    <row r="408017" spans="9:23">
      <c r="I408017" s="55">
        <f t="shared" ref="I408017" si="19182">I408015-I408003</f>
        <v>0</v>
      </c>
      <c r="N408017" s="55">
        <f t="shared" ref="N408017" si="19183">N408015-N408003</f>
        <v>0</v>
      </c>
      <c r="W408017" s="55">
        <f t="shared" ref="W408017" si="19184">W408015-W408003</f>
        <v>0</v>
      </c>
    </row>
    <row r="408018" spans="9:23">
      <c r="I408018" s="56" t="s">
        <v>16</v>
      </c>
      <c r="N408018" s="56" t="s">
        <v>16</v>
      </c>
      <c r="W408018" s="56" t="s">
        <v>16</v>
      </c>
    </row>
    <row r="408144" spans="9:23">
      <c r="I408144" s="54">
        <f t="shared" ref="I408144" si="19185">I408143-I408142</f>
        <v>0</v>
      </c>
      <c r="N408144" s="54">
        <f t="shared" ref="N408144" si="19186">N408143-N408142</f>
        <v>0</v>
      </c>
      <c r="W408144" s="54">
        <f t="shared" ref="W408144" si="19187">W408143-W408142</f>
        <v>0</v>
      </c>
    </row>
    <row r="408145" spans="9:23">
      <c r="I408145" s="55">
        <f t="shared" ref="I408145" si="19188">I408143-I408131</f>
        <v>0</v>
      </c>
      <c r="N408145" s="55">
        <f t="shared" ref="N408145" si="19189">N408143-N408131</f>
        <v>0</v>
      </c>
      <c r="W408145" s="55">
        <f t="shared" ref="W408145" si="19190">W408143-W408131</f>
        <v>0</v>
      </c>
    </row>
    <row r="408146" spans="9:23">
      <c r="I408146" s="56" t="s">
        <v>16</v>
      </c>
      <c r="N408146" s="56" t="s">
        <v>16</v>
      </c>
      <c r="W408146" s="56" t="s">
        <v>16</v>
      </c>
    </row>
    <row r="408272" spans="9:23">
      <c r="I408272" s="54">
        <f t="shared" ref="I408272" si="19191">I408271-I408270</f>
        <v>0</v>
      </c>
      <c r="N408272" s="54">
        <f t="shared" ref="N408272" si="19192">N408271-N408270</f>
        <v>0</v>
      </c>
      <c r="W408272" s="54">
        <f t="shared" ref="W408272" si="19193">W408271-W408270</f>
        <v>0</v>
      </c>
    </row>
    <row r="408273" spans="9:23">
      <c r="I408273" s="55">
        <f t="shared" ref="I408273" si="19194">I408271-I408259</f>
        <v>0</v>
      </c>
      <c r="N408273" s="55">
        <f t="shared" ref="N408273" si="19195">N408271-N408259</f>
        <v>0</v>
      </c>
      <c r="W408273" s="55">
        <f t="shared" ref="W408273" si="19196">W408271-W408259</f>
        <v>0</v>
      </c>
    </row>
    <row r="408274" spans="9:23">
      <c r="I408274" s="56" t="s">
        <v>16</v>
      </c>
      <c r="N408274" s="56" t="s">
        <v>16</v>
      </c>
      <c r="W408274" s="56" t="s">
        <v>16</v>
      </c>
    </row>
    <row r="408400" spans="9:23">
      <c r="I408400" s="54">
        <f t="shared" ref="I408400" si="19197">I408399-I408398</f>
        <v>0</v>
      </c>
      <c r="N408400" s="54">
        <f t="shared" ref="N408400" si="19198">N408399-N408398</f>
        <v>0</v>
      </c>
      <c r="W408400" s="54">
        <f t="shared" ref="W408400" si="19199">W408399-W408398</f>
        <v>0</v>
      </c>
    </row>
    <row r="408401" spans="9:23">
      <c r="I408401" s="55">
        <f t="shared" ref="I408401" si="19200">I408399-I408387</f>
        <v>0</v>
      </c>
      <c r="N408401" s="55">
        <f t="shared" ref="N408401" si="19201">N408399-N408387</f>
        <v>0</v>
      </c>
      <c r="W408401" s="55">
        <f t="shared" ref="W408401" si="19202">W408399-W408387</f>
        <v>0</v>
      </c>
    </row>
    <row r="408402" spans="9:23">
      <c r="I408402" s="56" t="s">
        <v>16</v>
      </c>
      <c r="N408402" s="56" t="s">
        <v>16</v>
      </c>
      <c r="W408402" s="56" t="s">
        <v>16</v>
      </c>
    </row>
    <row r="408528" spans="9:23">
      <c r="I408528" s="54">
        <f t="shared" ref="I408528" si="19203">I408527-I408526</f>
        <v>0</v>
      </c>
      <c r="N408528" s="54">
        <f t="shared" ref="N408528" si="19204">N408527-N408526</f>
        <v>0</v>
      </c>
      <c r="W408528" s="54">
        <f t="shared" ref="W408528" si="19205">W408527-W408526</f>
        <v>0</v>
      </c>
    </row>
    <row r="408529" spans="9:23">
      <c r="I408529" s="55">
        <f t="shared" ref="I408529" si="19206">I408527-I408515</f>
        <v>0</v>
      </c>
      <c r="N408529" s="55">
        <f t="shared" ref="N408529" si="19207">N408527-N408515</f>
        <v>0</v>
      </c>
      <c r="W408529" s="55">
        <f t="shared" ref="W408529" si="19208">W408527-W408515</f>
        <v>0</v>
      </c>
    </row>
    <row r="408530" spans="9:23">
      <c r="I408530" s="56" t="s">
        <v>16</v>
      </c>
      <c r="N408530" s="56" t="s">
        <v>16</v>
      </c>
      <c r="W408530" s="56" t="s">
        <v>16</v>
      </c>
    </row>
    <row r="408656" spans="9:23">
      <c r="I408656" s="54">
        <f t="shared" ref="I408656" si="19209">I408655-I408654</f>
        <v>0</v>
      </c>
      <c r="N408656" s="54">
        <f t="shared" ref="N408656" si="19210">N408655-N408654</f>
        <v>0</v>
      </c>
      <c r="W408656" s="54">
        <f t="shared" ref="W408656" si="19211">W408655-W408654</f>
        <v>0</v>
      </c>
    </row>
    <row r="408657" spans="9:23">
      <c r="I408657" s="55">
        <f t="shared" ref="I408657" si="19212">I408655-I408643</f>
        <v>0</v>
      </c>
      <c r="N408657" s="55">
        <f t="shared" ref="N408657" si="19213">N408655-N408643</f>
        <v>0</v>
      </c>
      <c r="W408657" s="55">
        <f t="shared" ref="W408657" si="19214">W408655-W408643</f>
        <v>0</v>
      </c>
    </row>
    <row r="408658" spans="9:23">
      <c r="I408658" s="56" t="s">
        <v>16</v>
      </c>
      <c r="N408658" s="56" t="s">
        <v>16</v>
      </c>
      <c r="W408658" s="56" t="s">
        <v>16</v>
      </c>
    </row>
    <row r="408784" spans="9:23">
      <c r="I408784" s="54">
        <f t="shared" ref="I408784" si="19215">I408783-I408782</f>
        <v>0</v>
      </c>
      <c r="N408784" s="54">
        <f t="shared" ref="N408784" si="19216">N408783-N408782</f>
        <v>0</v>
      </c>
      <c r="W408784" s="54">
        <f t="shared" ref="W408784" si="19217">W408783-W408782</f>
        <v>0</v>
      </c>
    </row>
    <row r="408785" spans="9:23">
      <c r="I408785" s="55">
        <f t="shared" ref="I408785" si="19218">I408783-I408771</f>
        <v>0</v>
      </c>
      <c r="N408785" s="55">
        <f t="shared" ref="N408785" si="19219">N408783-N408771</f>
        <v>0</v>
      </c>
      <c r="W408785" s="55">
        <f t="shared" ref="W408785" si="19220">W408783-W408771</f>
        <v>0</v>
      </c>
    </row>
    <row r="408786" spans="9:23">
      <c r="I408786" s="56" t="s">
        <v>16</v>
      </c>
      <c r="N408786" s="56" t="s">
        <v>16</v>
      </c>
      <c r="W408786" s="56" t="s">
        <v>16</v>
      </c>
    </row>
    <row r="408912" spans="9:23">
      <c r="I408912" s="54">
        <f t="shared" ref="I408912" si="19221">I408911-I408910</f>
        <v>0</v>
      </c>
      <c r="N408912" s="54">
        <f t="shared" ref="N408912" si="19222">N408911-N408910</f>
        <v>0</v>
      </c>
      <c r="W408912" s="54">
        <f t="shared" ref="W408912" si="19223">W408911-W408910</f>
        <v>0</v>
      </c>
    </row>
    <row r="408913" spans="9:23">
      <c r="I408913" s="55">
        <f t="shared" ref="I408913" si="19224">I408911-I408899</f>
        <v>0</v>
      </c>
      <c r="N408913" s="55">
        <f t="shared" ref="N408913" si="19225">N408911-N408899</f>
        <v>0</v>
      </c>
      <c r="W408913" s="55">
        <f t="shared" ref="W408913" si="19226">W408911-W408899</f>
        <v>0</v>
      </c>
    </row>
    <row r="408914" spans="9:23">
      <c r="I408914" s="56" t="s">
        <v>16</v>
      </c>
      <c r="N408914" s="56" t="s">
        <v>16</v>
      </c>
      <c r="W408914" s="56" t="s">
        <v>16</v>
      </c>
    </row>
    <row r="409040" spans="9:23">
      <c r="I409040" s="54">
        <f t="shared" ref="I409040" si="19227">I409039-I409038</f>
        <v>0</v>
      </c>
      <c r="N409040" s="54">
        <f t="shared" ref="N409040" si="19228">N409039-N409038</f>
        <v>0</v>
      </c>
      <c r="W409040" s="54">
        <f t="shared" ref="W409040" si="19229">W409039-W409038</f>
        <v>0</v>
      </c>
    </row>
    <row r="409041" spans="9:23">
      <c r="I409041" s="55">
        <f t="shared" ref="I409041" si="19230">I409039-I409027</f>
        <v>0</v>
      </c>
      <c r="N409041" s="55">
        <f t="shared" ref="N409041" si="19231">N409039-N409027</f>
        <v>0</v>
      </c>
      <c r="W409041" s="55">
        <f t="shared" ref="W409041" si="19232">W409039-W409027</f>
        <v>0</v>
      </c>
    </row>
    <row r="409042" spans="9:23">
      <c r="I409042" s="56" t="s">
        <v>16</v>
      </c>
      <c r="N409042" s="56" t="s">
        <v>16</v>
      </c>
      <c r="W409042" s="56" t="s">
        <v>16</v>
      </c>
    </row>
    <row r="409168" spans="9:23">
      <c r="I409168" s="54">
        <f t="shared" ref="I409168" si="19233">I409167-I409166</f>
        <v>0</v>
      </c>
      <c r="N409168" s="54">
        <f t="shared" ref="N409168" si="19234">N409167-N409166</f>
        <v>0</v>
      </c>
      <c r="W409168" s="54">
        <f t="shared" ref="W409168" si="19235">W409167-W409166</f>
        <v>0</v>
      </c>
    </row>
    <row r="409169" spans="9:23">
      <c r="I409169" s="55">
        <f t="shared" ref="I409169" si="19236">I409167-I409155</f>
        <v>0</v>
      </c>
      <c r="N409169" s="55">
        <f t="shared" ref="N409169" si="19237">N409167-N409155</f>
        <v>0</v>
      </c>
      <c r="W409169" s="55">
        <f t="shared" ref="W409169" si="19238">W409167-W409155</f>
        <v>0</v>
      </c>
    </row>
    <row r="409170" spans="9:23">
      <c r="I409170" s="56" t="s">
        <v>16</v>
      </c>
      <c r="N409170" s="56" t="s">
        <v>16</v>
      </c>
      <c r="W409170" s="56" t="s">
        <v>16</v>
      </c>
    </row>
    <row r="409296" spans="9:23">
      <c r="I409296" s="54">
        <f t="shared" ref="I409296" si="19239">I409295-I409294</f>
        <v>0</v>
      </c>
      <c r="N409296" s="54">
        <f t="shared" ref="N409296" si="19240">N409295-N409294</f>
        <v>0</v>
      </c>
      <c r="W409296" s="54">
        <f t="shared" ref="W409296" si="19241">W409295-W409294</f>
        <v>0</v>
      </c>
    </row>
    <row r="409297" spans="9:23">
      <c r="I409297" s="55">
        <f t="shared" ref="I409297" si="19242">I409295-I409283</f>
        <v>0</v>
      </c>
      <c r="N409297" s="55">
        <f t="shared" ref="N409297" si="19243">N409295-N409283</f>
        <v>0</v>
      </c>
      <c r="W409297" s="55">
        <f t="shared" ref="W409297" si="19244">W409295-W409283</f>
        <v>0</v>
      </c>
    </row>
    <row r="409298" spans="9:23">
      <c r="I409298" s="56" t="s">
        <v>16</v>
      </c>
      <c r="N409298" s="56" t="s">
        <v>16</v>
      </c>
      <c r="W409298" s="56" t="s">
        <v>16</v>
      </c>
    </row>
    <row r="409424" spans="9:23">
      <c r="I409424" s="54">
        <f t="shared" ref="I409424" si="19245">I409423-I409422</f>
        <v>0</v>
      </c>
      <c r="N409424" s="54">
        <f t="shared" ref="N409424" si="19246">N409423-N409422</f>
        <v>0</v>
      </c>
      <c r="W409424" s="54">
        <f t="shared" ref="W409424" si="19247">W409423-W409422</f>
        <v>0</v>
      </c>
    </row>
    <row r="409425" spans="9:23">
      <c r="I409425" s="55">
        <f t="shared" ref="I409425" si="19248">I409423-I409411</f>
        <v>0</v>
      </c>
      <c r="N409425" s="55">
        <f t="shared" ref="N409425" si="19249">N409423-N409411</f>
        <v>0</v>
      </c>
      <c r="W409425" s="55">
        <f t="shared" ref="W409425" si="19250">W409423-W409411</f>
        <v>0</v>
      </c>
    </row>
    <row r="409426" spans="9:23">
      <c r="I409426" s="56" t="s">
        <v>16</v>
      </c>
      <c r="N409426" s="56" t="s">
        <v>16</v>
      </c>
      <c r="W409426" s="56" t="s">
        <v>16</v>
      </c>
    </row>
    <row r="409552" spans="9:23">
      <c r="I409552" s="54">
        <f t="shared" ref="I409552" si="19251">I409551-I409550</f>
        <v>0</v>
      </c>
      <c r="N409552" s="54">
        <f t="shared" ref="N409552" si="19252">N409551-N409550</f>
        <v>0</v>
      </c>
      <c r="W409552" s="54">
        <f t="shared" ref="W409552" si="19253">W409551-W409550</f>
        <v>0</v>
      </c>
    </row>
    <row r="409553" spans="9:23">
      <c r="I409553" s="55">
        <f t="shared" ref="I409553" si="19254">I409551-I409539</f>
        <v>0</v>
      </c>
      <c r="N409553" s="55">
        <f t="shared" ref="N409553" si="19255">N409551-N409539</f>
        <v>0</v>
      </c>
      <c r="W409553" s="55">
        <f t="shared" ref="W409553" si="19256">W409551-W409539</f>
        <v>0</v>
      </c>
    </row>
    <row r="409554" spans="9:23">
      <c r="I409554" s="56" t="s">
        <v>16</v>
      </c>
      <c r="N409554" s="56" t="s">
        <v>16</v>
      </c>
      <c r="W409554" s="56" t="s">
        <v>16</v>
      </c>
    </row>
    <row r="409680" spans="9:23">
      <c r="I409680" s="54">
        <f t="shared" ref="I409680" si="19257">I409679-I409678</f>
        <v>0</v>
      </c>
      <c r="N409680" s="54">
        <f t="shared" ref="N409680" si="19258">N409679-N409678</f>
        <v>0</v>
      </c>
      <c r="W409680" s="54">
        <f t="shared" ref="W409680" si="19259">W409679-W409678</f>
        <v>0</v>
      </c>
    </row>
    <row r="409681" spans="9:23">
      <c r="I409681" s="55">
        <f t="shared" ref="I409681" si="19260">I409679-I409667</f>
        <v>0</v>
      </c>
      <c r="N409681" s="55">
        <f t="shared" ref="N409681" si="19261">N409679-N409667</f>
        <v>0</v>
      </c>
      <c r="W409681" s="55">
        <f t="shared" ref="W409681" si="19262">W409679-W409667</f>
        <v>0</v>
      </c>
    </row>
    <row r="409682" spans="9:23">
      <c r="I409682" s="56" t="s">
        <v>16</v>
      </c>
      <c r="N409682" s="56" t="s">
        <v>16</v>
      </c>
      <c r="W409682" s="56" t="s">
        <v>16</v>
      </c>
    </row>
    <row r="409808" spans="9:23">
      <c r="I409808" s="54">
        <f t="shared" ref="I409808" si="19263">I409807-I409806</f>
        <v>0</v>
      </c>
      <c r="N409808" s="54">
        <f t="shared" ref="N409808" si="19264">N409807-N409806</f>
        <v>0</v>
      </c>
      <c r="W409808" s="54">
        <f t="shared" ref="W409808" si="19265">W409807-W409806</f>
        <v>0</v>
      </c>
    </row>
    <row r="409809" spans="9:23">
      <c r="I409809" s="55">
        <f t="shared" ref="I409809" si="19266">I409807-I409795</f>
        <v>0</v>
      </c>
      <c r="N409809" s="55">
        <f t="shared" ref="N409809" si="19267">N409807-N409795</f>
        <v>0</v>
      </c>
      <c r="W409809" s="55">
        <f t="shared" ref="W409809" si="19268">W409807-W409795</f>
        <v>0</v>
      </c>
    </row>
    <row r="409810" spans="9:23">
      <c r="I409810" s="56" t="s">
        <v>16</v>
      </c>
      <c r="N409810" s="56" t="s">
        <v>16</v>
      </c>
      <c r="W409810" s="56" t="s">
        <v>16</v>
      </c>
    </row>
    <row r="409936" spans="9:23">
      <c r="I409936" s="54">
        <f t="shared" ref="I409936" si="19269">I409935-I409934</f>
        <v>0</v>
      </c>
      <c r="N409936" s="54">
        <f t="shared" ref="N409936" si="19270">N409935-N409934</f>
        <v>0</v>
      </c>
      <c r="W409936" s="54">
        <f t="shared" ref="W409936" si="19271">W409935-W409934</f>
        <v>0</v>
      </c>
    </row>
    <row r="409937" spans="9:23">
      <c r="I409937" s="55">
        <f t="shared" ref="I409937" si="19272">I409935-I409923</f>
        <v>0</v>
      </c>
      <c r="N409937" s="55">
        <f t="shared" ref="N409937" si="19273">N409935-N409923</f>
        <v>0</v>
      </c>
      <c r="W409937" s="55">
        <f t="shared" ref="W409937" si="19274">W409935-W409923</f>
        <v>0</v>
      </c>
    </row>
    <row r="409938" spans="9:23">
      <c r="I409938" s="56" t="s">
        <v>16</v>
      </c>
      <c r="N409938" s="56" t="s">
        <v>16</v>
      </c>
      <c r="W409938" s="56" t="s">
        <v>16</v>
      </c>
    </row>
    <row r="410064" spans="9:23">
      <c r="I410064" s="54">
        <f t="shared" ref="I410064" si="19275">I410063-I410062</f>
        <v>0</v>
      </c>
      <c r="N410064" s="54">
        <f t="shared" ref="N410064" si="19276">N410063-N410062</f>
        <v>0</v>
      </c>
      <c r="W410064" s="54">
        <f t="shared" ref="W410064" si="19277">W410063-W410062</f>
        <v>0</v>
      </c>
    </row>
    <row r="410065" spans="9:23">
      <c r="I410065" s="55">
        <f t="shared" ref="I410065" si="19278">I410063-I410051</f>
        <v>0</v>
      </c>
      <c r="N410065" s="55">
        <f t="shared" ref="N410065" si="19279">N410063-N410051</f>
        <v>0</v>
      </c>
      <c r="W410065" s="55">
        <f t="shared" ref="W410065" si="19280">W410063-W410051</f>
        <v>0</v>
      </c>
    </row>
    <row r="410066" spans="9:23">
      <c r="I410066" s="56" t="s">
        <v>16</v>
      </c>
      <c r="N410066" s="56" t="s">
        <v>16</v>
      </c>
      <c r="W410066" s="56" t="s">
        <v>16</v>
      </c>
    </row>
    <row r="410192" spans="9:23">
      <c r="I410192" s="54">
        <f t="shared" ref="I410192" si="19281">I410191-I410190</f>
        <v>0</v>
      </c>
      <c r="N410192" s="54">
        <f t="shared" ref="N410192" si="19282">N410191-N410190</f>
        <v>0</v>
      </c>
      <c r="W410192" s="54">
        <f t="shared" ref="W410192" si="19283">W410191-W410190</f>
        <v>0</v>
      </c>
    </row>
    <row r="410193" spans="9:23">
      <c r="I410193" s="55">
        <f t="shared" ref="I410193" si="19284">I410191-I410179</f>
        <v>0</v>
      </c>
      <c r="N410193" s="55">
        <f t="shared" ref="N410193" si="19285">N410191-N410179</f>
        <v>0</v>
      </c>
      <c r="W410193" s="55">
        <f t="shared" ref="W410193" si="19286">W410191-W410179</f>
        <v>0</v>
      </c>
    </row>
    <row r="410194" spans="9:23">
      <c r="I410194" s="56" t="s">
        <v>16</v>
      </c>
      <c r="N410194" s="56" t="s">
        <v>16</v>
      </c>
      <c r="W410194" s="56" t="s">
        <v>16</v>
      </c>
    </row>
    <row r="410320" spans="9:23">
      <c r="I410320" s="54">
        <f t="shared" ref="I410320" si="19287">I410319-I410318</f>
        <v>0</v>
      </c>
      <c r="N410320" s="54">
        <f t="shared" ref="N410320" si="19288">N410319-N410318</f>
        <v>0</v>
      </c>
      <c r="W410320" s="54">
        <f t="shared" ref="W410320" si="19289">W410319-W410318</f>
        <v>0</v>
      </c>
    </row>
    <row r="410321" spans="9:23">
      <c r="I410321" s="55">
        <f t="shared" ref="I410321" si="19290">I410319-I410307</f>
        <v>0</v>
      </c>
      <c r="N410321" s="55">
        <f t="shared" ref="N410321" si="19291">N410319-N410307</f>
        <v>0</v>
      </c>
      <c r="W410321" s="55">
        <f t="shared" ref="W410321" si="19292">W410319-W410307</f>
        <v>0</v>
      </c>
    </row>
    <row r="410322" spans="9:23">
      <c r="I410322" s="56" t="s">
        <v>16</v>
      </c>
      <c r="N410322" s="56" t="s">
        <v>16</v>
      </c>
      <c r="W410322" s="56" t="s">
        <v>16</v>
      </c>
    </row>
    <row r="410448" spans="9:23">
      <c r="I410448" s="54">
        <f t="shared" ref="I410448" si="19293">I410447-I410446</f>
        <v>0</v>
      </c>
      <c r="N410448" s="54">
        <f t="shared" ref="N410448" si="19294">N410447-N410446</f>
        <v>0</v>
      </c>
      <c r="W410448" s="54">
        <f t="shared" ref="W410448" si="19295">W410447-W410446</f>
        <v>0</v>
      </c>
    </row>
    <row r="410449" spans="9:23">
      <c r="I410449" s="55">
        <f t="shared" ref="I410449" si="19296">I410447-I410435</f>
        <v>0</v>
      </c>
      <c r="N410449" s="55">
        <f t="shared" ref="N410449" si="19297">N410447-N410435</f>
        <v>0</v>
      </c>
      <c r="W410449" s="55">
        <f t="shared" ref="W410449" si="19298">W410447-W410435</f>
        <v>0</v>
      </c>
    </row>
    <row r="410450" spans="9:23">
      <c r="I410450" s="56" t="s">
        <v>16</v>
      </c>
      <c r="N410450" s="56" t="s">
        <v>16</v>
      </c>
      <c r="W410450" s="56" t="s">
        <v>16</v>
      </c>
    </row>
    <row r="410576" spans="9:23">
      <c r="I410576" s="54">
        <f t="shared" ref="I410576" si="19299">I410575-I410574</f>
        <v>0</v>
      </c>
      <c r="N410576" s="54">
        <f t="shared" ref="N410576" si="19300">N410575-N410574</f>
        <v>0</v>
      </c>
      <c r="W410576" s="54">
        <f t="shared" ref="W410576" si="19301">W410575-W410574</f>
        <v>0</v>
      </c>
    </row>
    <row r="410577" spans="9:23">
      <c r="I410577" s="55">
        <f t="shared" ref="I410577" si="19302">I410575-I410563</f>
        <v>0</v>
      </c>
      <c r="N410577" s="55">
        <f t="shared" ref="N410577" si="19303">N410575-N410563</f>
        <v>0</v>
      </c>
      <c r="W410577" s="55">
        <f t="shared" ref="W410577" si="19304">W410575-W410563</f>
        <v>0</v>
      </c>
    </row>
    <row r="410578" spans="9:23">
      <c r="I410578" s="56" t="s">
        <v>16</v>
      </c>
      <c r="N410578" s="56" t="s">
        <v>16</v>
      </c>
      <c r="W410578" s="56" t="s">
        <v>16</v>
      </c>
    </row>
    <row r="410704" spans="9:23">
      <c r="I410704" s="54">
        <f t="shared" ref="I410704" si="19305">I410703-I410702</f>
        <v>0</v>
      </c>
      <c r="N410704" s="54">
        <f t="shared" ref="N410704" si="19306">N410703-N410702</f>
        <v>0</v>
      </c>
      <c r="W410704" s="54">
        <f t="shared" ref="W410704" si="19307">W410703-W410702</f>
        <v>0</v>
      </c>
    </row>
    <row r="410705" spans="9:23">
      <c r="I410705" s="55">
        <f t="shared" ref="I410705" si="19308">I410703-I410691</f>
        <v>0</v>
      </c>
      <c r="N410705" s="55">
        <f t="shared" ref="N410705" si="19309">N410703-N410691</f>
        <v>0</v>
      </c>
      <c r="W410705" s="55">
        <f t="shared" ref="W410705" si="19310">W410703-W410691</f>
        <v>0</v>
      </c>
    </row>
    <row r="410706" spans="9:23">
      <c r="I410706" s="56" t="s">
        <v>16</v>
      </c>
      <c r="N410706" s="56" t="s">
        <v>16</v>
      </c>
      <c r="W410706" s="56" t="s">
        <v>16</v>
      </c>
    </row>
    <row r="410832" spans="9:23">
      <c r="I410832" s="54">
        <f t="shared" ref="I410832" si="19311">I410831-I410830</f>
        <v>0</v>
      </c>
      <c r="N410832" s="54">
        <f t="shared" ref="N410832" si="19312">N410831-N410830</f>
        <v>0</v>
      </c>
      <c r="W410832" s="54">
        <f t="shared" ref="W410832" si="19313">W410831-W410830</f>
        <v>0</v>
      </c>
    </row>
    <row r="410833" spans="9:23">
      <c r="I410833" s="55">
        <f t="shared" ref="I410833" si="19314">I410831-I410819</f>
        <v>0</v>
      </c>
      <c r="N410833" s="55">
        <f t="shared" ref="N410833" si="19315">N410831-N410819</f>
        <v>0</v>
      </c>
      <c r="W410833" s="55">
        <f t="shared" ref="W410833" si="19316">W410831-W410819</f>
        <v>0</v>
      </c>
    </row>
    <row r="410834" spans="9:23">
      <c r="I410834" s="56" t="s">
        <v>16</v>
      </c>
      <c r="N410834" s="56" t="s">
        <v>16</v>
      </c>
      <c r="W410834" s="56" t="s">
        <v>16</v>
      </c>
    </row>
    <row r="410960" spans="9:23">
      <c r="I410960" s="54">
        <f t="shared" ref="I410960" si="19317">I410959-I410958</f>
        <v>0</v>
      </c>
      <c r="N410960" s="54">
        <f t="shared" ref="N410960" si="19318">N410959-N410958</f>
        <v>0</v>
      </c>
      <c r="W410960" s="54">
        <f t="shared" ref="W410960" si="19319">W410959-W410958</f>
        <v>0</v>
      </c>
    </row>
    <row r="410961" spans="9:23">
      <c r="I410961" s="55">
        <f t="shared" ref="I410961" si="19320">I410959-I410947</f>
        <v>0</v>
      </c>
      <c r="N410961" s="55">
        <f t="shared" ref="N410961" si="19321">N410959-N410947</f>
        <v>0</v>
      </c>
      <c r="W410961" s="55">
        <f t="shared" ref="W410961" si="19322">W410959-W410947</f>
        <v>0</v>
      </c>
    </row>
    <row r="410962" spans="9:23">
      <c r="I410962" s="56" t="s">
        <v>16</v>
      </c>
      <c r="N410962" s="56" t="s">
        <v>16</v>
      </c>
      <c r="W410962" s="56" t="s">
        <v>16</v>
      </c>
    </row>
    <row r="411088" spans="9:23">
      <c r="I411088" s="54">
        <f t="shared" ref="I411088" si="19323">I411087-I411086</f>
        <v>0</v>
      </c>
      <c r="N411088" s="54">
        <f t="shared" ref="N411088" si="19324">N411087-N411086</f>
        <v>0</v>
      </c>
      <c r="W411088" s="54">
        <f t="shared" ref="W411088" si="19325">W411087-W411086</f>
        <v>0</v>
      </c>
    </row>
    <row r="411089" spans="9:23">
      <c r="I411089" s="55">
        <f t="shared" ref="I411089" si="19326">I411087-I411075</f>
        <v>0</v>
      </c>
      <c r="N411089" s="55">
        <f t="shared" ref="N411089" si="19327">N411087-N411075</f>
        <v>0</v>
      </c>
      <c r="W411089" s="55">
        <f t="shared" ref="W411089" si="19328">W411087-W411075</f>
        <v>0</v>
      </c>
    </row>
    <row r="411090" spans="9:23">
      <c r="I411090" s="56" t="s">
        <v>16</v>
      </c>
      <c r="N411090" s="56" t="s">
        <v>16</v>
      </c>
      <c r="W411090" s="56" t="s">
        <v>16</v>
      </c>
    </row>
    <row r="411216" spans="9:23">
      <c r="I411216" s="54">
        <f t="shared" ref="I411216" si="19329">I411215-I411214</f>
        <v>0</v>
      </c>
      <c r="N411216" s="54">
        <f t="shared" ref="N411216" si="19330">N411215-N411214</f>
        <v>0</v>
      </c>
      <c r="W411216" s="54">
        <f t="shared" ref="W411216" si="19331">W411215-W411214</f>
        <v>0</v>
      </c>
    </row>
    <row r="411217" spans="9:23">
      <c r="I411217" s="55">
        <f t="shared" ref="I411217" si="19332">I411215-I411203</f>
        <v>0</v>
      </c>
      <c r="N411217" s="55">
        <f t="shared" ref="N411217" si="19333">N411215-N411203</f>
        <v>0</v>
      </c>
      <c r="W411217" s="55">
        <f t="shared" ref="W411217" si="19334">W411215-W411203</f>
        <v>0</v>
      </c>
    </row>
    <row r="411218" spans="9:23">
      <c r="I411218" s="56" t="s">
        <v>16</v>
      </c>
      <c r="N411218" s="56" t="s">
        <v>16</v>
      </c>
      <c r="W411218" s="56" t="s">
        <v>16</v>
      </c>
    </row>
    <row r="411344" spans="9:23">
      <c r="I411344" s="54">
        <f t="shared" ref="I411344" si="19335">I411343-I411342</f>
        <v>0</v>
      </c>
      <c r="N411344" s="54">
        <f t="shared" ref="N411344" si="19336">N411343-N411342</f>
        <v>0</v>
      </c>
      <c r="W411344" s="54">
        <f t="shared" ref="W411344" si="19337">W411343-W411342</f>
        <v>0</v>
      </c>
    </row>
    <row r="411345" spans="9:23">
      <c r="I411345" s="55">
        <f t="shared" ref="I411345" si="19338">I411343-I411331</f>
        <v>0</v>
      </c>
      <c r="N411345" s="55">
        <f t="shared" ref="N411345" si="19339">N411343-N411331</f>
        <v>0</v>
      </c>
      <c r="W411345" s="55">
        <f t="shared" ref="W411345" si="19340">W411343-W411331</f>
        <v>0</v>
      </c>
    </row>
    <row r="411346" spans="9:23">
      <c r="I411346" s="56" t="s">
        <v>16</v>
      </c>
      <c r="N411346" s="56" t="s">
        <v>16</v>
      </c>
      <c r="W411346" s="56" t="s">
        <v>16</v>
      </c>
    </row>
    <row r="411472" spans="9:23">
      <c r="I411472" s="54">
        <f t="shared" ref="I411472" si="19341">I411471-I411470</f>
        <v>0</v>
      </c>
      <c r="N411472" s="54">
        <f t="shared" ref="N411472" si="19342">N411471-N411470</f>
        <v>0</v>
      </c>
      <c r="W411472" s="54">
        <f t="shared" ref="W411472" si="19343">W411471-W411470</f>
        <v>0</v>
      </c>
    </row>
    <row r="411473" spans="9:23">
      <c r="I411473" s="55">
        <f t="shared" ref="I411473" si="19344">I411471-I411459</f>
        <v>0</v>
      </c>
      <c r="N411473" s="55">
        <f t="shared" ref="N411473" si="19345">N411471-N411459</f>
        <v>0</v>
      </c>
      <c r="W411473" s="55">
        <f t="shared" ref="W411473" si="19346">W411471-W411459</f>
        <v>0</v>
      </c>
    </row>
    <row r="411474" spans="9:23">
      <c r="I411474" s="56" t="s">
        <v>16</v>
      </c>
      <c r="N411474" s="56" t="s">
        <v>16</v>
      </c>
      <c r="W411474" s="56" t="s">
        <v>16</v>
      </c>
    </row>
    <row r="411600" spans="9:23">
      <c r="I411600" s="54">
        <f t="shared" ref="I411600" si="19347">I411599-I411598</f>
        <v>0</v>
      </c>
      <c r="N411600" s="54">
        <f t="shared" ref="N411600" si="19348">N411599-N411598</f>
        <v>0</v>
      </c>
      <c r="W411600" s="54">
        <f t="shared" ref="W411600" si="19349">W411599-W411598</f>
        <v>0</v>
      </c>
    </row>
    <row r="411601" spans="9:23">
      <c r="I411601" s="55">
        <f t="shared" ref="I411601" si="19350">I411599-I411587</f>
        <v>0</v>
      </c>
      <c r="N411601" s="55">
        <f t="shared" ref="N411601" si="19351">N411599-N411587</f>
        <v>0</v>
      </c>
      <c r="W411601" s="55">
        <f t="shared" ref="W411601" si="19352">W411599-W411587</f>
        <v>0</v>
      </c>
    </row>
    <row r="411602" spans="9:23">
      <c r="I411602" s="56" t="s">
        <v>16</v>
      </c>
      <c r="N411602" s="56" t="s">
        <v>16</v>
      </c>
      <c r="W411602" s="56" t="s">
        <v>16</v>
      </c>
    </row>
    <row r="411728" spans="9:23">
      <c r="I411728" s="54">
        <f t="shared" ref="I411728" si="19353">I411727-I411726</f>
        <v>0</v>
      </c>
      <c r="N411728" s="54">
        <f t="shared" ref="N411728" si="19354">N411727-N411726</f>
        <v>0</v>
      </c>
      <c r="W411728" s="54">
        <f t="shared" ref="W411728" si="19355">W411727-W411726</f>
        <v>0</v>
      </c>
    </row>
    <row r="411729" spans="9:23">
      <c r="I411729" s="55">
        <f t="shared" ref="I411729" si="19356">I411727-I411715</f>
        <v>0</v>
      </c>
      <c r="N411729" s="55">
        <f t="shared" ref="N411729" si="19357">N411727-N411715</f>
        <v>0</v>
      </c>
      <c r="W411729" s="55">
        <f t="shared" ref="W411729" si="19358">W411727-W411715</f>
        <v>0</v>
      </c>
    </row>
    <row r="411730" spans="9:23">
      <c r="I411730" s="56" t="s">
        <v>16</v>
      </c>
      <c r="N411730" s="56" t="s">
        <v>16</v>
      </c>
      <c r="W411730" s="56" t="s">
        <v>16</v>
      </c>
    </row>
    <row r="411856" spans="9:23">
      <c r="I411856" s="54">
        <f t="shared" ref="I411856" si="19359">I411855-I411854</f>
        <v>0</v>
      </c>
      <c r="N411856" s="54">
        <f t="shared" ref="N411856" si="19360">N411855-N411854</f>
        <v>0</v>
      </c>
      <c r="W411856" s="54">
        <f t="shared" ref="W411856" si="19361">W411855-W411854</f>
        <v>0</v>
      </c>
    </row>
    <row r="411857" spans="9:23">
      <c r="I411857" s="55">
        <f t="shared" ref="I411857" si="19362">I411855-I411843</f>
        <v>0</v>
      </c>
      <c r="N411857" s="55">
        <f t="shared" ref="N411857" si="19363">N411855-N411843</f>
        <v>0</v>
      </c>
      <c r="W411857" s="55">
        <f t="shared" ref="W411857" si="19364">W411855-W411843</f>
        <v>0</v>
      </c>
    </row>
    <row r="411858" spans="9:23">
      <c r="I411858" s="56" t="s">
        <v>16</v>
      </c>
      <c r="N411858" s="56" t="s">
        <v>16</v>
      </c>
      <c r="W411858" s="56" t="s">
        <v>16</v>
      </c>
    </row>
    <row r="411984" spans="9:23">
      <c r="I411984" s="54">
        <f t="shared" ref="I411984" si="19365">I411983-I411982</f>
        <v>0</v>
      </c>
      <c r="N411984" s="54">
        <f t="shared" ref="N411984" si="19366">N411983-N411982</f>
        <v>0</v>
      </c>
      <c r="W411984" s="54">
        <f t="shared" ref="W411984" si="19367">W411983-W411982</f>
        <v>0</v>
      </c>
    </row>
    <row r="411985" spans="9:23">
      <c r="I411985" s="55">
        <f t="shared" ref="I411985" si="19368">I411983-I411971</f>
        <v>0</v>
      </c>
      <c r="N411985" s="55">
        <f t="shared" ref="N411985" si="19369">N411983-N411971</f>
        <v>0</v>
      </c>
      <c r="W411985" s="55">
        <f t="shared" ref="W411985" si="19370">W411983-W411971</f>
        <v>0</v>
      </c>
    </row>
    <row r="411986" spans="9:23">
      <c r="I411986" s="56" t="s">
        <v>16</v>
      </c>
      <c r="N411986" s="56" t="s">
        <v>16</v>
      </c>
      <c r="W411986" s="56" t="s">
        <v>16</v>
      </c>
    </row>
    <row r="412112" spans="9:23">
      <c r="I412112" s="54">
        <f t="shared" ref="I412112" si="19371">I412111-I412110</f>
        <v>0</v>
      </c>
      <c r="N412112" s="54">
        <f t="shared" ref="N412112" si="19372">N412111-N412110</f>
        <v>0</v>
      </c>
      <c r="W412112" s="54">
        <f t="shared" ref="W412112" si="19373">W412111-W412110</f>
        <v>0</v>
      </c>
    </row>
    <row r="412113" spans="9:23">
      <c r="I412113" s="55">
        <f t="shared" ref="I412113" si="19374">I412111-I412099</f>
        <v>0</v>
      </c>
      <c r="N412113" s="55">
        <f t="shared" ref="N412113" si="19375">N412111-N412099</f>
        <v>0</v>
      </c>
      <c r="W412113" s="55">
        <f t="shared" ref="W412113" si="19376">W412111-W412099</f>
        <v>0</v>
      </c>
    </row>
    <row r="412114" spans="9:23">
      <c r="I412114" s="56" t="s">
        <v>16</v>
      </c>
      <c r="N412114" s="56" t="s">
        <v>16</v>
      </c>
      <c r="W412114" s="56" t="s">
        <v>16</v>
      </c>
    </row>
    <row r="412240" spans="9:23">
      <c r="I412240" s="54">
        <f t="shared" ref="I412240" si="19377">I412239-I412238</f>
        <v>0</v>
      </c>
      <c r="N412240" s="54">
        <f t="shared" ref="N412240" si="19378">N412239-N412238</f>
        <v>0</v>
      </c>
      <c r="W412240" s="54">
        <f t="shared" ref="W412240" si="19379">W412239-W412238</f>
        <v>0</v>
      </c>
    </row>
    <row r="412241" spans="9:23">
      <c r="I412241" s="55">
        <f t="shared" ref="I412241" si="19380">I412239-I412227</f>
        <v>0</v>
      </c>
      <c r="N412241" s="55">
        <f t="shared" ref="N412241" si="19381">N412239-N412227</f>
        <v>0</v>
      </c>
      <c r="W412241" s="55">
        <f t="shared" ref="W412241" si="19382">W412239-W412227</f>
        <v>0</v>
      </c>
    </row>
    <row r="412242" spans="9:23">
      <c r="I412242" s="56" t="s">
        <v>16</v>
      </c>
      <c r="N412242" s="56" t="s">
        <v>16</v>
      </c>
      <c r="W412242" s="56" t="s">
        <v>16</v>
      </c>
    </row>
    <row r="412368" spans="9:23">
      <c r="I412368" s="54">
        <f t="shared" ref="I412368" si="19383">I412367-I412366</f>
        <v>0</v>
      </c>
      <c r="N412368" s="54">
        <f t="shared" ref="N412368" si="19384">N412367-N412366</f>
        <v>0</v>
      </c>
      <c r="W412368" s="54">
        <f t="shared" ref="W412368" si="19385">W412367-W412366</f>
        <v>0</v>
      </c>
    </row>
    <row r="412369" spans="9:23">
      <c r="I412369" s="55">
        <f t="shared" ref="I412369" si="19386">I412367-I412355</f>
        <v>0</v>
      </c>
      <c r="N412369" s="55">
        <f t="shared" ref="N412369" si="19387">N412367-N412355</f>
        <v>0</v>
      </c>
      <c r="W412369" s="55">
        <f t="shared" ref="W412369" si="19388">W412367-W412355</f>
        <v>0</v>
      </c>
    </row>
    <row r="412370" spans="9:23">
      <c r="I412370" s="56" t="s">
        <v>16</v>
      </c>
      <c r="N412370" s="56" t="s">
        <v>16</v>
      </c>
      <c r="W412370" s="56" t="s">
        <v>16</v>
      </c>
    </row>
    <row r="412496" spans="9:23">
      <c r="I412496" s="54">
        <f t="shared" ref="I412496" si="19389">I412495-I412494</f>
        <v>0</v>
      </c>
      <c r="N412496" s="54">
        <f t="shared" ref="N412496" si="19390">N412495-N412494</f>
        <v>0</v>
      </c>
      <c r="W412496" s="54">
        <f t="shared" ref="W412496" si="19391">W412495-W412494</f>
        <v>0</v>
      </c>
    </row>
    <row r="412497" spans="9:23">
      <c r="I412497" s="55">
        <f t="shared" ref="I412497" si="19392">I412495-I412483</f>
        <v>0</v>
      </c>
      <c r="N412497" s="55">
        <f t="shared" ref="N412497" si="19393">N412495-N412483</f>
        <v>0</v>
      </c>
      <c r="W412497" s="55">
        <f t="shared" ref="W412497" si="19394">W412495-W412483</f>
        <v>0</v>
      </c>
    </row>
    <row r="412498" spans="9:23">
      <c r="I412498" s="56" t="s">
        <v>16</v>
      </c>
      <c r="N412498" s="56" t="s">
        <v>16</v>
      </c>
      <c r="W412498" s="56" t="s">
        <v>16</v>
      </c>
    </row>
    <row r="412624" spans="9:23">
      <c r="I412624" s="54">
        <f t="shared" ref="I412624" si="19395">I412623-I412622</f>
        <v>0</v>
      </c>
      <c r="N412624" s="54">
        <f t="shared" ref="N412624" si="19396">N412623-N412622</f>
        <v>0</v>
      </c>
      <c r="W412624" s="54">
        <f t="shared" ref="W412624" si="19397">W412623-W412622</f>
        <v>0</v>
      </c>
    </row>
    <row r="412625" spans="9:23">
      <c r="I412625" s="55">
        <f t="shared" ref="I412625" si="19398">I412623-I412611</f>
        <v>0</v>
      </c>
      <c r="N412625" s="55">
        <f t="shared" ref="N412625" si="19399">N412623-N412611</f>
        <v>0</v>
      </c>
      <c r="W412625" s="55">
        <f t="shared" ref="W412625" si="19400">W412623-W412611</f>
        <v>0</v>
      </c>
    </row>
    <row r="412626" spans="9:23">
      <c r="I412626" s="56" t="s">
        <v>16</v>
      </c>
      <c r="N412626" s="56" t="s">
        <v>16</v>
      </c>
      <c r="W412626" s="56" t="s">
        <v>16</v>
      </c>
    </row>
    <row r="412752" spans="9:23">
      <c r="I412752" s="54">
        <f t="shared" ref="I412752" si="19401">I412751-I412750</f>
        <v>0</v>
      </c>
      <c r="N412752" s="54">
        <f t="shared" ref="N412752" si="19402">N412751-N412750</f>
        <v>0</v>
      </c>
      <c r="W412752" s="54">
        <f t="shared" ref="W412752" si="19403">W412751-W412750</f>
        <v>0</v>
      </c>
    </row>
    <row r="412753" spans="9:23">
      <c r="I412753" s="55">
        <f t="shared" ref="I412753" si="19404">I412751-I412739</f>
        <v>0</v>
      </c>
      <c r="N412753" s="55">
        <f t="shared" ref="N412753" si="19405">N412751-N412739</f>
        <v>0</v>
      </c>
      <c r="W412753" s="55">
        <f t="shared" ref="W412753" si="19406">W412751-W412739</f>
        <v>0</v>
      </c>
    </row>
    <row r="412754" spans="9:23">
      <c r="I412754" s="56" t="s">
        <v>16</v>
      </c>
      <c r="N412754" s="56" t="s">
        <v>16</v>
      </c>
      <c r="W412754" s="56" t="s">
        <v>16</v>
      </c>
    </row>
    <row r="412880" spans="9:23">
      <c r="I412880" s="54">
        <f t="shared" ref="I412880" si="19407">I412879-I412878</f>
        <v>0</v>
      </c>
      <c r="N412880" s="54">
        <f t="shared" ref="N412880" si="19408">N412879-N412878</f>
        <v>0</v>
      </c>
      <c r="W412880" s="54">
        <f t="shared" ref="W412880" si="19409">W412879-W412878</f>
        <v>0</v>
      </c>
    </row>
    <row r="412881" spans="9:23">
      <c r="I412881" s="55">
        <f t="shared" ref="I412881" si="19410">I412879-I412867</f>
        <v>0</v>
      </c>
      <c r="N412881" s="55">
        <f t="shared" ref="N412881" si="19411">N412879-N412867</f>
        <v>0</v>
      </c>
      <c r="W412881" s="55">
        <f t="shared" ref="W412881" si="19412">W412879-W412867</f>
        <v>0</v>
      </c>
    </row>
    <row r="412882" spans="9:23">
      <c r="I412882" s="56" t="s">
        <v>16</v>
      </c>
      <c r="N412882" s="56" t="s">
        <v>16</v>
      </c>
      <c r="W412882" s="56" t="s">
        <v>16</v>
      </c>
    </row>
    <row r="413008" spans="9:23">
      <c r="I413008" s="54">
        <f t="shared" ref="I413008" si="19413">I413007-I413006</f>
        <v>0</v>
      </c>
      <c r="N413008" s="54">
        <f t="shared" ref="N413008" si="19414">N413007-N413006</f>
        <v>0</v>
      </c>
      <c r="W413008" s="54">
        <f t="shared" ref="W413008" si="19415">W413007-W413006</f>
        <v>0</v>
      </c>
    </row>
    <row r="413009" spans="9:23">
      <c r="I413009" s="55">
        <f t="shared" ref="I413009" si="19416">I413007-I412995</f>
        <v>0</v>
      </c>
      <c r="N413009" s="55">
        <f t="shared" ref="N413009" si="19417">N413007-N412995</f>
        <v>0</v>
      </c>
      <c r="W413009" s="55">
        <f t="shared" ref="W413009" si="19418">W413007-W412995</f>
        <v>0</v>
      </c>
    </row>
    <row r="413010" spans="9:23">
      <c r="I413010" s="56" t="s">
        <v>16</v>
      </c>
      <c r="N413010" s="56" t="s">
        <v>16</v>
      </c>
      <c r="W413010" s="56" t="s">
        <v>16</v>
      </c>
    </row>
    <row r="413136" spans="9:23">
      <c r="I413136" s="54">
        <f t="shared" ref="I413136" si="19419">I413135-I413134</f>
        <v>0</v>
      </c>
      <c r="N413136" s="54">
        <f t="shared" ref="N413136" si="19420">N413135-N413134</f>
        <v>0</v>
      </c>
      <c r="W413136" s="54">
        <f t="shared" ref="W413136" si="19421">W413135-W413134</f>
        <v>0</v>
      </c>
    </row>
    <row r="413137" spans="9:23">
      <c r="I413137" s="55">
        <f t="shared" ref="I413137" si="19422">I413135-I413123</f>
        <v>0</v>
      </c>
      <c r="N413137" s="55">
        <f t="shared" ref="N413137" si="19423">N413135-N413123</f>
        <v>0</v>
      </c>
      <c r="W413137" s="55">
        <f t="shared" ref="W413137" si="19424">W413135-W413123</f>
        <v>0</v>
      </c>
    </row>
    <row r="413138" spans="9:23">
      <c r="I413138" s="56" t="s">
        <v>16</v>
      </c>
      <c r="N413138" s="56" t="s">
        <v>16</v>
      </c>
      <c r="W413138" s="56" t="s">
        <v>16</v>
      </c>
    </row>
    <row r="413264" spans="9:23">
      <c r="I413264" s="54">
        <f t="shared" ref="I413264" si="19425">I413263-I413262</f>
        <v>0</v>
      </c>
      <c r="N413264" s="54">
        <f t="shared" ref="N413264" si="19426">N413263-N413262</f>
        <v>0</v>
      </c>
      <c r="W413264" s="54">
        <f t="shared" ref="W413264" si="19427">W413263-W413262</f>
        <v>0</v>
      </c>
    </row>
    <row r="413265" spans="9:23">
      <c r="I413265" s="55">
        <f t="shared" ref="I413265" si="19428">I413263-I413251</f>
        <v>0</v>
      </c>
      <c r="N413265" s="55">
        <f t="shared" ref="N413265" si="19429">N413263-N413251</f>
        <v>0</v>
      </c>
      <c r="W413265" s="55">
        <f t="shared" ref="W413265" si="19430">W413263-W413251</f>
        <v>0</v>
      </c>
    </row>
    <row r="413266" spans="9:23">
      <c r="I413266" s="56" t="s">
        <v>16</v>
      </c>
      <c r="N413266" s="56" t="s">
        <v>16</v>
      </c>
      <c r="W413266" s="56" t="s">
        <v>16</v>
      </c>
    </row>
    <row r="413392" spans="9:23">
      <c r="I413392" s="54">
        <f t="shared" ref="I413392" si="19431">I413391-I413390</f>
        <v>0</v>
      </c>
      <c r="N413392" s="54">
        <f t="shared" ref="N413392" si="19432">N413391-N413390</f>
        <v>0</v>
      </c>
      <c r="W413392" s="54">
        <f t="shared" ref="W413392" si="19433">W413391-W413390</f>
        <v>0</v>
      </c>
    </row>
    <row r="413393" spans="9:23">
      <c r="I413393" s="55">
        <f t="shared" ref="I413393" si="19434">I413391-I413379</f>
        <v>0</v>
      </c>
      <c r="N413393" s="55">
        <f t="shared" ref="N413393" si="19435">N413391-N413379</f>
        <v>0</v>
      </c>
      <c r="W413393" s="55">
        <f t="shared" ref="W413393" si="19436">W413391-W413379</f>
        <v>0</v>
      </c>
    </row>
    <row r="413394" spans="9:23">
      <c r="I413394" s="56" t="s">
        <v>16</v>
      </c>
      <c r="N413394" s="56" t="s">
        <v>16</v>
      </c>
      <c r="W413394" s="56" t="s">
        <v>16</v>
      </c>
    </row>
    <row r="413520" spans="9:23">
      <c r="I413520" s="54">
        <f t="shared" ref="I413520" si="19437">I413519-I413518</f>
        <v>0</v>
      </c>
      <c r="N413520" s="54">
        <f t="shared" ref="N413520" si="19438">N413519-N413518</f>
        <v>0</v>
      </c>
      <c r="W413520" s="54">
        <f t="shared" ref="W413520" si="19439">W413519-W413518</f>
        <v>0</v>
      </c>
    </row>
    <row r="413521" spans="9:23">
      <c r="I413521" s="55">
        <f t="shared" ref="I413521" si="19440">I413519-I413507</f>
        <v>0</v>
      </c>
      <c r="N413521" s="55">
        <f t="shared" ref="N413521" si="19441">N413519-N413507</f>
        <v>0</v>
      </c>
      <c r="W413521" s="55">
        <f t="shared" ref="W413521" si="19442">W413519-W413507</f>
        <v>0</v>
      </c>
    </row>
    <row r="413522" spans="9:23">
      <c r="I413522" s="56" t="s">
        <v>16</v>
      </c>
      <c r="N413522" s="56" t="s">
        <v>16</v>
      </c>
      <c r="W413522" s="56" t="s">
        <v>16</v>
      </c>
    </row>
    <row r="413648" spans="9:23">
      <c r="I413648" s="54">
        <f t="shared" ref="I413648" si="19443">I413647-I413646</f>
        <v>0</v>
      </c>
      <c r="N413648" s="54">
        <f t="shared" ref="N413648" si="19444">N413647-N413646</f>
        <v>0</v>
      </c>
      <c r="W413648" s="54">
        <f t="shared" ref="W413648" si="19445">W413647-W413646</f>
        <v>0</v>
      </c>
    </row>
    <row r="413649" spans="9:23">
      <c r="I413649" s="55">
        <f t="shared" ref="I413649" si="19446">I413647-I413635</f>
        <v>0</v>
      </c>
      <c r="N413649" s="55">
        <f t="shared" ref="N413649" si="19447">N413647-N413635</f>
        <v>0</v>
      </c>
      <c r="W413649" s="55">
        <f t="shared" ref="W413649" si="19448">W413647-W413635</f>
        <v>0</v>
      </c>
    </row>
    <row r="413650" spans="9:23">
      <c r="I413650" s="56" t="s">
        <v>16</v>
      </c>
      <c r="N413650" s="56" t="s">
        <v>16</v>
      </c>
      <c r="W413650" s="56" t="s">
        <v>16</v>
      </c>
    </row>
    <row r="413776" spans="9:23">
      <c r="I413776" s="54">
        <f t="shared" ref="I413776" si="19449">I413775-I413774</f>
        <v>0</v>
      </c>
      <c r="N413776" s="54">
        <f t="shared" ref="N413776" si="19450">N413775-N413774</f>
        <v>0</v>
      </c>
      <c r="W413776" s="54">
        <f t="shared" ref="W413776" si="19451">W413775-W413774</f>
        <v>0</v>
      </c>
    </row>
    <row r="413777" spans="9:23">
      <c r="I413777" s="55">
        <f t="shared" ref="I413777" si="19452">I413775-I413763</f>
        <v>0</v>
      </c>
      <c r="N413777" s="55">
        <f t="shared" ref="N413777" si="19453">N413775-N413763</f>
        <v>0</v>
      </c>
      <c r="W413777" s="55">
        <f t="shared" ref="W413777" si="19454">W413775-W413763</f>
        <v>0</v>
      </c>
    </row>
    <row r="413778" spans="9:23">
      <c r="I413778" s="56" t="s">
        <v>16</v>
      </c>
      <c r="N413778" s="56" t="s">
        <v>16</v>
      </c>
      <c r="W413778" s="56" t="s">
        <v>16</v>
      </c>
    </row>
    <row r="413904" spans="9:23">
      <c r="I413904" s="54">
        <f t="shared" ref="I413904" si="19455">I413903-I413902</f>
        <v>0</v>
      </c>
      <c r="N413904" s="54">
        <f t="shared" ref="N413904" si="19456">N413903-N413902</f>
        <v>0</v>
      </c>
      <c r="W413904" s="54">
        <f t="shared" ref="W413904" si="19457">W413903-W413902</f>
        <v>0</v>
      </c>
    </row>
    <row r="413905" spans="9:23">
      <c r="I413905" s="55">
        <f t="shared" ref="I413905" si="19458">I413903-I413891</f>
        <v>0</v>
      </c>
      <c r="N413905" s="55">
        <f t="shared" ref="N413905" si="19459">N413903-N413891</f>
        <v>0</v>
      </c>
      <c r="W413905" s="55">
        <f t="shared" ref="W413905" si="19460">W413903-W413891</f>
        <v>0</v>
      </c>
    </row>
    <row r="413906" spans="9:23">
      <c r="I413906" s="56" t="s">
        <v>16</v>
      </c>
      <c r="N413906" s="56" t="s">
        <v>16</v>
      </c>
      <c r="W413906" s="56" t="s">
        <v>16</v>
      </c>
    </row>
    <row r="414032" spans="9:23">
      <c r="I414032" s="54">
        <f t="shared" ref="I414032" si="19461">I414031-I414030</f>
        <v>0</v>
      </c>
      <c r="N414032" s="54">
        <f t="shared" ref="N414032" si="19462">N414031-N414030</f>
        <v>0</v>
      </c>
      <c r="W414032" s="54">
        <f t="shared" ref="W414032" si="19463">W414031-W414030</f>
        <v>0</v>
      </c>
    </row>
    <row r="414033" spans="9:23">
      <c r="I414033" s="55">
        <f t="shared" ref="I414033" si="19464">I414031-I414019</f>
        <v>0</v>
      </c>
      <c r="N414033" s="55">
        <f t="shared" ref="N414033" si="19465">N414031-N414019</f>
        <v>0</v>
      </c>
      <c r="W414033" s="55">
        <f t="shared" ref="W414033" si="19466">W414031-W414019</f>
        <v>0</v>
      </c>
    </row>
    <row r="414034" spans="9:23">
      <c r="I414034" s="56" t="s">
        <v>16</v>
      </c>
      <c r="N414034" s="56" t="s">
        <v>16</v>
      </c>
      <c r="W414034" s="56" t="s">
        <v>16</v>
      </c>
    </row>
    <row r="414160" spans="9:23">
      <c r="I414160" s="54">
        <f t="shared" ref="I414160" si="19467">I414159-I414158</f>
        <v>0</v>
      </c>
      <c r="N414160" s="54">
        <f t="shared" ref="N414160" si="19468">N414159-N414158</f>
        <v>0</v>
      </c>
      <c r="W414160" s="54">
        <f t="shared" ref="W414160" si="19469">W414159-W414158</f>
        <v>0</v>
      </c>
    </row>
    <row r="414161" spans="9:23">
      <c r="I414161" s="55">
        <f t="shared" ref="I414161" si="19470">I414159-I414147</f>
        <v>0</v>
      </c>
      <c r="N414161" s="55">
        <f t="shared" ref="N414161" si="19471">N414159-N414147</f>
        <v>0</v>
      </c>
      <c r="W414161" s="55">
        <f t="shared" ref="W414161" si="19472">W414159-W414147</f>
        <v>0</v>
      </c>
    </row>
    <row r="414162" spans="9:23">
      <c r="I414162" s="56" t="s">
        <v>16</v>
      </c>
      <c r="N414162" s="56" t="s">
        <v>16</v>
      </c>
      <c r="W414162" s="56" t="s">
        <v>16</v>
      </c>
    </row>
    <row r="414288" spans="9:23">
      <c r="I414288" s="54">
        <f t="shared" ref="I414288" si="19473">I414287-I414286</f>
        <v>0</v>
      </c>
      <c r="N414288" s="54">
        <f t="shared" ref="N414288" si="19474">N414287-N414286</f>
        <v>0</v>
      </c>
      <c r="W414288" s="54">
        <f t="shared" ref="W414288" si="19475">W414287-W414286</f>
        <v>0</v>
      </c>
    </row>
    <row r="414289" spans="9:23">
      <c r="I414289" s="55">
        <f t="shared" ref="I414289" si="19476">I414287-I414275</f>
        <v>0</v>
      </c>
      <c r="N414289" s="55">
        <f t="shared" ref="N414289" si="19477">N414287-N414275</f>
        <v>0</v>
      </c>
      <c r="W414289" s="55">
        <f t="shared" ref="W414289" si="19478">W414287-W414275</f>
        <v>0</v>
      </c>
    </row>
    <row r="414290" spans="9:23">
      <c r="I414290" s="56" t="s">
        <v>16</v>
      </c>
      <c r="N414290" s="56" t="s">
        <v>16</v>
      </c>
      <c r="W414290" s="56" t="s">
        <v>16</v>
      </c>
    </row>
    <row r="414416" spans="9:23">
      <c r="I414416" s="54">
        <f t="shared" ref="I414416" si="19479">I414415-I414414</f>
        <v>0</v>
      </c>
      <c r="N414416" s="54">
        <f t="shared" ref="N414416" si="19480">N414415-N414414</f>
        <v>0</v>
      </c>
      <c r="W414416" s="54">
        <f t="shared" ref="W414416" si="19481">W414415-W414414</f>
        <v>0</v>
      </c>
    </row>
    <row r="414417" spans="9:23">
      <c r="I414417" s="55">
        <f t="shared" ref="I414417" si="19482">I414415-I414403</f>
        <v>0</v>
      </c>
      <c r="N414417" s="55">
        <f t="shared" ref="N414417" si="19483">N414415-N414403</f>
        <v>0</v>
      </c>
      <c r="W414417" s="55">
        <f t="shared" ref="W414417" si="19484">W414415-W414403</f>
        <v>0</v>
      </c>
    </row>
    <row r="414418" spans="9:23">
      <c r="I414418" s="56" t="s">
        <v>16</v>
      </c>
      <c r="N414418" s="56" t="s">
        <v>16</v>
      </c>
      <c r="W414418" s="56" t="s">
        <v>16</v>
      </c>
    </row>
    <row r="414544" spans="9:23">
      <c r="I414544" s="54">
        <f t="shared" ref="I414544" si="19485">I414543-I414542</f>
        <v>0</v>
      </c>
      <c r="N414544" s="54">
        <f t="shared" ref="N414544" si="19486">N414543-N414542</f>
        <v>0</v>
      </c>
      <c r="W414544" s="54">
        <f t="shared" ref="W414544" si="19487">W414543-W414542</f>
        <v>0</v>
      </c>
    </row>
    <row r="414545" spans="9:23">
      <c r="I414545" s="55">
        <f t="shared" ref="I414545" si="19488">I414543-I414531</f>
        <v>0</v>
      </c>
      <c r="N414545" s="55">
        <f t="shared" ref="N414545" si="19489">N414543-N414531</f>
        <v>0</v>
      </c>
      <c r="W414545" s="55">
        <f t="shared" ref="W414545" si="19490">W414543-W414531</f>
        <v>0</v>
      </c>
    </row>
    <row r="414546" spans="9:23">
      <c r="I414546" s="56" t="s">
        <v>16</v>
      </c>
      <c r="N414546" s="56" t="s">
        <v>16</v>
      </c>
      <c r="W414546" s="56" t="s">
        <v>16</v>
      </c>
    </row>
    <row r="414672" spans="9:23">
      <c r="I414672" s="54">
        <f t="shared" ref="I414672" si="19491">I414671-I414670</f>
        <v>0</v>
      </c>
      <c r="N414672" s="54">
        <f t="shared" ref="N414672" si="19492">N414671-N414670</f>
        <v>0</v>
      </c>
      <c r="W414672" s="54">
        <f t="shared" ref="W414672" si="19493">W414671-W414670</f>
        <v>0</v>
      </c>
    </row>
    <row r="414673" spans="9:23">
      <c r="I414673" s="55">
        <f t="shared" ref="I414673" si="19494">I414671-I414659</f>
        <v>0</v>
      </c>
      <c r="N414673" s="55">
        <f t="shared" ref="N414673" si="19495">N414671-N414659</f>
        <v>0</v>
      </c>
      <c r="W414673" s="55">
        <f t="shared" ref="W414673" si="19496">W414671-W414659</f>
        <v>0</v>
      </c>
    </row>
    <row r="414674" spans="9:23">
      <c r="I414674" s="56" t="s">
        <v>16</v>
      </c>
      <c r="N414674" s="56" t="s">
        <v>16</v>
      </c>
      <c r="W414674" s="56" t="s">
        <v>16</v>
      </c>
    </row>
    <row r="414800" spans="9:23">
      <c r="I414800" s="54">
        <f t="shared" ref="I414800" si="19497">I414799-I414798</f>
        <v>0</v>
      </c>
      <c r="N414800" s="54">
        <f t="shared" ref="N414800" si="19498">N414799-N414798</f>
        <v>0</v>
      </c>
      <c r="W414800" s="54">
        <f t="shared" ref="W414800" si="19499">W414799-W414798</f>
        <v>0</v>
      </c>
    </row>
    <row r="414801" spans="9:23">
      <c r="I414801" s="55">
        <f t="shared" ref="I414801" si="19500">I414799-I414787</f>
        <v>0</v>
      </c>
      <c r="N414801" s="55">
        <f t="shared" ref="N414801" si="19501">N414799-N414787</f>
        <v>0</v>
      </c>
      <c r="W414801" s="55">
        <f t="shared" ref="W414801" si="19502">W414799-W414787</f>
        <v>0</v>
      </c>
    </row>
    <row r="414802" spans="9:23">
      <c r="I414802" s="56" t="s">
        <v>16</v>
      </c>
      <c r="N414802" s="56" t="s">
        <v>16</v>
      </c>
      <c r="W414802" s="56" t="s">
        <v>16</v>
      </c>
    </row>
    <row r="414928" spans="9:23">
      <c r="I414928" s="54">
        <f t="shared" ref="I414928" si="19503">I414927-I414926</f>
        <v>0</v>
      </c>
      <c r="N414928" s="54">
        <f t="shared" ref="N414928" si="19504">N414927-N414926</f>
        <v>0</v>
      </c>
      <c r="W414928" s="54">
        <f t="shared" ref="W414928" si="19505">W414927-W414926</f>
        <v>0</v>
      </c>
    </row>
    <row r="414929" spans="9:23">
      <c r="I414929" s="55">
        <f t="shared" ref="I414929" si="19506">I414927-I414915</f>
        <v>0</v>
      </c>
      <c r="N414929" s="55">
        <f t="shared" ref="N414929" si="19507">N414927-N414915</f>
        <v>0</v>
      </c>
      <c r="W414929" s="55">
        <f t="shared" ref="W414929" si="19508">W414927-W414915</f>
        <v>0</v>
      </c>
    </row>
    <row r="414930" spans="9:23">
      <c r="I414930" s="56" t="s">
        <v>16</v>
      </c>
      <c r="N414930" s="56" t="s">
        <v>16</v>
      </c>
      <c r="W414930" s="56" t="s">
        <v>16</v>
      </c>
    </row>
    <row r="415056" spans="9:23">
      <c r="I415056" s="54">
        <f t="shared" ref="I415056" si="19509">I415055-I415054</f>
        <v>0</v>
      </c>
      <c r="N415056" s="54">
        <f t="shared" ref="N415056" si="19510">N415055-N415054</f>
        <v>0</v>
      </c>
      <c r="W415056" s="54">
        <f t="shared" ref="W415056" si="19511">W415055-W415054</f>
        <v>0</v>
      </c>
    </row>
    <row r="415057" spans="9:23">
      <c r="I415057" s="55">
        <f t="shared" ref="I415057" si="19512">I415055-I415043</f>
        <v>0</v>
      </c>
      <c r="N415057" s="55">
        <f t="shared" ref="N415057" si="19513">N415055-N415043</f>
        <v>0</v>
      </c>
      <c r="W415057" s="55">
        <f t="shared" ref="W415057" si="19514">W415055-W415043</f>
        <v>0</v>
      </c>
    </row>
    <row r="415058" spans="9:23">
      <c r="I415058" s="56" t="s">
        <v>16</v>
      </c>
      <c r="N415058" s="56" t="s">
        <v>16</v>
      </c>
      <c r="W415058" s="56" t="s">
        <v>16</v>
      </c>
    </row>
    <row r="415184" spans="9:23">
      <c r="I415184" s="54">
        <f t="shared" ref="I415184" si="19515">I415183-I415182</f>
        <v>0</v>
      </c>
      <c r="N415184" s="54">
        <f t="shared" ref="N415184" si="19516">N415183-N415182</f>
        <v>0</v>
      </c>
      <c r="W415184" s="54">
        <f t="shared" ref="W415184" si="19517">W415183-W415182</f>
        <v>0</v>
      </c>
    </row>
    <row r="415185" spans="9:23">
      <c r="I415185" s="55">
        <f t="shared" ref="I415185" si="19518">I415183-I415171</f>
        <v>0</v>
      </c>
      <c r="N415185" s="55">
        <f t="shared" ref="N415185" si="19519">N415183-N415171</f>
        <v>0</v>
      </c>
      <c r="W415185" s="55">
        <f t="shared" ref="W415185" si="19520">W415183-W415171</f>
        <v>0</v>
      </c>
    </row>
    <row r="415186" spans="9:23">
      <c r="I415186" s="56" t="s">
        <v>16</v>
      </c>
      <c r="N415186" s="56" t="s">
        <v>16</v>
      </c>
      <c r="W415186" s="56" t="s">
        <v>16</v>
      </c>
    </row>
    <row r="415312" spans="9:23">
      <c r="I415312" s="54">
        <f t="shared" ref="I415312" si="19521">I415311-I415310</f>
        <v>0</v>
      </c>
      <c r="N415312" s="54">
        <f t="shared" ref="N415312" si="19522">N415311-N415310</f>
        <v>0</v>
      </c>
      <c r="W415312" s="54">
        <f t="shared" ref="W415312" si="19523">W415311-W415310</f>
        <v>0</v>
      </c>
    </row>
    <row r="415313" spans="9:23">
      <c r="I415313" s="55">
        <f t="shared" ref="I415313" si="19524">I415311-I415299</f>
        <v>0</v>
      </c>
      <c r="N415313" s="55">
        <f t="shared" ref="N415313" si="19525">N415311-N415299</f>
        <v>0</v>
      </c>
      <c r="W415313" s="55">
        <f t="shared" ref="W415313" si="19526">W415311-W415299</f>
        <v>0</v>
      </c>
    </row>
    <row r="415314" spans="9:23">
      <c r="I415314" s="56" t="s">
        <v>16</v>
      </c>
      <c r="N415314" s="56" t="s">
        <v>16</v>
      </c>
      <c r="W415314" s="56" t="s">
        <v>16</v>
      </c>
    </row>
    <row r="415440" spans="9:23">
      <c r="I415440" s="54">
        <f t="shared" ref="I415440" si="19527">I415439-I415438</f>
        <v>0</v>
      </c>
      <c r="N415440" s="54">
        <f t="shared" ref="N415440" si="19528">N415439-N415438</f>
        <v>0</v>
      </c>
      <c r="W415440" s="54">
        <f t="shared" ref="W415440" si="19529">W415439-W415438</f>
        <v>0</v>
      </c>
    </row>
    <row r="415441" spans="9:23">
      <c r="I415441" s="55">
        <f t="shared" ref="I415441" si="19530">I415439-I415427</f>
        <v>0</v>
      </c>
      <c r="N415441" s="55">
        <f t="shared" ref="N415441" si="19531">N415439-N415427</f>
        <v>0</v>
      </c>
      <c r="W415441" s="55">
        <f t="shared" ref="W415441" si="19532">W415439-W415427</f>
        <v>0</v>
      </c>
    </row>
    <row r="415442" spans="9:23">
      <c r="I415442" s="56" t="s">
        <v>16</v>
      </c>
      <c r="N415442" s="56" t="s">
        <v>16</v>
      </c>
      <c r="W415442" s="56" t="s">
        <v>16</v>
      </c>
    </row>
    <row r="415568" spans="9:23">
      <c r="I415568" s="54">
        <f t="shared" ref="I415568" si="19533">I415567-I415566</f>
        <v>0</v>
      </c>
      <c r="N415568" s="54">
        <f t="shared" ref="N415568" si="19534">N415567-N415566</f>
        <v>0</v>
      </c>
      <c r="W415568" s="54">
        <f t="shared" ref="W415568" si="19535">W415567-W415566</f>
        <v>0</v>
      </c>
    </row>
    <row r="415569" spans="9:23">
      <c r="I415569" s="55">
        <f t="shared" ref="I415569" si="19536">I415567-I415555</f>
        <v>0</v>
      </c>
      <c r="N415569" s="55">
        <f t="shared" ref="N415569" si="19537">N415567-N415555</f>
        <v>0</v>
      </c>
      <c r="W415569" s="55">
        <f t="shared" ref="W415569" si="19538">W415567-W415555</f>
        <v>0</v>
      </c>
    </row>
    <row r="415570" spans="9:23">
      <c r="I415570" s="56" t="s">
        <v>16</v>
      </c>
      <c r="N415570" s="56" t="s">
        <v>16</v>
      </c>
      <c r="W415570" s="56" t="s">
        <v>16</v>
      </c>
    </row>
    <row r="415696" spans="9:23">
      <c r="I415696" s="54">
        <f t="shared" ref="I415696" si="19539">I415695-I415694</f>
        <v>0</v>
      </c>
      <c r="N415696" s="54">
        <f t="shared" ref="N415696" si="19540">N415695-N415694</f>
        <v>0</v>
      </c>
      <c r="W415696" s="54">
        <f t="shared" ref="W415696" si="19541">W415695-W415694</f>
        <v>0</v>
      </c>
    </row>
    <row r="415697" spans="9:23">
      <c r="I415697" s="55">
        <f t="shared" ref="I415697" si="19542">I415695-I415683</f>
        <v>0</v>
      </c>
      <c r="N415697" s="55">
        <f t="shared" ref="N415697" si="19543">N415695-N415683</f>
        <v>0</v>
      </c>
      <c r="W415697" s="55">
        <f t="shared" ref="W415697" si="19544">W415695-W415683</f>
        <v>0</v>
      </c>
    </row>
    <row r="415698" spans="9:23">
      <c r="I415698" s="56" t="s">
        <v>16</v>
      </c>
      <c r="N415698" s="56" t="s">
        <v>16</v>
      </c>
      <c r="W415698" s="56" t="s">
        <v>16</v>
      </c>
    </row>
    <row r="415824" spans="9:23">
      <c r="I415824" s="54">
        <f t="shared" ref="I415824" si="19545">I415823-I415822</f>
        <v>0</v>
      </c>
      <c r="N415824" s="54">
        <f t="shared" ref="N415824" si="19546">N415823-N415822</f>
        <v>0</v>
      </c>
      <c r="W415824" s="54">
        <f t="shared" ref="W415824" si="19547">W415823-W415822</f>
        <v>0</v>
      </c>
    </row>
    <row r="415825" spans="9:23">
      <c r="I415825" s="55">
        <f t="shared" ref="I415825" si="19548">I415823-I415811</f>
        <v>0</v>
      </c>
      <c r="N415825" s="55">
        <f t="shared" ref="N415825" si="19549">N415823-N415811</f>
        <v>0</v>
      </c>
      <c r="W415825" s="55">
        <f t="shared" ref="W415825" si="19550">W415823-W415811</f>
        <v>0</v>
      </c>
    </row>
    <row r="415826" spans="9:23">
      <c r="I415826" s="56" t="s">
        <v>16</v>
      </c>
      <c r="N415826" s="56" t="s">
        <v>16</v>
      </c>
      <c r="W415826" s="56" t="s">
        <v>16</v>
      </c>
    </row>
    <row r="415952" spans="9:23">
      <c r="I415952" s="54">
        <f t="shared" ref="I415952" si="19551">I415951-I415950</f>
        <v>0</v>
      </c>
      <c r="N415952" s="54">
        <f t="shared" ref="N415952" si="19552">N415951-N415950</f>
        <v>0</v>
      </c>
      <c r="W415952" s="54">
        <f t="shared" ref="W415952" si="19553">W415951-W415950</f>
        <v>0</v>
      </c>
    </row>
    <row r="415953" spans="9:23">
      <c r="I415953" s="55">
        <f t="shared" ref="I415953" si="19554">I415951-I415939</f>
        <v>0</v>
      </c>
      <c r="N415953" s="55">
        <f t="shared" ref="N415953" si="19555">N415951-N415939</f>
        <v>0</v>
      </c>
      <c r="W415953" s="55">
        <f t="shared" ref="W415953" si="19556">W415951-W415939</f>
        <v>0</v>
      </c>
    </row>
    <row r="415954" spans="9:23">
      <c r="I415954" s="56" t="s">
        <v>16</v>
      </c>
      <c r="N415954" s="56" t="s">
        <v>16</v>
      </c>
      <c r="W415954" s="56" t="s">
        <v>16</v>
      </c>
    </row>
    <row r="416080" spans="9:23">
      <c r="I416080" s="54">
        <f t="shared" ref="I416080" si="19557">I416079-I416078</f>
        <v>0</v>
      </c>
      <c r="N416080" s="54">
        <f t="shared" ref="N416080" si="19558">N416079-N416078</f>
        <v>0</v>
      </c>
      <c r="W416080" s="54">
        <f t="shared" ref="W416080" si="19559">W416079-W416078</f>
        <v>0</v>
      </c>
    </row>
    <row r="416081" spans="9:23">
      <c r="I416081" s="55">
        <f t="shared" ref="I416081" si="19560">I416079-I416067</f>
        <v>0</v>
      </c>
      <c r="N416081" s="55">
        <f t="shared" ref="N416081" si="19561">N416079-N416067</f>
        <v>0</v>
      </c>
      <c r="W416081" s="55">
        <f t="shared" ref="W416081" si="19562">W416079-W416067</f>
        <v>0</v>
      </c>
    </row>
    <row r="416082" spans="9:23">
      <c r="I416082" s="56" t="s">
        <v>16</v>
      </c>
      <c r="N416082" s="56" t="s">
        <v>16</v>
      </c>
      <c r="W416082" s="56" t="s">
        <v>16</v>
      </c>
    </row>
    <row r="416208" spans="9:23">
      <c r="I416208" s="54">
        <f t="shared" ref="I416208" si="19563">I416207-I416206</f>
        <v>0</v>
      </c>
      <c r="N416208" s="54">
        <f t="shared" ref="N416208" si="19564">N416207-N416206</f>
        <v>0</v>
      </c>
      <c r="W416208" s="54">
        <f t="shared" ref="W416208" si="19565">W416207-W416206</f>
        <v>0</v>
      </c>
    </row>
    <row r="416209" spans="9:23">
      <c r="I416209" s="55">
        <f t="shared" ref="I416209" si="19566">I416207-I416195</f>
        <v>0</v>
      </c>
      <c r="N416209" s="55">
        <f t="shared" ref="N416209" si="19567">N416207-N416195</f>
        <v>0</v>
      </c>
      <c r="W416209" s="55">
        <f t="shared" ref="W416209" si="19568">W416207-W416195</f>
        <v>0</v>
      </c>
    </row>
    <row r="416210" spans="9:23">
      <c r="I416210" s="56" t="s">
        <v>16</v>
      </c>
      <c r="N416210" s="56" t="s">
        <v>16</v>
      </c>
      <c r="W416210" s="56" t="s">
        <v>16</v>
      </c>
    </row>
    <row r="416336" spans="9:23">
      <c r="I416336" s="54">
        <f t="shared" ref="I416336" si="19569">I416335-I416334</f>
        <v>0</v>
      </c>
      <c r="N416336" s="54">
        <f t="shared" ref="N416336" si="19570">N416335-N416334</f>
        <v>0</v>
      </c>
      <c r="W416336" s="54">
        <f t="shared" ref="W416336" si="19571">W416335-W416334</f>
        <v>0</v>
      </c>
    </row>
    <row r="416337" spans="9:23">
      <c r="I416337" s="55">
        <f t="shared" ref="I416337" si="19572">I416335-I416323</f>
        <v>0</v>
      </c>
      <c r="N416337" s="55">
        <f t="shared" ref="N416337" si="19573">N416335-N416323</f>
        <v>0</v>
      </c>
      <c r="W416337" s="55">
        <f t="shared" ref="W416337" si="19574">W416335-W416323</f>
        <v>0</v>
      </c>
    </row>
    <row r="416338" spans="9:23">
      <c r="I416338" s="56" t="s">
        <v>16</v>
      </c>
      <c r="N416338" s="56" t="s">
        <v>16</v>
      </c>
      <c r="W416338" s="56" t="s">
        <v>16</v>
      </c>
    </row>
    <row r="416464" spans="9:23">
      <c r="I416464" s="54">
        <f t="shared" ref="I416464" si="19575">I416463-I416462</f>
        <v>0</v>
      </c>
      <c r="N416464" s="54">
        <f t="shared" ref="N416464" si="19576">N416463-N416462</f>
        <v>0</v>
      </c>
      <c r="W416464" s="54">
        <f t="shared" ref="W416464" si="19577">W416463-W416462</f>
        <v>0</v>
      </c>
    </row>
    <row r="416465" spans="9:23">
      <c r="I416465" s="55">
        <f t="shared" ref="I416465" si="19578">I416463-I416451</f>
        <v>0</v>
      </c>
      <c r="N416465" s="55">
        <f t="shared" ref="N416465" si="19579">N416463-N416451</f>
        <v>0</v>
      </c>
      <c r="W416465" s="55">
        <f t="shared" ref="W416465" si="19580">W416463-W416451</f>
        <v>0</v>
      </c>
    </row>
    <row r="416466" spans="9:23">
      <c r="I416466" s="56" t="s">
        <v>16</v>
      </c>
      <c r="N416466" s="56" t="s">
        <v>16</v>
      </c>
      <c r="W416466" s="56" t="s">
        <v>16</v>
      </c>
    </row>
    <row r="416592" spans="9:23">
      <c r="I416592" s="54">
        <f t="shared" ref="I416592" si="19581">I416591-I416590</f>
        <v>0</v>
      </c>
      <c r="N416592" s="54">
        <f t="shared" ref="N416592" si="19582">N416591-N416590</f>
        <v>0</v>
      </c>
      <c r="W416592" s="54">
        <f t="shared" ref="W416592" si="19583">W416591-W416590</f>
        <v>0</v>
      </c>
    </row>
    <row r="416593" spans="9:23">
      <c r="I416593" s="55">
        <f t="shared" ref="I416593" si="19584">I416591-I416579</f>
        <v>0</v>
      </c>
      <c r="N416593" s="55">
        <f t="shared" ref="N416593" si="19585">N416591-N416579</f>
        <v>0</v>
      </c>
      <c r="W416593" s="55">
        <f t="shared" ref="W416593" si="19586">W416591-W416579</f>
        <v>0</v>
      </c>
    </row>
    <row r="416594" spans="9:23">
      <c r="I416594" s="56" t="s">
        <v>16</v>
      </c>
      <c r="N416594" s="56" t="s">
        <v>16</v>
      </c>
      <c r="W416594" s="56" t="s">
        <v>16</v>
      </c>
    </row>
    <row r="416720" spans="9:23">
      <c r="I416720" s="54">
        <f t="shared" ref="I416720" si="19587">I416719-I416718</f>
        <v>0</v>
      </c>
      <c r="N416720" s="54">
        <f t="shared" ref="N416720" si="19588">N416719-N416718</f>
        <v>0</v>
      </c>
      <c r="W416720" s="54">
        <f t="shared" ref="W416720" si="19589">W416719-W416718</f>
        <v>0</v>
      </c>
    </row>
    <row r="416721" spans="9:23">
      <c r="I416721" s="55">
        <f t="shared" ref="I416721" si="19590">I416719-I416707</f>
        <v>0</v>
      </c>
      <c r="N416721" s="55">
        <f t="shared" ref="N416721" si="19591">N416719-N416707</f>
        <v>0</v>
      </c>
      <c r="W416721" s="55">
        <f t="shared" ref="W416721" si="19592">W416719-W416707</f>
        <v>0</v>
      </c>
    </row>
    <row r="416722" spans="9:23">
      <c r="I416722" s="56" t="s">
        <v>16</v>
      </c>
      <c r="N416722" s="56" t="s">
        <v>16</v>
      </c>
      <c r="W416722" s="56" t="s">
        <v>16</v>
      </c>
    </row>
    <row r="416848" spans="9:23">
      <c r="I416848" s="54">
        <f t="shared" ref="I416848" si="19593">I416847-I416846</f>
        <v>0</v>
      </c>
      <c r="N416848" s="54">
        <f t="shared" ref="N416848" si="19594">N416847-N416846</f>
        <v>0</v>
      </c>
      <c r="W416848" s="54">
        <f t="shared" ref="W416848" si="19595">W416847-W416846</f>
        <v>0</v>
      </c>
    </row>
    <row r="416849" spans="9:23">
      <c r="I416849" s="55">
        <f t="shared" ref="I416849" si="19596">I416847-I416835</f>
        <v>0</v>
      </c>
      <c r="N416849" s="55">
        <f t="shared" ref="N416849" si="19597">N416847-N416835</f>
        <v>0</v>
      </c>
      <c r="W416849" s="55">
        <f t="shared" ref="W416849" si="19598">W416847-W416835</f>
        <v>0</v>
      </c>
    </row>
    <row r="416850" spans="9:23">
      <c r="I416850" s="56" t="s">
        <v>16</v>
      </c>
      <c r="N416850" s="56" t="s">
        <v>16</v>
      </c>
      <c r="W416850" s="56" t="s">
        <v>16</v>
      </c>
    </row>
    <row r="416976" spans="9:23">
      <c r="I416976" s="54">
        <f t="shared" ref="I416976" si="19599">I416975-I416974</f>
        <v>0</v>
      </c>
      <c r="N416976" s="54">
        <f t="shared" ref="N416976" si="19600">N416975-N416974</f>
        <v>0</v>
      </c>
      <c r="W416976" s="54">
        <f t="shared" ref="W416976" si="19601">W416975-W416974</f>
        <v>0</v>
      </c>
    </row>
    <row r="416977" spans="9:23">
      <c r="I416977" s="55">
        <f t="shared" ref="I416977" si="19602">I416975-I416963</f>
        <v>0</v>
      </c>
      <c r="N416977" s="55">
        <f t="shared" ref="N416977" si="19603">N416975-N416963</f>
        <v>0</v>
      </c>
      <c r="W416977" s="55">
        <f t="shared" ref="W416977" si="19604">W416975-W416963</f>
        <v>0</v>
      </c>
    </row>
    <row r="416978" spans="9:23">
      <c r="I416978" s="56" t="s">
        <v>16</v>
      </c>
      <c r="N416978" s="56" t="s">
        <v>16</v>
      </c>
      <c r="W416978" s="56" t="s">
        <v>16</v>
      </c>
    </row>
    <row r="417104" spans="9:23">
      <c r="I417104" s="54">
        <f t="shared" ref="I417104" si="19605">I417103-I417102</f>
        <v>0</v>
      </c>
      <c r="N417104" s="54">
        <f t="shared" ref="N417104" si="19606">N417103-N417102</f>
        <v>0</v>
      </c>
      <c r="W417104" s="54">
        <f t="shared" ref="W417104" si="19607">W417103-W417102</f>
        <v>0</v>
      </c>
    </row>
    <row r="417105" spans="9:23">
      <c r="I417105" s="55">
        <f t="shared" ref="I417105" si="19608">I417103-I417091</f>
        <v>0</v>
      </c>
      <c r="N417105" s="55">
        <f t="shared" ref="N417105" si="19609">N417103-N417091</f>
        <v>0</v>
      </c>
      <c r="W417105" s="55">
        <f t="shared" ref="W417105" si="19610">W417103-W417091</f>
        <v>0</v>
      </c>
    </row>
    <row r="417106" spans="9:23">
      <c r="I417106" s="56" t="s">
        <v>16</v>
      </c>
      <c r="N417106" s="56" t="s">
        <v>16</v>
      </c>
      <c r="W417106" s="56" t="s">
        <v>16</v>
      </c>
    </row>
    <row r="417232" spans="9:23">
      <c r="I417232" s="54">
        <f t="shared" ref="I417232" si="19611">I417231-I417230</f>
        <v>0</v>
      </c>
      <c r="N417232" s="54">
        <f t="shared" ref="N417232" si="19612">N417231-N417230</f>
        <v>0</v>
      </c>
      <c r="W417232" s="54">
        <f t="shared" ref="W417232" si="19613">W417231-W417230</f>
        <v>0</v>
      </c>
    </row>
    <row r="417233" spans="9:23">
      <c r="I417233" s="55">
        <f t="shared" ref="I417233" si="19614">I417231-I417219</f>
        <v>0</v>
      </c>
      <c r="N417233" s="55">
        <f t="shared" ref="N417233" si="19615">N417231-N417219</f>
        <v>0</v>
      </c>
      <c r="W417233" s="55">
        <f t="shared" ref="W417233" si="19616">W417231-W417219</f>
        <v>0</v>
      </c>
    </row>
    <row r="417234" spans="9:23">
      <c r="I417234" s="56" t="s">
        <v>16</v>
      </c>
      <c r="N417234" s="56" t="s">
        <v>16</v>
      </c>
      <c r="W417234" s="56" t="s">
        <v>16</v>
      </c>
    </row>
    <row r="417360" spans="9:23">
      <c r="I417360" s="54">
        <f t="shared" ref="I417360" si="19617">I417359-I417358</f>
        <v>0</v>
      </c>
      <c r="N417360" s="54">
        <f t="shared" ref="N417360" si="19618">N417359-N417358</f>
        <v>0</v>
      </c>
      <c r="W417360" s="54">
        <f t="shared" ref="W417360" si="19619">W417359-W417358</f>
        <v>0</v>
      </c>
    </row>
    <row r="417361" spans="9:23">
      <c r="I417361" s="55">
        <f t="shared" ref="I417361" si="19620">I417359-I417347</f>
        <v>0</v>
      </c>
      <c r="N417361" s="55">
        <f t="shared" ref="N417361" si="19621">N417359-N417347</f>
        <v>0</v>
      </c>
      <c r="W417361" s="55">
        <f t="shared" ref="W417361" si="19622">W417359-W417347</f>
        <v>0</v>
      </c>
    </row>
    <row r="417362" spans="9:23">
      <c r="I417362" s="56" t="s">
        <v>16</v>
      </c>
      <c r="N417362" s="56" t="s">
        <v>16</v>
      </c>
      <c r="W417362" s="56" t="s">
        <v>16</v>
      </c>
    </row>
    <row r="417488" spans="9:23">
      <c r="I417488" s="54">
        <f t="shared" ref="I417488" si="19623">I417487-I417486</f>
        <v>0</v>
      </c>
      <c r="N417488" s="54">
        <f t="shared" ref="N417488" si="19624">N417487-N417486</f>
        <v>0</v>
      </c>
      <c r="W417488" s="54">
        <f t="shared" ref="W417488" si="19625">W417487-W417486</f>
        <v>0</v>
      </c>
    </row>
    <row r="417489" spans="9:23">
      <c r="I417489" s="55">
        <f t="shared" ref="I417489" si="19626">I417487-I417475</f>
        <v>0</v>
      </c>
      <c r="N417489" s="55">
        <f t="shared" ref="N417489" si="19627">N417487-N417475</f>
        <v>0</v>
      </c>
      <c r="W417489" s="55">
        <f t="shared" ref="W417489" si="19628">W417487-W417475</f>
        <v>0</v>
      </c>
    </row>
    <row r="417490" spans="9:23">
      <c r="I417490" s="56" t="s">
        <v>16</v>
      </c>
      <c r="N417490" s="56" t="s">
        <v>16</v>
      </c>
      <c r="W417490" s="56" t="s">
        <v>16</v>
      </c>
    </row>
    <row r="417616" spans="9:23">
      <c r="I417616" s="54">
        <f t="shared" ref="I417616" si="19629">I417615-I417614</f>
        <v>0</v>
      </c>
      <c r="N417616" s="54">
        <f t="shared" ref="N417616" si="19630">N417615-N417614</f>
        <v>0</v>
      </c>
      <c r="W417616" s="54">
        <f t="shared" ref="W417616" si="19631">W417615-W417614</f>
        <v>0</v>
      </c>
    </row>
    <row r="417617" spans="9:23">
      <c r="I417617" s="55">
        <f t="shared" ref="I417617" si="19632">I417615-I417603</f>
        <v>0</v>
      </c>
      <c r="N417617" s="55">
        <f t="shared" ref="N417617" si="19633">N417615-N417603</f>
        <v>0</v>
      </c>
      <c r="W417617" s="55">
        <f t="shared" ref="W417617" si="19634">W417615-W417603</f>
        <v>0</v>
      </c>
    </row>
    <row r="417618" spans="9:23">
      <c r="I417618" s="56" t="s">
        <v>16</v>
      </c>
      <c r="N417618" s="56" t="s">
        <v>16</v>
      </c>
      <c r="W417618" s="56" t="s">
        <v>16</v>
      </c>
    </row>
    <row r="417744" spans="9:23">
      <c r="I417744" s="54">
        <f t="shared" ref="I417744" si="19635">I417743-I417742</f>
        <v>0</v>
      </c>
      <c r="N417744" s="54">
        <f t="shared" ref="N417744" si="19636">N417743-N417742</f>
        <v>0</v>
      </c>
      <c r="W417744" s="54">
        <f t="shared" ref="W417744" si="19637">W417743-W417742</f>
        <v>0</v>
      </c>
    </row>
    <row r="417745" spans="9:23">
      <c r="I417745" s="55">
        <f t="shared" ref="I417745" si="19638">I417743-I417731</f>
        <v>0</v>
      </c>
      <c r="N417745" s="55">
        <f t="shared" ref="N417745" si="19639">N417743-N417731</f>
        <v>0</v>
      </c>
      <c r="W417745" s="55">
        <f t="shared" ref="W417745" si="19640">W417743-W417731</f>
        <v>0</v>
      </c>
    </row>
    <row r="417746" spans="9:23">
      <c r="I417746" s="56" t="s">
        <v>16</v>
      </c>
      <c r="N417746" s="56" t="s">
        <v>16</v>
      </c>
      <c r="W417746" s="56" t="s">
        <v>16</v>
      </c>
    </row>
    <row r="417872" spans="9:23">
      <c r="I417872" s="54">
        <f t="shared" ref="I417872" si="19641">I417871-I417870</f>
        <v>0</v>
      </c>
      <c r="N417872" s="54">
        <f t="shared" ref="N417872" si="19642">N417871-N417870</f>
        <v>0</v>
      </c>
      <c r="W417872" s="54">
        <f t="shared" ref="W417872" si="19643">W417871-W417870</f>
        <v>0</v>
      </c>
    </row>
    <row r="417873" spans="9:23">
      <c r="I417873" s="55">
        <f t="shared" ref="I417873" si="19644">I417871-I417859</f>
        <v>0</v>
      </c>
      <c r="N417873" s="55">
        <f t="shared" ref="N417873" si="19645">N417871-N417859</f>
        <v>0</v>
      </c>
      <c r="W417873" s="55">
        <f t="shared" ref="W417873" si="19646">W417871-W417859</f>
        <v>0</v>
      </c>
    </row>
    <row r="417874" spans="9:23">
      <c r="I417874" s="56" t="s">
        <v>16</v>
      </c>
      <c r="N417874" s="56" t="s">
        <v>16</v>
      </c>
      <c r="W417874" s="56" t="s">
        <v>16</v>
      </c>
    </row>
    <row r="418000" spans="9:23">
      <c r="I418000" s="54">
        <f t="shared" ref="I418000" si="19647">I417999-I417998</f>
        <v>0</v>
      </c>
      <c r="N418000" s="54">
        <f t="shared" ref="N418000" si="19648">N417999-N417998</f>
        <v>0</v>
      </c>
      <c r="W418000" s="54">
        <f t="shared" ref="W418000" si="19649">W417999-W417998</f>
        <v>0</v>
      </c>
    </row>
    <row r="418001" spans="9:23">
      <c r="I418001" s="55">
        <f t="shared" ref="I418001" si="19650">I417999-I417987</f>
        <v>0</v>
      </c>
      <c r="N418001" s="55">
        <f t="shared" ref="N418001" si="19651">N417999-N417987</f>
        <v>0</v>
      </c>
      <c r="W418001" s="55">
        <f t="shared" ref="W418001" si="19652">W417999-W417987</f>
        <v>0</v>
      </c>
    </row>
    <row r="418002" spans="9:23">
      <c r="I418002" s="56" t="s">
        <v>16</v>
      </c>
      <c r="N418002" s="56" t="s">
        <v>16</v>
      </c>
      <c r="W418002" s="56" t="s">
        <v>16</v>
      </c>
    </row>
    <row r="418128" spans="9:23">
      <c r="I418128" s="54">
        <f t="shared" ref="I418128" si="19653">I418127-I418126</f>
        <v>0</v>
      </c>
      <c r="N418128" s="54">
        <f t="shared" ref="N418128" si="19654">N418127-N418126</f>
        <v>0</v>
      </c>
      <c r="W418128" s="54">
        <f t="shared" ref="W418128" si="19655">W418127-W418126</f>
        <v>0</v>
      </c>
    </row>
    <row r="418129" spans="9:23">
      <c r="I418129" s="55">
        <f t="shared" ref="I418129" si="19656">I418127-I418115</f>
        <v>0</v>
      </c>
      <c r="N418129" s="55">
        <f t="shared" ref="N418129" si="19657">N418127-N418115</f>
        <v>0</v>
      </c>
      <c r="W418129" s="55">
        <f t="shared" ref="W418129" si="19658">W418127-W418115</f>
        <v>0</v>
      </c>
    </row>
    <row r="418130" spans="9:23">
      <c r="I418130" s="56" t="s">
        <v>16</v>
      </c>
      <c r="N418130" s="56" t="s">
        <v>16</v>
      </c>
      <c r="W418130" s="56" t="s">
        <v>16</v>
      </c>
    </row>
    <row r="418256" spans="9:23">
      <c r="I418256" s="54">
        <f t="shared" ref="I418256" si="19659">I418255-I418254</f>
        <v>0</v>
      </c>
      <c r="N418256" s="54">
        <f t="shared" ref="N418256" si="19660">N418255-N418254</f>
        <v>0</v>
      </c>
      <c r="W418256" s="54">
        <f t="shared" ref="W418256" si="19661">W418255-W418254</f>
        <v>0</v>
      </c>
    </row>
    <row r="418257" spans="9:23">
      <c r="I418257" s="55">
        <f t="shared" ref="I418257" si="19662">I418255-I418243</f>
        <v>0</v>
      </c>
      <c r="N418257" s="55">
        <f t="shared" ref="N418257" si="19663">N418255-N418243</f>
        <v>0</v>
      </c>
      <c r="W418257" s="55">
        <f t="shared" ref="W418257" si="19664">W418255-W418243</f>
        <v>0</v>
      </c>
    </row>
    <row r="418258" spans="9:23">
      <c r="I418258" s="56" t="s">
        <v>16</v>
      </c>
      <c r="N418258" s="56" t="s">
        <v>16</v>
      </c>
      <c r="W418258" s="56" t="s">
        <v>16</v>
      </c>
    </row>
    <row r="418384" spans="9:23">
      <c r="I418384" s="54">
        <f t="shared" ref="I418384" si="19665">I418383-I418382</f>
        <v>0</v>
      </c>
      <c r="N418384" s="54">
        <f t="shared" ref="N418384" si="19666">N418383-N418382</f>
        <v>0</v>
      </c>
      <c r="W418384" s="54">
        <f t="shared" ref="W418384" si="19667">W418383-W418382</f>
        <v>0</v>
      </c>
    </row>
    <row r="418385" spans="9:23">
      <c r="I418385" s="55">
        <f t="shared" ref="I418385" si="19668">I418383-I418371</f>
        <v>0</v>
      </c>
      <c r="N418385" s="55">
        <f t="shared" ref="N418385" si="19669">N418383-N418371</f>
        <v>0</v>
      </c>
      <c r="W418385" s="55">
        <f t="shared" ref="W418385" si="19670">W418383-W418371</f>
        <v>0</v>
      </c>
    </row>
    <row r="418386" spans="9:23">
      <c r="I418386" s="56" t="s">
        <v>16</v>
      </c>
      <c r="N418386" s="56" t="s">
        <v>16</v>
      </c>
      <c r="W418386" s="56" t="s">
        <v>16</v>
      </c>
    </row>
    <row r="418512" spans="9:23">
      <c r="I418512" s="54">
        <f t="shared" ref="I418512" si="19671">I418511-I418510</f>
        <v>0</v>
      </c>
      <c r="N418512" s="54">
        <f t="shared" ref="N418512" si="19672">N418511-N418510</f>
        <v>0</v>
      </c>
      <c r="W418512" s="54">
        <f t="shared" ref="W418512" si="19673">W418511-W418510</f>
        <v>0</v>
      </c>
    </row>
    <row r="418513" spans="9:23">
      <c r="I418513" s="55">
        <f t="shared" ref="I418513" si="19674">I418511-I418499</f>
        <v>0</v>
      </c>
      <c r="N418513" s="55">
        <f t="shared" ref="N418513" si="19675">N418511-N418499</f>
        <v>0</v>
      </c>
      <c r="W418513" s="55">
        <f t="shared" ref="W418513" si="19676">W418511-W418499</f>
        <v>0</v>
      </c>
    </row>
    <row r="418514" spans="9:23">
      <c r="I418514" s="56" t="s">
        <v>16</v>
      </c>
      <c r="N418514" s="56" t="s">
        <v>16</v>
      </c>
      <c r="W418514" s="56" t="s">
        <v>16</v>
      </c>
    </row>
    <row r="418640" spans="9:23">
      <c r="I418640" s="54">
        <f t="shared" ref="I418640" si="19677">I418639-I418638</f>
        <v>0</v>
      </c>
      <c r="N418640" s="54">
        <f t="shared" ref="N418640" si="19678">N418639-N418638</f>
        <v>0</v>
      </c>
      <c r="W418640" s="54">
        <f t="shared" ref="W418640" si="19679">W418639-W418638</f>
        <v>0</v>
      </c>
    </row>
    <row r="418641" spans="9:23">
      <c r="I418641" s="55">
        <f t="shared" ref="I418641" si="19680">I418639-I418627</f>
        <v>0</v>
      </c>
      <c r="N418641" s="55">
        <f t="shared" ref="N418641" si="19681">N418639-N418627</f>
        <v>0</v>
      </c>
      <c r="W418641" s="55">
        <f t="shared" ref="W418641" si="19682">W418639-W418627</f>
        <v>0</v>
      </c>
    </row>
    <row r="418642" spans="9:23">
      <c r="I418642" s="56" t="s">
        <v>16</v>
      </c>
      <c r="N418642" s="56" t="s">
        <v>16</v>
      </c>
      <c r="W418642" s="56" t="s">
        <v>16</v>
      </c>
    </row>
    <row r="418768" spans="9:23">
      <c r="I418768" s="54">
        <f t="shared" ref="I418768" si="19683">I418767-I418766</f>
        <v>0</v>
      </c>
      <c r="N418768" s="54">
        <f t="shared" ref="N418768" si="19684">N418767-N418766</f>
        <v>0</v>
      </c>
      <c r="W418768" s="54">
        <f t="shared" ref="W418768" si="19685">W418767-W418766</f>
        <v>0</v>
      </c>
    </row>
    <row r="418769" spans="9:23">
      <c r="I418769" s="55">
        <f t="shared" ref="I418769" si="19686">I418767-I418755</f>
        <v>0</v>
      </c>
      <c r="N418769" s="55">
        <f t="shared" ref="N418769" si="19687">N418767-N418755</f>
        <v>0</v>
      </c>
      <c r="W418769" s="55">
        <f t="shared" ref="W418769" si="19688">W418767-W418755</f>
        <v>0</v>
      </c>
    </row>
    <row r="418770" spans="9:23">
      <c r="I418770" s="56" t="s">
        <v>16</v>
      </c>
      <c r="N418770" s="56" t="s">
        <v>16</v>
      </c>
      <c r="W418770" s="56" t="s">
        <v>16</v>
      </c>
    </row>
    <row r="418896" spans="9:23">
      <c r="I418896" s="54">
        <f t="shared" ref="I418896" si="19689">I418895-I418894</f>
        <v>0</v>
      </c>
      <c r="N418896" s="54">
        <f t="shared" ref="N418896" si="19690">N418895-N418894</f>
        <v>0</v>
      </c>
      <c r="W418896" s="54">
        <f t="shared" ref="W418896" si="19691">W418895-W418894</f>
        <v>0</v>
      </c>
    </row>
    <row r="418897" spans="9:23">
      <c r="I418897" s="55">
        <f t="shared" ref="I418897" si="19692">I418895-I418883</f>
        <v>0</v>
      </c>
      <c r="N418897" s="55">
        <f t="shared" ref="N418897" si="19693">N418895-N418883</f>
        <v>0</v>
      </c>
      <c r="W418897" s="55">
        <f t="shared" ref="W418897" si="19694">W418895-W418883</f>
        <v>0</v>
      </c>
    </row>
    <row r="418898" spans="9:23">
      <c r="I418898" s="56" t="s">
        <v>16</v>
      </c>
      <c r="N418898" s="56" t="s">
        <v>16</v>
      </c>
      <c r="W418898" s="56" t="s">
        <v>16</v>
      </c>
    </row>
    <row r="419024" spans="9:23">
      <c r="I419024" s="54">
        <f t="shared" ref="I419024" si="19695">I419023-I419022</f>
        <v>0</v>
      </c>
      <c r="N419024" s="54">
        <f t="shared" ref="N419024" si="19696">N419023-N419022</f>
        <v>0</v>
      </c>
      <c r="W419024" s="54">
        <f t="shared" ref="W419024" si="19697">W419023-W419022</f>
        <v>0</v>
      </c>
    </row>
    <row r="419025" spans="9:23">
      <c r="I419025" s="55">
        <f t="shared" ref="I419025" si="19698">I419023-I419011</f>
        <v>0</v>
      </c>
      <c r="N419025" s="55">
        <f t="shared" ref="N419025" si="19699">N419023-N419011</f>
        <v>0</v>
      </c>
      <c r="W419025" s="55">
        <f t="shared" ref="W419025" si="19700">W419023-W419011</f>
        <v>0</v>
      </c>
    </row>
    <row r="419026" spans="9:23">
      <c r="I419026" s="56" t="s">
        <v>16</v>
      </c>
      <c r="N419026" s="56" t="s">
        <v>16</v>
      </c>
      <c r="W419026" s="56" t="s">
        <v>16</v>
      </c>
    </row>
    <row r="419152" spans="9:23">
      <c r="I419152" s="54">
        <f t="shared" ref="I419152" si="19701">I419151-I419150</f>
        <v>0</v>
      </c>
      <c r="N419152" s="54">
        <f t="shared" ref="N419152" si="19702">N419151-N419150</f>
        <v>0</v>
      </c>
      <c r="W419152" s="54">
        <f t="shared" ref="W419152" si="19703">W419151-W419150</f>
        <v>0</v>
      </c>
    </row>
    <row r="419153" spans="9:23">
      <c r="I419153" s="55">
        <f t="shared" ref="I419153" si="19704">I419151-I419139</f>
        <v>0</v>
      </c>
      <c r="N419153" s="55">
        <f t="shared" ref="N419153" si="19705">N419151-N419139</f>
        <v>0</v>
      </c>
      <c r="W419153" s="55">
        <f t="shared" ref="W419153" si="19706">W419151-W419139</f>
        <v>0</v>
      </c>
    </row>
    <row r="419154" spans="9:23">
      <c r="I419154" s="56" t="s">
        <v>16</v>
      </c>
      <c r="N419154" s="56" t="s">
        <v>16</v>
      </c>
      <c r="W419154" s="56" t="s">
        <v>16</v>
      </c>
    </row>
    <row r="419280" spans="9:23">
      <c r="I419280" s="54">
        <f t="shared" ref="I419280" si="19707">I419279-I419278</f>
        <v>0</v>
      </c>
      <c r="N419280" s="54">
        <f t="shared" ref="N419280" si="19708">N419279-N419278</f>
        <v>0</v>
      </c>
      <c r="W419280" s="54">
        <f t="shared" ref="W419280" si="19709">W419279-W419278</f>
        <v>0</v>
      </c>
    </row>
    <row r="419281" spans="9:23">
      <c r="I419281" s="55">
        <f t="shared" ref="I419281" si="19710">I419279-I419267</f>
        <v>0</v>
      </c>
      <c r="N419281" s="55">
        <f t="shared" ref="N419281" si="19711">N419279-N419267</f>
        <v>0</v>
      </c>
      <c r="W419281" s="55">
        <f t="shared" ref="W419281" si="19712">W419279-W419267</f>
        <v>0</v>
      </c>
    </row>
    <row r="419282" spans="9:23">
      <c r="I419282" s="56" t="s">
        <v>16</v>
      </c>
      <c r="N419282" s="56" t="s">
        <v>16</v>
      </c>
      <c r="W419282" s="56" t="s">
        <v>16</v>
      </c>
    </row>
    <row r="419408" spans="9:23">
      <c r="I419408" s="54">
        <f t="shared" ref="I419408" si="19713">I419407-I419406</f>
        <v>0</v>
      </c>
      <c r="N419408" s="54">
        <f t="shared" ref="N419408" si="19714">N419407-N419406</f>
        <v>0</v>
      </c>
      <c r="W419408" s="54">
        <f t="shared" ref="W419408" si="19715">W419407-W419406</f>
        <v>0</v>
      </c>
    </row>
    <row r="419409" spans="9:23">
      <c r="I419409" s="55">
        <f t="shared" ref="I419409" si="19716">I419407-I419395</f>
        <v>0</v>
      </c>
      <c r="N419409" s="55">
        <f t="shared" ref="N419409" si="19717">N419407-N419395</f>
        <v>0</v>
      </c>
      <c r="W419409" s="55">
        <f t="shared" ref="W419409" si="19718">W419407-W419395</f>
        <v>0</v>
      </c>
    </row>
    <row r="419410" spans="9:23">
      <c r="I419410" s="56" t="s">
        <v>16</v>
      </c>
      <c r="N419410" s="56" t="s">
        <v>16</v>
      </c>
      <c r="W419410" s="56" t="s">
        <v>16</v>
      </c>
    </row>
    <row r="419536" spans="9:23">
      <c r="I419536" s="54">
        <f t="shared" ref="I419536" si="19719">I419535-I419534</f>
        <v>0</v>
      </c>
      <c r="N419536" s="54">
        <f t="shared" ref="N419536" si="19720">N419535-N419534</f>
        <v>0</v>
      </c>
      <c r="W419536" s="54">
        <f t="shared" ref="W419536" si="19721">W419535-W419534</f>
        <v>0</v>
      </c>
    </row>
    <row r="419537" spans="9:23">
      <c r="I419537" s="55">
        <f t="shared" ref="I419537" si="19722">I419535-I419523</f>
        <v>0</v>
      </c>
      <c r="N419537" s="55">
        <f t="shared" ref="N419537" si="19723">N419535-N419523</f>
        <v>0</v>
      </c>
      <c r="W419537" s="55">
        <f t="shared" ref="W419537" si="19724">W419535-W419523</f>
        <v>0</v>
      </c>
    </row>
    <row r="419538" spans="9:23">
      <c r="I419538" s="56" t="s">
        <v>16</v>
      </c>
      <c r="N419538" s="56" t="s">
        <v>16</v>
      </c>
      <c r="W419538" s="56" t="s">
        <v>16</v>
      </c>
    </row>
    <row r="419664" spans="9:23">
      <c r="I419664" s="54">
        <f t="shared" ref="I419664" si="19725">I419663-I419662</f>
        <v>0</v>
      </c>
      <c r="N419664" s="54">
        <f t="shared" ref="N419664" si="19726">N419663-N419662</f>
        <v>0</v>
      </c>
      <c r="W419664" s="54">
        <f t="shared" ref="W419664" si="19727">W419663-W419662</f>
        <v>0</v>
      </c>
    </row>
    <row r="419665" spans="9:23">
      <c r="I419665" s="55">
        <f t="shared" ref="I419665" si="19728">I419663-I419651</f>
        <v>0</v>
      </c>
      <c r="N419665" s="55">
        <f t="shared" ref="N419665" si="19729">N419663-N419651</f>
        <v>0</v>
      </c>
      <c r="W419665" s="55">
        <f t="shared" ref="W419665" si="19730">W419663-W419651</f>
        <v>0</v>
      </c>
    </row>
    <row r="419666" spans="9:23">
      <c r="I419666" s="56" t="s">
        <v>16</v>
      </c>
      <c r="N419666" s="56" t="s">
        <v>16</v>
      </c>
      <c r="W419666" s="56" t="s">
        <v>16</v>
      </c>
    </row>
    <row r="419792" spans="9:23">
      <c r="I419792" s="54">
        <f t="shared" ref="I419792" si="19731">I419791-I419790</f>
        <v>0</v>
      </c>
      <c r="N419792" s="54">
        <f t="shared" ref="N419792" si="19732">N419791-N419790</f>
        <v>0</v>
      </c>
      <c r="W419792" s="54">
        <f t="shared" ref="W419792" si="19733">W419791-W419790</f>
        <v>0</v>
      </c>
    </row>
    <row r="419793" spans="9:23">
      <c r="I419793" s="55">
        <f t="shared" ref="I419793" si="19734">I419791-I419779</f>
        <v>0</v>
      </c>
      <c r="N419793" s="55">
        <f t="shared" ref="N419793" si="19735">N419791-N419779</f>
        <v>0</v>
      </c>
      <c r="W419793" s="55">
        <f t="shared" ref="W419793" si="19736">W419791-W419779</f>
        <v>0</v>
      </c>
    </row>
    <row r="419794" spans="9:23">
      <c r="I419794" s="56" t="s">
        <v>16</v>
      </c>
      <c r="N419794" s="56" t="s">
        <v>16</v>
      </c>
      <c r="W419794" s="56" t="s">
        <v>16</v>
      </c>
    </row>
    <row r="419920" spans="9:23">
      <c r="I419920" s="54">
        <f t="shared" ref="I419920" si="19737">I419919-I419918</f>
        <v>0</v>
      </c>
      <c r="N419920" s="54">
        <f t="shared" ref="N419920" si="19738">N419919-N419918</f>
        <v>0</v>
      </c>
      <c r="W419920" s="54">
        <f t="shared" ref="W419920" si="19739">W419919-W419918</f>
        <v>0</v>
      </c>
    </row>
    <row r="419921" spans="9:23">
      <c r="I419921" s="55">
        <f t="shared" ref="I419921" si="19740">I419919-I419907</f>
        <v>0</v>
      </c>
      <c r="N419921" s="55">
        <f t="shared" ref="N419921" si="19741">N419919-N419907</f>
        <v>0</v>
      </c>
      <c r="W419921" s="55">
        <f t="shared" ref="W419921" si="19742">W419919-W419907</f>
        <v>0</v>
      </c>
    </row>
    <row r="419922" spans="9:23">
      <c r="I419922" s="56" t="s">
        <v>16</v>
      </c>
      <c r="N419922" s="56" t="s">
        <v>16</v>
      </c>
      <c r="W419922" s="56" t="s">
        <v>16</v>
      </c>
    </row>
    <row r="420048" spans="9:23">
      <c r="I420048" s="54">
        <f t="shared" ref="I420048" si="19743">I420047-I420046</f>
        <v>0</v>
      </c>
      <c r="N420048" s="54">
        <f t="shared" ref="N420048" si="19744">N420047-N420046</f>
        <v>0</v>
      </c>
      <c r="W420048" s="54">
        <f t="shared" ref="W420048" si="19745">W420047-W420046</f>
        <v>0</v>
      </c>
    </row>
    <row r="420049" spans="9:23">
      <c r="I420049" s="55">
        <f t="shared" ref="I420049" si="19746">I420047-I420035</f>
        <v>0</v>
      </c>
      <c r="N420049" s="55">
        <f t="shared" ref="N420049" si="19747">N420047-N420035</f>
        <v>0</v>
      </c>
      <c r="W420049" s="55">
        <f t="shared" ref="W420049" si="19748">W420047-W420035</f>
        <v>0</v>
      </c>
    </row>
    <row r="420050" spans="9:23">
      <c r="I420050" s="56" t="s">
        <v>16</v>
      </c>
      <c r="N420050" s="56" t="s">
        <v>16</v>
      </c>
      <c r="W420050" s="56" t="s">
        <v>16</v>
      </c>
    </row>
    <row r="420176" spans="9:23">
      <c r="I420176" s="54">
        <f t="shared" ref="I420176" si="19749">I420175-I420174</f>
        <v>0</v>
      </c>
      <c r="N420176" s="54">
        <f t="shared" ref="N420176" si="19750">N420175-N420174</f>
        <v>0</v>
      </c>
      <c r="W420176" s="54">
        <f t="shared" ref="W420176" si="19751">W420175-W420174</f>
        <v>0</v>
      </c>
    </row>
    <row r="420177" spans="9:23">
      <c r="I420177" s="55">
        <f t="shared" ref="I420177" si="19752">I420175-I420163</f>
        <v>0</v>
      </c>
      <c r="N420177" s="55">
        <f t="shared" ref="N420177" si="19753">N420175-N420163</f>
        <v>0</v>
      </c>
      <c r="W420177" s="55">
        <f t="shared" ref="W420177" si="19754">W420175-W420163</f>
        <v>0</v>
      </c>
    </row>
    <row r="420178" spans="9:23">
      <c r="I420178" s="56" t="s">
        <v>16</v>
      </c>
      <c r="N420178" s="56" t="s">
        <v>16</v>
      </c>
      <c r="W420178" s="56" t="s">
        <v>16</v>
      </c>
    </row>
    <row r="420304" spans="9:23">
      <c r="I420304" s="54">
        <f t="shared" ref="I420304" si="19755">I420303-I420302</f>
        <v>0</v>
      </c>
      <c r="N420304" s="54">
        <f t="shared" ref="N420304" si="19756">N420303-N420302</f>
        <v>0</v>
      </c>
      <c r="W420304" s="54">
        <f t="shared" ref="W420304" si="19757">W420303-W420302</f>
        <v>0</v>
      </c>
    </row>
    <row r="420305" spans="9:23">
      <c r="I420305" s="55">
        <f t="shared" ref="I420305" si="19758">I420303-I420291</f>
        <v>0</v>
      </c>
      <c r="N420305" s="55">
        <f t="shared" ref="N420305" si="19759">N420303-N420291</f>
        <v>0</v>
      </c>
      <c r="W420305" s="55">
        <f t="shared" ref="W420305" si="19760">W420303-W420291</f>
        <v>0</v>
      </c>
    </row>
    <row r="420306" spans="9:23">
      <c r="I420306" s="56" t="s">
        <v>16</v>
      </c>
      <c r="N420306" s="56" t="s">
        <v>16</v>
      </c>
      <c r="W420306" s="56" t="s">
        <v>16</v>
      </c>
    </row>
    <row r="420432" spans="9:23">
      <c r="I420432" s="54">
        <f t="shared" ref="I420432" si="19761">I420431-I420430</f>
        <v>0</v>
      </c>
      <c r="N420432" s="54">
        <f t="shared" ref="N420432" si="19762">N420431-N420430</f>
        <v>0</v>
      </c>
      <c r="W420432" s="54">
        <f t="shared" ref="W420432" si="19763">W420431-W420430</f>
        <v>0</v>
      </c>
    </row>
    <row r="420433" spans="9:23">
      <c r="I420433" s="55">
        <f t="shared" ref="I420433" si="19764">I420431-I420419</f>
        <v>0</v>
      </c>
      <c r="N420433" s="55">
        <f t="shared" ref="N420433" si="19765">N420431-N420419</f>
        <v>0</v>
      </c>
      <c r="W420433" s="55">
        <f t="shared" ref="W420433" si="19766">W420431-W420419</f>
        <v>0</v>
      </c>
    </row>
    <row r="420434" spans="9:23">
      <c r="I420434" s="56" t="s">
        <v>16</v>
      </c>
      <c r="N420434" s="56" t="s">
        <v>16</v>
      </c>
      <c r="W420434" s="56" t="s">
        <v>16</v>
      </c>
    </row>
    <row r="420560" spans="9:23">
      <c r="I420560" s="54">
        <f t="shared" ref="I420560" si="19767">I420559-I420558</f>
        <v>0</v>
      </c>
      <c r="N420560" s="54">
        <f t="shared" ref="N420560" si="19768">N420559-N420558</f>
        <v>0</v>
      </c>
      <c r="W420560" s="54">
        <f t="shared" ref="W420560" si="19769">W420559-W420558</f>
        <v>0</v>
      </c>
    </row>
    <row r="420561" spans="9:23">
      <c r="I420561" s="55">
        <f t="shared" ref="I420561" si="19770">I420559-I420547</f>
        <v>0</v>
      </c>
      <c r="N420561" s="55">
        <f t="shared" ref="N420561" si="19771">N420559-N420547</f>
        <v>0</v>
      </c>
      <c r="W420561" s="55">
        <f t="shared" ref="W420561" si="19772">W420559-W420547</f>
        <v>0</v>
      </c>
    </row>
    <row r="420562" spans="9:23">
      <c r="I420562" s="56" t="s">
        <v>16</v>
      </c>
      <c r="N420562" s="56" t="s">
        <v>16</v>
      </c>
      <c r="W420562" s="56" t="s">
        <v>16</v>
      </c>
    </row>
    <row r="420688" spans="9:23">
      <c r="I420688" s="54">
        <f t="shared" ref="I420688" si="19773">I420687-I420686</f>
        <v>0</v>
      </c>
      <c r="N420688" s="54">
        <f t="shared" ref="N420688" si="19774">N420687-N420686</f>
        <v>0</v>
      </c>
      <c r="W420688" s="54">
        <f t="shared" ref="W420688" si="19775">W420687-W420686</f>
        <v>0</v>
      </c>
    </row>
    <row r="420689" spans="9:23">
      <c r="I420689" s="55">
        <f t="shared" ref="I420689" si="19776">I420687-I420675</f>
        <v>0</v>
      </c>
      <c r="N420689" s="55">
        <f t="shared" ref="N420689" si="19777">N420687-N420675</f>
        <v>0</v>
      </c>
      <c r="W420689" s="55">
        <f t="shared" ref="W420689" si="19778">W420687-W420675</f>
        <v>0</v>
      </c>
    </row>
    <row r="420690" spans="9:23">
      <c r="I420690" s="56" t="s">
        <v>16</v>
      </c>
      <c r="N420690" s="56" t="s">
        <v>16</v>
      </c>
      <c r="W420690" s="56" t="s">
        <v>16</v>
      </c>
    </row>
    <row r="420816" spans="9:23">
      <c r="I420816" s="54">
        <f t="shared" ref="I420816" si="19779">I420815-I420814</f>
        <v>0</v>
      </c>
      <c r="N420816" s="54">
        <f t="shared" ref="N420816" si="19780">N420815-N420814</f>
        <v>0</v>
      </c>
      <c r="W420816" s="54">
        <f t="shared" ref="W420816" si="19781">W420815-W420814</f>
        <v>0</v>
      </c>
    </row>
    <row r="420817" spans="9:23">
      <c r="I420817" s="55">
        <f t="shared" ref="I420817" si="19782">I420815-I420803</f>
        <v>0</v>
      </c>
      <c r="N420817" s="55">
        <f t="shared" ref="N420817" si="19783">N420815-N420803</f>
        <v>0</v>
      </c>
      <c r="W420817" s="55">
        <f t="shared" ref="W420817" si="19784">W420815-W420803</f>
        <v>0</v>
      </c>
    </row>
    <row r="420818" spans="9:23">
      <c r="I420818" s="56" t="s">
        <v>16</v>
      </c>
      <c r="N420818" s="56" t="s">
        <v>16</v>
      </c>
      <c r="W420818" s="56" t="s">
        <v>16</v>
      </c>
    </row>
    <row r="420944" spans="9:23">
      <c r="I420944" s="54">
        <f t="shared" ref="I420944" si="19785">I420943-I420942</f>
        <v>0</v>
      </c>
      <c r="N420944" s="54">
        <f t="shared" ref="N420944" si="19786">N420943-N420942</f>
        <v>0</v>
      </c>
      <c r="W420944" s="54">
        <f t="shared" ref="W420944" si="19787">W420943-W420942</f>
        <v>0</v>
      </c>
    </row>
    <row r="420945" spans="9:23">
      <c r="I420945" s="55">
        <f t="shared" ref="I420945" si="19788">I420943-I420931</f>
        <v>0</v>
      </c>
      <c r="N420945" s="55">
        <f t="shared" ref="N420945" si="19789">N420943-N420931</f>
        <v>0</v>
      </c>
      <c r="W420945" s="55">
        <f t="shared" ref="W420945" si="19790">W420943-W420931</f>
        <v>0</v>
      </c>
    </row>
    <row r="420946" spans="9:23">
      <c r="I420946" s="56" t="s">
        <v>16</v>
      </c>
      <c r="N420946" s="56" t="s">
        <v>16</v>
      </c>
      <c r="W420946" s="56" t="s">
        <v>16</v>
      </c>
    </row>
    <row r="421072" spans="9:23">
      <c r="I421072" s="54">
        <f t="shared" ref="I421072" si="19791">I421071-I421070</f>
        <v>0</v>
      </c>
      <c r="N421072" s="54">
        <f t="shared" ref="N421072" si="19792">N421071-N421070</f>
        <v>0</v>
      </c>
      <c r="W421072" s="54">
        <f t="shared" ref="W421072" si="19793">W421071-W421070</f>
        <v>0</v>
      </c>
    </row>
    <row r="421073" spans="9:23">
      <c r="I421073" s="55">
        <f t="shared" ref="I421073" si="19794">I421071-I421059</f>
        <v>0</v>
      </c>
      <c r="N421073" s="55">
        <f t="shared" ref="N421073" si="19795">N421071-N421059</f>
        <v>0</v>
      </c>
      <c r="W421073" s="55">
        <f t="shared" ref="W421073" si="19796">W421071-W421059</f>
        <v>0</v>
      </c>
    </row>
    <row r="421074" spans="9:23">
      <c r="I421074" s="56" t="s">
        <v>16</v>
      </c>
      <c r="N421074" s="56" t="s">
        <v>16</v>
      </c>
      <c r="W421074" s="56" t="s">
        <v>16</v>
      </c>
    </row>
    <row r="421200" spans="9:23">
      <c r="I421200" s="54">
        <f t="shared" ref="I421200" si="19797">I421199-I421198</f>
        <v>0</v>
      </c>
      <c r="N421200" s="54">
        <f t="shared" ref="N421200" si="19798">N421199-N421198</f>
        <v>0</v>
      </c>
      <c r="W421200" s="54">
        <f t="shared" ref="W421200" si="19799">W421199-W421198</f>
        <v>0</v>
      </c>
    </row>
    <row r="421201" spans="9:23">
      <c r="I421201" s="55">
        <f t="shared" ref="I421201" si="19800">I421199-I421187</f>
        <v>0</v>
      </c>
      <c r="N421201" s="55">
        <f t="shared" ref="N421201" si="19801">N421199-N421187</f>
        <v>0</v>
      </c>
      <c r="W421201" s="55">
        <f t="shared" ref="W421201" si="19802">W421199-W421187</f>
        <v>0</v>
      </c>
    </row>
    <row r="421202" spans="9:23">
      <c r="I421202" s="56" t="s">
        <v>16</v>
      </c>
      <c r="N421202" s="56" t="s">
        <v>16</v>
      </c>
      <c r="W421202" s="56" t="s">
        <v>16</v>
      </c>
    </row>
    <row r="421328" spans="9:23">
      <c r="I421328" s="54">
        <f t="shared" ref="I421328" si="19803">I421327-I421326</f>
        <v>0</v>
      </c>
      <c r="N421328" s="54">
        <f t="shared" ref="N421328" si="19804">N421327-N421326</f>
        <v>0</v>
      </c>
      <c r="W421328" s="54">
        <f t="shared" ref="W421328" si="19805">W421327-W421326</f>
        <v>0</v>
      </c>
    </row>
    <row r="421329" spans="9:23">
      <c r="I421329" s="55">
        <f t="shared" ref="I421329" si="19806">I421327-I421315</f>
        <v>0</v>
      </c>
      <c r="N421329" s="55">
        <f t="shared" ref="N421329" si="19807">N421327-N421315</f>
        <v>0</v>
      </c>
      <c r="W421329" s="55">
        <f t="shared" ref="W421329" si="19808">W421327-W421315</f>
        <v>0</v>
      </c>
    </row>
    <row r="421330" spans="9:23">
      <c r="I421330" s="56" t="s">
        <v>16</v>
      </c>
      <c r="N421330" s="56" t="s">
        <v>16</v>
      </c>
      <c r="W421330" s="56" t="s">
        <v>16</v>
      </c>
    </row>
    <row r="421456" spans="9:23">
      <c r="I421456" s="54">
        <f t="shared" ref="I421456" si="19809">I421455-I421454</f>
        <v>0</v>
      </c>
      <c r="N421456" s="54">
        <f t="shared" ref="N421456" si="19810">N421455-N421454</f>
        <v>0</v>
      </c>
      <c r="W421456" s="54">
        <f t="shared" ref="W421456" si="19811">W421455-W421454</f>
        <v>0</v>
      </c>
    </row>
    <row r="421457" spans="9:23">
      <c r="I421457" s="55">
        <f t="shared" ref="I421457" si="19812">I421455-I421443</f>
        <v>0</v>
      </c>
      <c r="N421457" s="55">
        <f t="shared" ref="N421457" si="19813">N421455-N421443</f>
        <v>0</v>
      </c>
      <c r="W421457" s="55">
        <f t="shared" ref="W421457" si="19814">W421455-W421443</f>
        <v>0</v>
      </c>
    </row>
    <row r="421458" spans="9:23">
      <c r="I421458" s="56" t="s">
        <v>16</v>
      </c>
      <c r="N421458" s="56" t="s">
        <v>16</v>
      </c>
      <c r="W421458" s="56" t="s">
        <v>16</v>
      </c>
    </row>
    <row r="421584" spans="9:23">
      <c r="I421584" s="54">
        <f t="shared" ref="I421584" si="19815">I421583-I421582</f>
        <v>0</v>
      </c>
      <c r="N421584" s="54">
        <f t="shared" ref="N421584" si="19816">N421583-N421582</f>
        <v>0</v>
      </c>
      <c r="W421584" s="54">
        <f t="shared" ref="W421584" si="19817">W421583-W421582</f>
        <v>0</v>
      </c>
    </row>
    <row r="421585" spans="9:23">
      <c r="I421585" s="55">
        <f t="shared" ref="I421585" si="19818">I421583-I421571</f>
        <v>0</v>
      </c>
      <c r="N421585" s="55">
        <f t="shared" ref="N421585" si="19819">N421583-N421571</f>
        <v>0</v>
      </c>
      <c r="W421585" s="55">
        <f t="shared" ref="W421585" si="19820">W421583-W421571</f>
        <v>0</v>
      </c>
    </row>
    <row r="421586" spans="9:23">
      <c r="I421586" s="56" t="s">
        <v>16</v>
      </c>
      <c r="N421586" s="56" t="s">
        <v>16</v>
      </c>
      <c r="W421586" s="56" t="s">
        <v>16</v>
      </c>
    </row>
    <row r="421712" spans="9:23">
      <c r="I421712" s="54">
        <f t="shared" ref="I421712" si="19821">I421711-I421710</f>
        <v>0</v>
      </c>
      <c r="N421712" s="54">
        <f t="shared" ref="N421712" si="19822">N421711-N421710</f>
        <v>0</v>
      </c>
      <c r="W421712" s="54">
        <f t="shared" ref="W421712" si="19823">W421711-W421710</f>
        <v>0</v>
      </c>
    </row>
    <row r="421713" spans="9:23">
      <c r="I421713" s="55">
        <f t="shared" ref="I421713" si="19824">I421711-I421699</f>
        <v>0</v>
      </c>
      <c r="N421713" s="55">
        <f t="shared" ref="N421713" si="19825">N421711-N421699</f>
        <v>0</v>
      </c>
      <c r="W421713" s="55">
        <f t="shared" ref="W421713" si="19826">W421711-W421699</f>
        <v>0</v>
      </c>
    </row>
    <row r="421714" spans="9:23">
      <c r="I421714" s="56" t="s">
        <v>16</v>
      </c>
      <c r="N421714" s="56" t="s">
        <v>16</v>
      </c>
      <c r="W421714" s="56" t="s">
        <v>16</v>
      </c>
    </row>
    <row r="421840" spans="9:23">
      <c r="I421840" s="54">
        <f t="shared" ref="I421840" si="19827">I421839-I421838</f>
        <v>0</v>
      </c>
      <c r="N421840" s="54">
        <f t="shared" ref="N421840" si="19828">N421839-N421838</f>
        <v>0</v>
      </c>
      <c r="W421840" s="54">
        <f t="shared" ref="W421840" si="19829">W421839-W421838</f>
        <v>0</v>
      </c>
    </row>
    <row r="421841" spans="9:23">
      <c r="I421841" s="55">
        <f t="shared" ref="I421841" si="19830">I421839-I421827</f>
        <v>0</v>
      </c>
      <c r="N421841" s="55">
        <f t="shared" ref="N421841" si="19831">N421839-N421827</f>
        <v>0</v>
      </c>
      <c r="W421841" s="55">
        <f t="shared" ref="W421841" si="19832">W421839-W421827</f>
        <v>0</v>
      </c>
    </row>
    <row r="421842" spans="9:23">
      <c r="I421842" s="56" t="s">
        <v>16</v>
      </c>
      <c r="N421842" s="56" t="s">
        <v>16</v>
      </c>
      <c r="W421842" s="56" t="s">
        <v>16</v>
      </c>
    </row>
    <row r="421968" spans="9:23">
      <c r="I421968" s="54">
        <f t="shared" ref="I421968" si="19833">I421967-I421966</f>
        <v>0</v>
      </c>
      <c r="N421968" s="54">
        <f t="shared" ref="N421968" si="19834">N421967-N421966</f>
        <v>0</v>
      </c>
      <c r="W421968" s="54">
        <f t="shared" ref="W421968" si="19835">W421967-W421966</f>
        <v>0</v>
      </c>
    </row>
    <row r="421969" spans="9:23">
      <c r="I421969" s="55">
        <f t="shared" ref="I421969" si="19836">I421967-I421955</f>
        <v>0</v>
      </c>
      <c r="N421969" s="55">
        <f t="shared" ref="N421969" si="19837">N421967-N421955</f>
        <v>0</v>
      </c>
      <c r="W421969" s="55">
        <f t="shared" ref="W421969" si="19838">W421967-W421955</f>
        <v>0</v>
      </c>
    </row>
    <row r="421970" spans="9:23">
      <c r="I421970" s="56" t="s">
        <v>16</v>
      </c>
      <c r="N421970" s="56" t="s">
        <v>16</v>
      </c>
      <c r="W421970" s="56" t="s">
        <v>16</v>
      </c>
    </row>
    <row r="422096" spans="9:23">
      <c r="I422096" s="54">
        <f t="shared" ref="I422096" si="19839">I422095-I422094</f>
        <v>0</v>
      </c>
      <c r="N422096" s="54">
        <f t="shared" ref="N422096" si="19840">N422095-N422094</f>
        <v>0</v>
      </c>
      <c r="W422096" s="54">
        <f t="shared" ref="W422096" si="19841">W422095-W422094</f>
        <v>0</v>
      </c>
    </row>
    <row r="422097" spans="9:23">
      <c r="I422097" s="55">
        <f t="shared" ref="I422097" si="19842">I422095-I422083</f>
        <v>0</v>
      </c>
      <c r="N422097" s="55">
        <f t="shared" ref="N422097" si="19843">N422095-N422083</f>
        <v>0</v>
      </c>
      <c r="W422097" s="55">
        <f t="shared" ref="W422097" si="19844">W422095-W422083</f>
        <v>0</v>
      </c>
    </row>
    <row r="422098" spans="9:23">
      <c r="I422098" s="56" t="s">
        <v>16</v>
      </c>
      <c r="N422098" s="56" t="s">
        <v>16</v>
      </c>
      <c r="W422098" s="56" t="s">
        <v>16</v>
      </c>
    </row>
    <row r="422224" spans="9:23">
      <c r="I422224" s="54">
        <f t="shared" ref="I422224" si="19845">I422223-I422222</f>
        <v>0</v>
      </c>
      <c r="N422224" s="54">
        <f t="shared" ref="N422224" si="19846">N422223-N422222</f>
        <v>0</v>
      </c>
      <c r="W422224" s="54">
        <f t="shared" ref="W422224" si="19847">W422223-W422222</f>
        <v>0</v>
      </c>
    </row>
    <row r="422225" spans="9:23">
      <c r="I422225" s="55">
        <f t="shared" ref="I422225" si="19848">I422223-I422211</f>
        <v>0</v>
      </c>
      <c r="N422225" s="55">
        <f t="shared" ref="N422225" si="19849">N422223-N422211</f>
        <v>0</v>
      </c>
      <c r="W422225" s="55">
        <f t="shared" ref="W422225" si="19850">W422223-W422211</f>
        <v>0</v>
      </c>
    </row>
    <row r="422226" spans="9:23">
      <c r="I422226" s="56" t="s">
        <v>16</v>
      </c>
      <c r="N422226" s="56" t="s">
        <v>16</v>
      </c>
      <c r="W422226" s="56" t="s">
        <v>16</v>
      </c>
    </row>
    <row r="422352" spans="9:23">
      <c r="I422352" s="54">
        <f t="shared" ref="I422352" si="19851">I422351-I422350</f>
        <v>0</v>
      </c>
      <c r="N422352" s="54">
        <f t="shared" ref="N422352" si="19852">N422351-N422350</f>
        <v>0</v>
      </c>
      <c r="W422352" s="54">
        <f t="shared" ref="W422352" si="19853">W422351-W422350</f>
        <v>0</v>
      </c>
    </row>
    <row r="422353" spans="9:23">
      <c r="I422353" s="55">
        <f t="shared" ref="I422353" si="19854">I422351-I422339</f>
        <v>0</v>
      </c>
      <c r="N422353" s="55">
        <f t="shared" ref="N422353" si="19855">N422351-N422339</f>
        <v>0</v>
      </c>
      <c r="W422353" s="55">
        <f t="shared" ref="W422353" si="19856">W422351-W422339</f>
        <v>0</v>
      </c>
    </row>
    <row r="422354" spans="9:23">
      <c r="I422354" s="56" t="s">
        <v>16</v>
      </c>
      <c r="N422354" s="56" t="s">
        <v>16</v>
      </c>
      <c r="W422354" s="56" t="s">
        <v>16</v>
      </c>
    </row>
    <row r="422480" spans="9:23">
      <c r="I422480" s="54">
        <f t="shared" ref="I422480" si="19857">I422479-I422478</f>
        <v>0</v>
      </c>
      <c r="N422480" s="54">
        <f t="shared" ref="N422480" si="19858">N422479-N422478</f>
        <v>0</v>
      </c>
      <c r="W422480" s="54">
        <f t="shared" ref="W422480" si="19859">W422479-W422478</f>
        <v>0</v>
      </c>
    </row>
    <row r="422481" spans="9:23">
      <c r="I422481" s="55">
        <f t="shared" ref="I422481" si="19860">I422479-I422467</f>
        <v>0</v>
      </c>
      <c r="N422481" s="55">
        <f t="shared" ref="N422481" si="19861">N422479-N422467</f>
        <v>0</v>
      </c>
      <c r="W422481" s="55">
        <f t="shared" ref="W422481" si="19862">W422479-W422467</f>
        <v>0</v>
      </c>
    </row>
    <row r="422482" spans="9:23">
      <c r="I422482" s="56" t="s">
        <v>16</v>
      </c>
      <c r="N422482" s="56" t="s">
        <v>16</v>
      </c>
      <c r="W422482" s="56" t="s">
        <v>16</v>
      </c>
    </row>
    <row r="422608" spans="9:23">
      <c r="I422608" s="54">
        <f t="shared" ref="I422608" si="19863">I422607-I422606</f>
        <v>0</v>
      </c>
      <c r="N422608" s="54">
        <f t="shared" ref="N422608" si="19864">N422607-N422606</f>
        <v>0</v>
      </c>
      <c r="W422608" s="54">
        <f t="shared" ref="W422608" si="19865">W422607-W422606</f>
        <v>0</v>
      </c>
    </row>
    <row r="422609" spans="9:23">
      <c r="I422609" s="55">
        <f t="shared" ref="I422609" si="19866">I422607-I422595</f>
        <v>0</v>
      </c>
      <c r="N422609" s="55">
        <f t="shared" ref="N422609" si="19867">N422607-N422595</f>
        <v>0</v>
      </c>
      <c r="W422609" s="55">
        <f t="shared" ref="W422609" si="19868">W422607-W422595</f>
        <v>0</v>
      </c>
    </row>
    <row r="422610" spans="9:23">
      <c r="I422610" s="56" t="s">
        <v>16</v>
      </c>
      <c r="N422610" s="56" t="s">
        <v>16</v>
      </c>
      <c r="W422610" s="56" t="s">
        <v>16</v>
      </c>
    </row>
    <row r="422736" spans="9:23">
      <c r="I422736" s="54">
        <f t="shared" ref="I422736" si="19869">I422735-I422734</f>
        <v>0</v>
      </c>
      <c r="N422736" s="54">
        <f t="shared" ref="N422736" si="19870">N422735-N422734</f>
        <v>0</v>
      </c>
      <c r="W422736" s="54">
        <f t="shared" ref="W422736" si="19871">W422735-W422734</f>
        <v>0</v>
      </c>
    </row>
    <row r="422737" spans="9:23">
      <c r="I422737" s="55">
        <f t="shared" ref="I422737" si="19872">I422735-I422723</f>
        <v>0</v>
      </c>
      <c r="N422737" s="55">
        <f t="shared" ref="N422737" si="19873">N422735-N422723</f>
        <v>0</v>
      </c>
      <c r="W422737" s="55">
        <f t="shared" ref="W422737" si="19874">W422735-W422723</f>
        <v>0</v>
      </c>
    </row>
    <row r="422738" spans="9:23">
      <c r="I422738" s="56" t="s">
        <v>16</v>
      </c>
      <c r="N422738" s="56" t="s">
        <v>16</v>
      </c>
      <c r="W422738" s="56" t="s">
        <v>16</v>
      </c>
    </row>
    <row r="422864" spans="9:23">
      <c r="I422864" s="54">
        <f t="shared" ref="I422864" si="19875">I422863-I422862</f>
        <v>0</v>
      </c>
      <c r="N422864" s="54">
        <f t="shared" ref="N422864" si="19876">N422863-N422862</f>
        <v>0</v>
      </c>
      <c r="W422864" s="54">
        <f t="shared" ref="W422864" si="19877">W422863-W422862</f>
        <v>0</v>
      </c>
    </row>
    <row r="422865" spans="9:23">
      <c r="I422865" s="55">
        <f t="shared" ref="I422865" si="19878">I422863-I422851</f>
        <v>0</v>
      </c>
      <c r="N422865" s="55">
        <f t="shared" ref="N422865" si="19879">N422863-N422851</f>
        <v>0</v>
      </c>
      <c r="W422865" s="55">
        <f t="shared" ref="W422865" si="19880">W422863-W422851</f>
        <v>0</v>
      </c>
    </row>
    <row r="422866" spans="9:23">
      <c r="I422866" s="56" t="s">
        <v>16</v>
      </c>
      <c r="N422866" s="56" t="s">
        <v>16</v>
      </c>
      <c r="W422866" s="56" t="s">
        <v>16</v>
      </c>
    </row>
    <row r="422992" spans="9:23">
      <c r="I422992" s="54">
        <f t="shared" ref="I422992" si="19881">I422991-I422990</f>
        <v>0</v>
      </c>
      <c r="N422992" s="54">
        <f t="shared" ref="N422992" si="19882">N422991-N422990</f>
        <v>0</v>
      </c>
      <c r="W422992" s="54">
        <f t="shared" ref="W422992" si="19883">W422991-W422990</f>
        <v>0</v>
      </c>
    </row>
    <row r="422993" spans="9:23">
      <c r="I422993" s="55">
        <f t="shared" ref="I422993" si="19884">I422991-I422979</f>
        <v>0</v>
      </c>
      <c r="N422993" s="55">
        <f t="shared" ref="N422993" si="19885">N422991-N422979</f>
        <v>0</v>
      </c>
      <c r="W422993" s="55">
        <f t="shared" ref="W422993" si="19886">W422991-W422979</f>
        <v>0</v>
      </c>
    </row>
    <row r="422994" spans="9:23">
      <c r="I422994" s="56" t="s">
        <v>16</v>
      </c>
      <c r="N422994" s="56" t="s">
        <v>16</v>
      </c>
      <c r="W422994" s="56" t="s">
        <v>16</v>
      </c>
    </row>
    <row r="423120" spans="9:23">
      <c r="I423120" s="54">
        <f t="shared" ref="I423120" si="19887">I423119-I423118</f>
        <v>0</v>
      </c>
      <c r="N423120" s="54">
        <f t="shared" ref="N423120" si="19888">N423119-N423118</f>
        <v>0</v>
      </c>
      <c r="W423120" s="54">
        <f t="shared" ref="W423120" si="19889">W423119-W423118</f>
        <v>0</v>
      </c>
    </row>
    <row r="423121" spans="9:23">
      <c r="I423121" s="55">
        <f t="shared" ref="I423121" si="19890">I423119-I423107</f>
        <v>0</v>
      </c>
      <c r="N423121" s="55">
        <f t="shared" ref="N423121" si="19891">N423119-N423107</f>
        <v>0</v>
      </c>
      <c r="W423121" s="55">
        <f t="shared" ref="W423121" si="19892">W423119-W423107</f>
        <v>0</v>
      </c>
    </row>
    <row r="423122" spans="9:23">
      <c r="I423122" s="56" t="s">
        <v>16</v>
      </c>
      <c r="N423122" s="56" t="s">
        <v>16</v>
      </c>
      <c r="W423122" s="56" t="s">
        <v>16</v>
      </c>
    </row>
    <row r="423248" spans="9:23">
      <c r="I423248" s="54">
        <f t="shared" ref="I423248" si="19893">I423247-I423246</f>
        <v>0</v>
      </c>
      <c r="N423248" s="54">
        <f t="shared" ref="N423248" si="19894">N423247-N423246</f>
        <v>0</v>
      </c>
      <c r="W423248" s="54">
        <f t="shared" ref="W423248" si="19895">W423247-W423246</f>
        <v>0</v>
      </c>
    </row>
    <row r="423249" spans="9:23">
      <c r="I423249" s="55">
        <f t="shared" ref="I423249" si="19896">I423247-I423235</f>
        <v>0</v>
      </c>
      <c r="N423249" s="55">
        <f t="shared" ref="N423249" si="19897">N423247-N423235</f>
        <v>0</v>
      </c>
      <c r="W423249" s="55">
        <f t="shared" ref="W423249" si="19898">W423247-W423235</f>
        <v>0</v>
      </c>
    </row>
    <row r="423250" spans="9:23">
      <c r="I423250" s="56" t="s">
        <v>16</v>
      </c>
      <c r="N423250" s="56" t="s">
        <v>16</v>
      </c>
      <c r="W423250" s="56" t="s">
        <v>16</v>
      </c>
    </row>
    <row r="423376" spans="9:23">
      <c r="I423376" s="54">
        <f t="shared" ref="I423376" si="19899">I423375-I423374</f>
        <v>0</v>
      </c>
      <c r="N423376" s="54">
        <f t="shared" ref="N423376" si="19900">N423375-N423374</f>
        <v>0</v>
      </c>
      <c r="W423376" s="54">
        <f t="shared" ref="W423376" si="19901">W423375-W423374</f>
        <v>0</v>
      </c>
    </row>
    <row r="423377" spans="9:23">
      <c r="I423377" s="55">
        <f t="shared" ref="I423377" si="19902">I423375-I423363</f>
        <v>0</v>
      </c>
      <c r="N423377" s="55">
        <f t="shared" ref="N423377" si="19903">N423375-N423363</f>
        <v>0</v>
      </c>
      <c r="W423377" s="55">
        <f t="shared" ref="W423377" si="19904">W423375-W423363</f>
        <v>0</v>
      </c>
    </row>
    <row r="423378" spans="9:23">
      <c r="I423378" s="56" t="s">
        <v>16</v>
      </c>
      <c r="N423378" s="56" t="s">
        <v>16</v>
      </c>
      <c r="W423378" s="56" t="s">
        <v>16</v>
      </c>
    </row>
    <row r="423504" spans="9:23">
      <c r="I423504" s="54">
        <f t="shared" ref="I423504" si="19905">I423503-I423502</f>
        <v>0</v>
      </c>
      <c r="N423504" s="54">
        <f t="shared" ref="N423504" si="19906">N423503-N423502</f>
        <v>0</v>
      </c>
      <c r="W423504" s="54">
        <f t="shared" ref="W423504" si="19907">W423503-W423502</f>
        <v>0</v>
      </c>
    </row>
    <row r="423505" spans="9:23">
      <c r="I423505" s="55">
        <f t="shared" ref="I423505" si="19908">I423503-I423491</f>
        <v>0</v>
      </c>
      <c r="N423505" s="55">
        <f t="shared" ref="N423505" si="19909">N423503-N423491</f>
        <v>0</v>
      </c>
      <c r="W423505" s="55">
        <f t="shared" ref="W423505" si="19910">W423503-W423491</f>
        <v>0</v>
      </c>
    </row>
    <row r="423506" spans="9:23">
      <c r="I423506" s="56" t="s">
        <v>16</v>
      </c>
      <c r="N423506" s="56" t="s">
        <v>16</v>
      </c>
      <c r="W423506" s="56" t="s">
        <v>16</v>
      </c>
    </row>
    <row r="423632" spans="9:23">
      <c r="I423632" s="54">
        <f t="shared" ref="I423632" si="19911">I423631-I423630</f>
        <v>0</v>
      </c>
      <c r="N423632" s="54">
        <f t="shared" ref="N423632" si="19912">N423631-N423630</f>
        <v>0</v>
      </c>
      <c r="W423632" s="54">
        <f t="shared" ref="W423632" si="19913">W423631-W423630</f>
        <v>0</v>
      </c>
    </row>
    <row r="423633" spans="9:23">
      <c r="I423633" s="55">
        <f t="shared" ref="I423633" si="19914">I423631-I423619</f>
        <v>0</v>
      </c>
      <c r="N423633" s="55">
        <f t="shared" ref="N423633" si="19915">N423631-N423619</f>
        <v>0</v>
      </c>
      <c r="W423633" s="55">
        <f t="shared" ref="W423633" si="19916">W423631-W423619</f>
        <v>0</v>
      </c>
    </row>
    <row r="423634" spans="9:23">
      <c r="I423634" s="56" t="s">
        <v>16</v>
      </c>
      <c r="N423634" s="56" t="s">
        <v>16</v>
      </c>
      <c r="W423634" s="56" t="s">
        <v>16</v>
      </c>
    </row>
    <row r="423760" spans="9:23">
      <c r="I423760" s="54">
        <f t="shared" ref="I423760" si="19917">I423759-I423758</f>
        <v>0</v>
      </c>
      <c r="N423760" s="54">
        <f t="shared" ref="N423760" si="19918">N423759-N423758</f>
        <v>0</v>
      </c>
      <c r="W423760" s="54">
        <f t="shared" ref="W423760" si="19919">W423759-W423758</f>
        <v>0</v>
      </c>
    </row>
    <row r="423761" spans="9:23">
      <c r="I423761" s="55">
        <f t="shared" ref="I423761" si="19920">I423759-I423747</f>
        <v>0</v>
      </c>
      <c r="N423761" s="55">
        <f t="shared" ref="N423761" si="19921">N423759-N423747</f>
        <v>0</v>
      </c>
      <c r="W423761" s="55">
        <f t="shared" ref="W423761" si="19922">W423759-W423747</f>
        <v>0</v>
      </c>
    </row>
    <row r="423762" spans="9:23">
      <c r="I423762" s="56" t="s">
        <v>16</v>
      </c>
      <c r="N423762" s="56" t="s">
        <v>16</v>
      </c>
      <c r="W423762" s="56" t="s">
        <v>16</v>
      </c>
    </row>
    <row r="423888" spans="9:23">
      <c r="I423888" s="54">
        <f t="shared" ref="I423888" si="19923">I423887-I423886</f>
        <v>0</v>
      </c>
      <c r="N423888" s="54">
        <f t="shared" ref="N423888" si="19924">N423887-N423886</f>
        <v>0</v>
      </c>
      <c r="W423888" s="54">
        <f t="shared" ref="W423888" si="19925">W423887-W423886</f>
        <v>0</v>
      </c>
    </row>
    <row r="423889" spans="9:23">
      <c r="I423889" s="55">
        <f t="shared" ref="I423889" si="19926">I423887-I423875</f>
        <v>0</v>
      </c>
      <c r="N423889" s="55">
        <f t="shared" ref="N423889" si="19927">N423887-N423875</f>
        <v>0</v>
      </c>
      <c r="W423889" s="55">
        <f t="shared" ref="W423889" si="19928">W423887-W423875</f>
        <v>0</v>
      </c>
    </row>
    <row r="423890" spans="9:23">
      <c r="I423890" s="56" t="s">
        <v>16</v>
      </c>
      <c r="N423890" s="56" t="s">
        <v>16</v>
      </c>
      <c r="W423890" s="56" t="s">
        <v>16</v>
      </c>
    </row>
    <row r="424016" spans="9:23">
      <c r="I424016" s="54">
        <f t="shared" ref="I424016" si="19929">I424015-I424014</f>
        <v>0</v>
      </c>
      <c r="N424016" s="54">
        <f t="shared" ref="N424016" si="19930">N424015-N424014</f>
        <v>0</v>
      </c>
      <c r="W424016" s="54">
        <f t="shared" ref="W424016" si="19931">W424015-W424014</f>
        <v>0</v>
      </c>
    </row>
    <row r="424017" spans="9:23">
      <c r="I424017" s="55">
        <f t="shared" ref="I424017" si="19932">I424015-I424003</f>
        <v>0</v>
      </c>
      <c r="N424017" s="55">
        <f t="shared" ref="N424017" si="19933">N424015-N424003</f>
        <v>0</v>
      </c>
      <c r="W424017" s="55">
        <f t="shared" ref="W424017" si="19934">W424015-W424003</f>
        <v>0</v>
      </c>
    </row>
    <row r="424018" spans="9:23">
      <c r="I424018" s="56" t="s">
        <v>16</v>
      </c>
      <c r="N424018" s="56" t="s">
        <v>16</v>
      </c>
      <c r="W424018" s="56" t="s">
        <v>16</v>
      </c>
    </row>
    <row r="424144" spans="9:23">
      <c r="I424144" s="54">
        <f t="shared" ref="I424144" si="19935">I424143-I424142</f>
        <v>0</v>
      </c>
      <c r="N424144" s="54">
        <f t="shared" ref="N424144" si="19936">N424143-N424142</f>
        <v>0</v>
      </c>
      <c r="W424144" s="54">
        <f t="shared" ref="W424144" si="19937">W424143-W424142</f>
        <v>0</v>
      </c>
    </row>
    <row r="424145" spans="9:23">
      <c r="I424145" s="55">
        <f t="shared" ref="I424145" si="19938">I424143-I424131</f>
        <v>0</v>
      </c>
      <c r="N424145" s="55">
        <f t="shared" ref="N424145" si="19939">N424143-N424131</f>
        <v>0</v>
      </c>
      <c r="W424145" s="55">
        <f t="shared" ref="W424145" si="19940">W424143-W424131</f>
        <v>0</v>
      </c>
    </row>
    <row r="424146" spans="9:23">
      <c r="I424146" s="56" t="s">
        <v>16</v>
      </c>
      <c r="N424146" s="56" t="s">
        <v>16</v>
      </c>
      <c r="W424146" s="56" t="s">
        <v>16</v>
      </c>
    </row>
    <row r="424272" spans="9:23">
      <c r="I424272" s="54">
        <f t="shared" ref="I424272" si="19941">I424271-I424270</f>
        <v>0</v>
      </c>
      <c r="N424272" s="54">
        <f t="shared" ref="N424272" si="19942">N424271-N424270</f>
        <v>0</v>
      </c>
      <c r="W424272" s="54">
        <f t="shared" ref="W424272" si="19943">W424271-W424270</f>
        <v>0</v>
      </c>
    </row>
    <row r="424273" spans="9:23">
      <c r="I424273" s="55">
        <f t="shared" ref="I424273" si="19944">I424271-I424259</f>
        <v>0</v>
      </c>
      <c r="N424273" s="55">
        <f t="shared" ref="N424273" si="19945">N424271-N424259</f>
        <v>0</v>
      </c>
      <c r="W424273" s="55">
        <f t="shared" ref="W424273" si="19946">W424271-W424259</f>
        <v>0</v>
      </c>
    </row>
    <row r="424274" spans="9:23">
      <c r="I424274" s="56" t="s">
        <v>16</v>
      </c>
      <c r="N424274" s="56" t="s">
        <v>16</v>
      </c>
      <c r="W424274" s="56" t="s">
        <v>16</v>
      </c>
    </row>
    <row r="424400" spans="9:23">
      <c r="I424400" s="54">
        <f t="shared" ref="I424400" si="19947">I424399-I424398</f>
        <v>0</v>
      </c>
      <c r="N424400" s="54">
        <f t="shared" ref="N424400" si="19948">N424399-N424398</f>
        <v>0</v>
      </c>
      <c r="W424400" s="54">
        <f t="shared" ref="W424400" si="19949">W424399-W424398</f>
        <v>0</v>
      </c>
    </row>
    <row r="424401" spans="9:23">
      <c r="I424401" s="55">
        <f t="shared" ref="I424401" si="19950">I424399-I424387</f>
        <v>0</v>
      </c>
      <c r="N424401" s="55">
        <f t="shared" ref="N424401" si="19951">N424399-N424387</f>
        <v>0</v>
      </c>
      <c r="W424401" s="55">
        <f t="shared" ref="W424401" si="19952">W424399-W424387</f>
        <v>0</v>
      </c>
    </row>
    <row r="424402" spans="9:23">
      <c r="I424402" s="56" t="s">
        <v>16</v>
      </c>
      <c r="N424402" s="56" t="s">
        <v>16</v>
      </c>
      <c r="W424402" s="56" t="s">
        <v>16</v>
      </c>
    </row>
    <row r="424528" spans="9:23">
      <c r="I424528" s="54">
        <f t="shared" ref="I424528" si="19953">I424527-I424526</f>
        <v>0</v>
      </c>
      <c r="N424528" s="54">
        <f t="shared" ref="N424528" si="19954">N424527-N424526</f>
        <v>0</v>
      </c>
      <c r="W424528" s="54">
        <f t="shared" ref="W424528" si="19955">W424527-W424526</f>
        <v>0</v>
      </c>
    </row>
    <row r="424529" spans="9:23">
      <c r="I424529" s="55">
        <f t="shared" ref="I424529" si="19956">I424527-I424515</f>
        <v>0</v>
      </c>
      <c r="N424529" s="55">
        <f t="shared" ref="N424529" si="19957">N424527-N424515</f>
        <v>0</v>
      </c>
      <c r="W424529" s="55">
        <f t="shared" ref="W424529" si="19958">W424527-W424515</f>
        <v>0</v>
      </c>
    </row>
    <row r="424530" spans="9:23">
      <c r="I424530" s="56" t="s">
        <v>16</v>
      </c>
      <c r="N424530" s="56" t="s">
        <v>16</v>
      </c>
      <c r="W424530" s="56" t="s">
        <v>16</v>
      </c>
    </row>
    <row r="424656" spans="9:23">
      <c r="I424656" s="54">
        <f t="shared" ref="I424656" si="19959">I424655-I424654</f>
        <v>0</v>
      </c>
      <c r="N424656" s="54">
        <f t="shared" ref="N424656" si="19960">N424655-N424654</f>
        <v>0</v>
      </c>
      <c r="W424656" s="54">
        <f t="shared" ref="W424656" si="19961">W424655-W424654</f>
        <v>0</v>
      </c>
    </row>
    <row r="424657" spans="9:23">
      <c r="I424657" s="55">
        <f t="shared" ref="I424657" si="19962">I424655-I424643</f>
        <v>0</v>
      </c>
      <c r="N424657" s="55">
        <f t="shared" ref="N424657" si="19963">N424655-N424643</f>
        <v>0</v>
      </c>
      <c r="W424657" s="55">
        <f t="shared" ref="W424657" si="19964">W424655-W424643</f>
        <v>0</v>
      </c>
    </row>
    <row r="424658" spans="9:23">
      <c r="I424658" s="56" t="s">
        <v>16</v>
      </c>
      <c r="N424658" s="56" t="s">
        <v>16</v>
      </c>
      <c r="W424658" s="56" t="s">
        <v>16</v>
      </c>
    </row>
    <row r="424784" spans="9:23">
      <c r="I424784" s="54">
        <f t="shared" ref="I424784" si="19965">I424783-I424782</f>
        <v>0</v>
      </c>
      <c r="N424784" s="54">
        <f t="shared" ref="N424784" si="19966">N424783-N424782</f>
        <v>0</v>
      </c>
      <c r="W424784" s="54">
        <f t="shared" ref="W424784" si="19967">W424783-W424782</f>
        <v>0</v>
      </c>
    </row>
    <row r="424785" spans="9:23">
      <c r="I424785" s="55">
        <f t="shared" ref="I424785" si="19968">I424783-I424771</f>
        <v>0</v>
      </c>
      <c r="N424785" s="55">
        <f t="shared" ref="N424785" si="19969">N424783-N424771</f>
        <v>0</v>
      </c>
      <c r="W424785" s="55">
        <f t="shared" ref="W424785" si="19970">W424783-W424771</f>
        <v>0</v>
      </c>
    </row>
    <row r="424786" spans="9:23">
      <c r="I424786" s="56" t="s">
        <v>16</v>
      </c>
      <c r="N424786" s="56" t="s">
        <v>16</v>
      </c>
      <c r="W424786" s="56" t="s">
        <v>16</v>
      </c>
    </row>
    <row r="424912" spans="9:23">
      <c r="I424912" s="54">
        <f t="shared" ref="I424912" si="19971">I424911-I424910</f>
        <v>0</v>
      </c>
      <c r="N424912" s="54">
        <f t="shared" ref="N424912" si="19972">N424911-N424910</f>
        <v>0</v>
      </c>
      <c r="W424912" s="54">
        <f t="shared" ref="W424912" si="19973">W424911-W424910</f>
        <v>0</v>
      </c>
    </row>
    <row r="424913" spans="9:23">
      <c r="I424913" s="55">
        <f t="shared" ref="I424913" si="19974">I424911-I424899</f>
        <v>0</v>
      </c>
      <c r="N424913" s="55">
        <f t="shared" ref="N424913" si="19975">N424911-N424899</f>
        <v>0</v>
      </c>
      <c r="W424913" s="55">
        <f t="shared" ref="W424913" si="19976">W424911-W424899</f>
        <v>0</v>
      </c>
    </row>
    <row r="424914" spans="9:23">
      <c r="I424914" s="56" t="s">
        <v>16</v>
      </c>
      <c r="N424914" s="56" t="s">
        <v>16</v>
      </c>
      <c r="W424914" s="56" t="s">
        <v>16</v>
      </c>
    </row>
    <row r="425040" spans="9:23">
      <c r="I425040" s="54">
        <f t="shared" ref="I425040" si="19977">I425039-I425038</f>
        <v>0</v>
      </c>
      <c r="N425040" s="54">
        <f t="shared" ref="N425040" si="19978">N425039-N425038</f>
        <v>0</v>
      </c>
      <c r="W425040" s="54">
        <f t="shared" ref="W425040" si="19979">W425039-W425038</f>
        <v>0</v>
      </c>
    </row>
    <row r="425041" spans="9:23">
      <c r="I425041" s="55">
        <f t="shared" ref="I425041" si="19980">I425039-I425027</f>
        <v>0</v>
      </c>
      <c r="N425041" s="55">
        <f t="shared" ref="N425041" si="19981">N425039-N425027</f>
        <v>0</v>
      </c>
      <c r="W425041" s="55">
        <f t="shared" ref="W425041" si="19982">W425039-W425027</f>
        <v>0</v>
      </c>
    </row>
    <row r="425042" spans="9:23">
      <c r="I425042" s="56" t="s">
        <v>16</v>
      </c>
      <c r="N425042" s="56" t="s">
        <v>16</v>
      </c>
      <c r="W425042" s="56" t="s">
        <v>16</v>
      </c>
    </row>
    <row r="425168" spans="9:23">
      <c r="I425168" s="54">
        <f t="shared" ref="I425168" si="19983">I425167-I425166</f>
        <v>0</v>
      </c>
      <c r="N425168" s="54">
        <f t="shared" ref="N425168" si="19984">N425167-N425166</f>
        <v>0</v>
      </c>
      <c r="W425168" s="54">
        <f t="shared" ref="W425168" si="19985">W425167-W425166</f>
        <v>0</v>
      </c>
    </row>
    <row r="425169" spans="9:23">
      <c r="I425169" s="55">
        <f t="shared" ref="I425169" si="19986">I425167-I425155</f>
        <v>0</v>
      </c>
      <c r="N425169" s="55">
        <f t="shared" ref="N425169" si="19987">N425167-N425155</f>
        <v>0</v>
      </c>
      <c r="W425169" s="55">
        <f t="shared" ref="W425169" si="19988">W425167-W425155</f>
        <v>0</v>
      </c>
    </row>
    <row r="425170" spans="9:23">
      <c r="I425170" s="56" t="s">
        <v>16</v>
      </c>
      <c r="N425170" s="56" t="s">
        <v>16</v>
      </c>
      <c r="W425170" s="56" t="s">
        <v>16</v>
      </c>
    </row>
    <row r="425296" spans="9:23">
      <c r="I425296" s="54">
        <f t="shared" ref="I425296" si="19989">I425295-I425294</f>
        <v>0</v>
      </c>
      <c r="N425296" s="54">
        <f t="shared" ref="N425296" si="19990">N425295-N425294</f>
        <v>0</v>
      </c>
      <c r="W425296" s="54">
        <f t="shared" ref="W425296" si="19991">W425295-W425294</f>
        <v>0</v>
      </c>
    </row>
    <row r="425297" spans="9:23">
      <c r="I425297" s="55">
        <f t="shared" ref="I425297" si="19992">I425295-I425283</f>
        <v>0</v>
      </c>
      <c r="N425297" s="55">
        <f t="shared" ref="N425297" si="19993">N425295-N425283</f>
        <v>0</v>
      </c>
      <c r="W425297" s="55">
        <f t="shared" ref="W425297" si="19994">W425295-W425283</f>
        <v>0</v>
      </c>
    </row>
    <row r="425298" spans="9:23">
      <c r="I425298" s="56" t="s">
        <v>16</v>
      </c>
      <c r="N425298" s="56" t="s">
        <v>16</v>
      </c>
      <c r="W425298" s="56" t="s">
        <v>16</v>
      </c>
    </row>
    <row r="425424" spans="9:23">
      <c r="I425424" s="54">
        <f t="shared" ref="I425424" si="19995">I425423-I425422</f>
        <v>0</v>
      </c>
      <c r="N425424" s="54">
        <f t="shared" ref="N425424" si="19996">N425423-N425422</f>
        <v>0</v>
      </c>
      <c r="W425424" s="54">
        <f t="shared" ref="W425424" si="19997">W425423-W425422</f>
        <v>0</v>
      </c>
    </row>
    <row r="425425" spans="9:23">
      <c r="I425425" s="55">
        <f t="shared" ref="I425425" si="19998">I425423-I425411</f>
        <v>0</v>
      </c>
      <c r="N425425" s="55">
        <f t="shared" ref="N425425" si="19999">N425423-N425411</f>
        <v>0</v>
      </c>
      <c r="W425425" s="55">
        <f t="shared" ref="W425425" si="20000">W425423-W425411</f>
        <v>0</v>
      </c>
    </row>
    <row r="425426" spans="9:23">
      <c r="I425426" s="56" t="s">
        <v>16</v>
      </c>
      <c r="N425426" s="56" t="s">
        <v>16</v>
      </c>
      <c r="W425426" s="56" t="s">
        <v>16</v>
      </c>
    </row>
    <row r="425552" spans="9:23">
      <c r="I425552" s="54">
        <f t="shared" ref="I425552" si="20001">I425551-I425550</f>
        <v>0</v>
      </c>
      <c r="N425552" s="54">
        <f t="shared" ref="N425552" si="20002">N425551-N425550</f>
        <v>0</v>
      </c>
      <c r="W425552" s="54">
        <f t="shared" ref="W425552" si="20003">W425551-W425550</f>
        <v>0</v>
      </c>
    </row>
    <row r="425553" spans="9:23">
      <c r="I425553" s="55">
        <f t="shared" ref="I425553" si="20004">I425551-I425539</f>
        <v>0</v>
      </c>
      <c r="N425553" s="55">
        <f t="shared" ref="N425553" si="20005">N425551-N425539</f>
        <v>0</v>
      </c>
      <c r="W425553" s="55">
        <f t="shared" ref="W425553" si="20006">W425551-W425539</f>
        <v>0</v>
      </c>
    </row>
    <row r="425554" spans="9:23">
      <c r="I425554" s="56" t="s">
        <v>16</v>
      </c>
      <c r="N425554" s="56" t="s">
        <v>16</v>
      </c>
      <c r="W425554" s="56" t="s">
        <v>16</v>
      </c>
    </row>
    <row r="425680" spans="9:23">
      <c r="I425680" s="54">
        <f t="shared" ref="I425680" si="20007">I425679-I425678</f>
        <v>0</v>
      </c>
      <c r="N425680" s="54">
        <f t="shared" ref="N425680" si="20008">N425679-N425678</f>
        <v>0</v>
      </c>
      <c r="W425680" s="54">
        <f t="shared" ref="W425680" si="20009">W425679-W425678</f>
        <v>0</v>
      </c>
    </row>
    <row r="425681" spans="9:23">
      <c r="I425681" s="55">
        <f t="shared" ref="I425681" si="20010">I425679-I425667</f>
        <v>0</v>
      </c>
      <c r="N425681" s="55">
        <f t="shared" ref="N425681" si="20011">N425679-N425667</f>
        <v>0</v>
      </c>
      <c r="W425681" s="55">
        <f t="shared" ref="W425681" si="20012">W425679-W425667</f>
        <v>0</v>
      </c>
    </row>
    <row r="425682" spans="9:23">
      <c r="I425682" s="56" t="s">
        <v>16</v>
      </c>
      <c r="N425682" s="56" t="s">
        <v>16</v>
      </c>
      <c r="W425682" s="56" t="s">
        <v>16</v>
      </c>
    </row>
    <row r="425808" spans="9:23">
      <c r="I425808" s="54">
        <f t="shared" ref="I425808" si="20013">I425807-I425806</f>
        <v>0</v>
      </c>
      <c r="N425808" s="54">
        <f t="shared" ref="N425808" si="20014">N425807-N425806</f>
        <v>0</v>
      </c>
      <c r="W425808" s="54">
        <f t="shared" ref="W425808" si="20015">W425807-W425806</f>
        <v>0</v>
      </c>
    </row>
    <row r="425809" spans="9:23">
      <c r="I425809" s="55">
        <f t="shared" ref="I425809" si="20016">I425807-I425795</f>
        <v>0</v>
      </c>
      <c r="N425809" s="55">
        <f t="shared" ref="N425809" si="20017">N425807-N425795</f>
        <v>0</v>
      </c>
      <c r="W425809" s="55">
        <f t="shared" ref="W425809" si="20018">W425807-W425795</f>
        <v>0</v>
      </c>
    </row>
    <row r="425810" spans="9:23">
      <c r="I425810" s="56" t="s">
        <v>16</v>
      </c>
      <c r="N425810" s="56" t="s">
        <v>16</v>
      </c>
      <c r="W425810" s="56" t="s">
        <v>16</v>
      </c>
    </row>
    <row r="425936" spans="9:23">
      <c r="I425936" s="54">
        <f t="shared" ref="I425936" si="20019">I425935-I425934</f>
        <v>0</v>
      </c>
      <c r="N425936" s="54">
        <f t="shared" ref="N425936" si="20020">N425935-N425934</f>
        <v>0</v>
      </c>
      <c r="W425936" s="54">
        <f t="shared" ref="W425936" si="20021">W425935-W425934</f>
        <v>0</v>
      </c>
    </row>
    <row r="425937" spans="9:23">
      <c r="I425937" s="55">
        <f t="shared" ref="I425937" si="20022">I425935-I425923</f>
        <v>0</v>
      </c>
      <c r="N425937" s="55">
        <f t="shared" ref="N425937" si="20023">N425935-N425923</f>
        <v>0</v>
      </c>
      <c r="W425937" s="55">
        <f t="shared" ref="W425937" si="20024">W425935-W425923</f>
        <v>0</v>
      </c>
    </row>
    <row r="425938" spans="9:23">
      <c r="I425938" s="56" t="s">
        <v>16</v>
      </c>
      <c r="N425938" s="56" t="s">
        <v>16</v>
      </c>
      <c r="W425938" s="56" t="s">
        <v>16</v>
      </c>
    </row>
    <row r="426064" spans="9:23">
      <c r="I426064" s="54">
        <f t="shared" ref="I426064" si="20025">I426063-I426062</f>
        <v>0</v>
      </c>
      <c r="N426064" s="54">
        <f t="shared" ref="N426064" si="20026">N426063-N426062</f>
        <v>0</v>
      </c>
      <c r="W426064" s="54">
        <f t="shared" ref="W426064" si="20027">W426063-W426062</f>
        <v>0</v>
      </c>
    </row>
    <row r="426065" spans="9:23">
      <c r="I426065" s="55">
        <f t="shared" ref="I426065" si="20028">I426063-I426051</f>
        <v>0</v>
      </c>
      <c r="N426065" s="55">
        <f t="shared" ref="N426065" si="20029">N426063-N426051</f>
        <v>0</v>
      </c>
      <c r="W426065" s="55">
        <f t="shared" ref="W426065" si="20030">W426063-W426051</f>
        <v>0</v>
      </c>
    </row>
    <row r="426066" spans="9:23">
      <c r="I426066" s="56" t="s">
        <v>16</v>
      </c>
      <c r="N426066" s="56" t="s">
        <v>16</v>
      </c>
      <c r="W426066" s="56" t="s">
        <v>16</v>
      </c>
    </row>
    <row r="426192" spans="9:23">
      <c r="I426192" s="54">
        <f t="shared" ref="I426192" si="20031">I426191-I426190</f>
        <v>0</v>
      </c>
      <c r="N426192" s="54">
        <f t="shared" ref="N426192" si="20032">N426191-N426190</f>
        <v>0</v>
      </c>
      <c r="W426192" s="54">
        <f t="shared" ref="W426192" si="20033">W426191-W426190</f>
        <v>0</v>
      </c>
    </row>
    <row r="426193" spans="9:23">
      <c r="I426193" s="55">
        <f t="shared" ref="I426193" si="20034">I426191-I426179</f>
        <v>0</v>
      </c>
      <c r="N426193" s="55">
        <f t="shared" ref="N426193" si="20035">N426191-N426179</f>
        <v>0</v>
      </c>
      <c r="W426193" s="55">
        <f t="shared" ref="W426193" si="20036">W426191-W426179</f>
        <v>0</v>
      </c>
    </row>
    <row r="426194" spans="9:23">
      <c r="I426194" s="56" t="s">
        <v>16</v>
      </c>
      <c r="N426194" s="56" t="s">
        <v>16</v>
      </c>
      <c r="W426194" s="56" t="s">
        <v>16</v>
      </c>
    </row>
    <row r="426320" spans="9:23">
      <c r="I426320" s="54">
        <f t="shared" ref="I426320" si="20037">I426319-I426318</f>
        <v>0</v>
      </c>
      <c r="N426320" s="54">
        <f t="shared" ref="N426320" si="20038">N426319-N426318</f>
        <v>0</v>
      </c>
      <c r="W426320" s="54">
        <f t="shared" ref="W426320" si="20039">W426319-W426318</f>
        <v>0</v>
      </c>
    </row>
    <row r="426321" spans="9:23">
      <c r="I426321" s="55">
        <f t="shared" ref="I426321" si="20040">I426319-I426307</f>
        <v>0</v>
      </c>
      <c r="N426321" s="55">
        <f t="shared" ref="N426321" si="20041">N426319-N426307</f>
        <v>0</v>
      </c>
      <c r="W426321" s="55">
        <f t="shared" ref="W426321" si="20042">W426319-W426307</f>
        <v>0</v>
      </c>
    </row>
    <row r="426322" spans="9:23">
      <c r="I426322" s="56" t="s">
        <v>16</v>
      </c>
      <c r="N426322" s="56" t="s">
        <v>16</v>
      </c>
      <c r="W426322" s="56" t="s">
        <v>16</v>
      </c>
    </row>
    <row r="426448" spans="9:23">
      <c r="I426448" s="54">
        <f t="shared" ref="I426448" si="20043">I426447-I426446</f>
        <v>0</v>
      </c>
      <c r="N426448" s="54">
        <f t="shared" ref="N426448" si="20044">N426447-N426446</f>
        <v>0</v>
      </c>
      <c r="W426448" s="54">
        <f t="shared" ref="W426448" si="20045">W426447-W426446</f>
        <v>0</v>
      </c>
    </row>
    <row r="426449" spans="9:23">
      <c r="I426449" s="55">
        <f t="shared" ref="I426449" si="20046">I426447-I426435</f>
        <v>0</v>
      </c>
      <c r="N426449" s="55">
        <f t="shared" ref="N426449" si="20047">N426447-N426435</f>
        <v>0</v>
      </c>
      <c r="W426449" s="55">
        <f t="shared" ref="W426449" si="20048">W426447-W426435</f>
        <v>0</v>
      </c>
    </row>
    <row r="426450" spans="9:23">
      <c r="I426450" s="56" t="s">
        <v>16</v>
      </c>
      <c r="N426450" s="56" t="s">
        <v>16</v>
      </c>
      <c r="W426450" s="56" t="s">
        <v>16</v>
      </c>
    </row>
    <row r="426576" spans="9:23">
      <c r="I426576" s="54">
        <f t="shared" ref="I426576" si="20049">I426575-I426574</f>
        <v>0</v>
      </c>
      <c r="N426576" s="54">
        <f t="shared" ref="N426576" si="20050">N426575-N426574</f>
        <v>0</v>
      </c>
      <c r="W426576" s="54">
        <f t="shared" ref="W426576" si="20051">W426575-W426574</f>
        <v>0</v>
      </c>
    </row>
    <row r="426577" spans="9:23">
      <c r="I426577" s="55">
        <f t="shared" ref="I426577" si="20052">I426575-I426563</f>
        <v>0</v>
      </c>
      <c r="N426577" s="55">
        <f t="shared" ref="N426577" si="20053">N426575-N426563</f>
        <v>0</v>
      </c>
      <c r="W426577" s="55">
        <f t="shared" ref="W426577" si="20054">W426575-W426563</f>
        <v>0</v>
      </c>
    </row>
    <row r="426578" spans="9:23">
      <c r="I426578" s="56" t="s">
        <v>16</v>
      </c>
      <c r="N426578" s="56" t="s">
        <v>16</v>
      </c>
      <c r="W426578" s="56" t="s">
        <v>16</v>
      </c>
    </row>
    <row r="426704" spans="9:23">
      <c r="I426704" s="54">
        <f t="shared" ref="I426704" si="20055">I426703-I426702</f>
        <v>0</v>
      </c>
      <c r="N426704" s="54">
        <f t="shared" ref="N426704" si="20056">N426703-N426702</f>
        <v>0</v>
      </c>
      <c r="W426704" s="54">
        <f t="shared" ref="W426704" si="20057">W426703-W426702</f>
        <v>0</v>
      </c>
    </row>
    <row r="426705" spans="9:23">
      <c r="I426705" s="55">
        <f t="shared" ref="I426705" si="20058">I426703-I426691</f>
        <v>0</v>
      </c>
      <c r="N426705" s="55">
        <f t="shared" ref="N426705" si="20059">N426703-N426691</f>
        <v>0</v>
      </c>
      <c r="W426705" s="55">
        <f t="shared" ref="W426705" si="20060">W426703-W426691</f>
        <v>0</v>
      </c>
    </row>
    <row r="426706" spans="9:23">
      <c r="I426706" s="56" t="s">
        <v>16</v>
      </c>
      <c r="N426706" s="56" t="s">
        <v>16</v>
      </c>
      <c r="W426706" s="56" t="s">
        <v>16</v>
      </c>
    </row>
    <row r="426832" spans="9:23">
      <c r="I426832" s="54">
        <f t="shared" ref="I426832" si="20061">I426831-I426830</f>
        <v>0</v>
      </c>
      <c r="N426832" s="54">
        <f t="shared" ref="N426832" si="20062">N426831-N426830</f>
        <v>0</v>
      </c>
      <c r="W426832" s="54">
        <f t="shared" ref="W426832" si="20063">W426831-W426830</f>
        <v>0</v>
      </c>
    </row>
    <row r="426833" spans="9:23">
      <c r="I426833" s="55">
        <f t="shared" ref="I426833" si="20064">I426831-I426819</f>
        <v>0</v>
      </c>
      <c r="N426833" s="55">
        <f t="shared" ref="N426833" si="20065">N426831-N426819</f>
        <v>0</v>
      </c>
      <c r="W426833" s="55">
        <f t="shared" ref="W426833" si="20066">W426831-W426819</f>
        <v>0</v>
      </c>
    </row>
    <row r="426834" spans="9:23">
      <c r="I426834" s="56" t="s">
        <v>16</v>
      </c>
      <c r="N426834" s="56" t="s">
        <v>16</v>
      </c>
      <c r="W426834" s="56" t="s">
        <v>16</v>
      </c>
    </row>
    <row r="426960" spans="9:23">
      <c r="I426960" s="54">
        <f t="shared" ref="I426960" si="20067">I426959-I426958</f>
        <v>0</v>
      </c>
      <c r="N426960" s="54">
        <f t="shared" ref="N426960" si="20068">N426959-N426958</f>
        <v>0</v>
      </c>
      <c r="W426960" s="54">
        <f t="shared" ref="W426960" si="20069">W426959-W426958</f>
        <v>0</v>
      </c>
    </row>
    <row r="426961" spans="9:23">
      <c r="I426961" s="55">
        <f t="shared" ref="I426961" si="20070">I426959-I426947</f>
        <v>0</v>
      </c>
      <c r="N426961" s="55">
        <f t="shared" ref="N426961" si="20071">N426959-N426947</f>
        <v>0</v>
      </c>
      <c r="W426961" s="55">
        <f t="shared" ref="W426961" si="20072">W426959-W426947</f>
        <v>0</v>
      </c>
    </row>
    <row r="426962" spans="9:23">
      <c r="I426962" s="56" t="s">
        <v>16</v>
      </c>
      <c r="N426962" s="56" t="s">
        <v>16</v>
      </c>
      <c r="W426962" s="56" t="s">
        <v>16</v>
      </c>
    </row>
    <row r="427088" spans="9:23">
      <c r="I427088" s="54">
        <f t="shared" ref="I427088" si="20073">I427087-I427086</f>
        <v>0</v>
      </c>
      <c r="N427088" s="54">
        <f t="shared" ref="N427088" si="20074">N427087-N427086</f>
        <v>0</v>
      </c>
      <c r="W427088" s="54">
        <f t="shared" ref="W427088" si="20075">W427087-W427086</f>
        <v>0</v>
      </c>
    </row>
    <row r="427089" spans="9:23">
      <c r="I427089" s="55">
        <f t="shared" ref="I427089" si="20076">I427087-I427075</f>
        <v>0</v>
      </c>
      <c r="N427089" s="55">
        <f t="shared" ref="N427089" si="20077">N427087-N427075</f>
        <v>0</v>
      </c>
      <c r="W427089" s="55">
        <f t="shared" ref="W427089" si="20078">W427087-W427075</f>
        <v>0</v>
      </c>
    </row>
    <row r="427090" spans="9:23">
      <c r="I427090" s="56" t="s">
        <v>16</v>
      </c>
      <c r="N427090" s="56" t="s">
        <v>16</v>
      </c>
      <c r="W427090" s="56" t="s">
        <v>16</v>
      </c>
    </row>
    <row r="427216" spans="9:23">
      <c r="I427216" s="54">
        <f t="shared" ref="I427216" si="20079">I427215-I427214</f>
        <v>0</v>
      </c>
      <c r="N427216" s="54">
        <f t="shared" ref="N427216" si="20080">N427215-N427214</f>
        <v>0</v>
      </c>
      <c r="W427216" s="54">
        <f t="shared" ref="W427216" si="20081">W427215-W427214</f>
        <v>0</v>
      </c>
    </row>
    <row r="427217" spans="9:23">
      <c r="I427217" s="55">
        <f t="shared" ref="I427217" si="20082">I427215-I427203</f>
        <v>0</v>
      </c>
      <c r="N427217" s="55">
        <f t="shared" ref="N427217" si="20083">N427215-N427203</f>
        <v>0</v>
      </c>
      <c r="W427217" s="55">
        <f t="shared" ref="W427217" si="20084">W427215-W427203</f>
        <v>0</v>
      </c>
    </row>
    <row r="427218" spans="9:23">
      <c r="I427218" s="56" t="s">
        <v>16</v>
      </c>
      <c r="N427218" s="56" t="s">
        <v>16</v>
      </c>
      <c r="W427218" s="56" t="s">
        <v>16</v>
      </c>
    </row>
    <row r="427344" spans="9:23">
      <c r="I427344" s="54">
        <f t="shared" ref="I427344" si="20085">I427343-I427342</f>
        <v>0</v>
      </c>
      <c r="N427344" s="54">
        <f t="shared" ref="N427344" si="20086">N427343-N427342</f>
        <v>0</v>
      </c>
      <c r="W427344" s="54">
        <f t="shared" ref="W427344" si="20087">W427343-W427342</f>
        <v>0</v>
      </c>
    </row>
    <row r="427345" spans="9:23">
      <c r="I427345" s="55">
        <f t="shared" ref="I427345" si="20088">I427343-I427331</f>
        <v>0</v>
      </c>
      <c r="N427345" s="55">
        <f t="shared" ref="N427345" si="20089">N427343-N427331</f>
        <v>0</v>
      </c>
      <c r="W427345" s="55">
        <f t="shared" ref="W427345" si="20090">W427343-W427331</f>
        <v>0</v>
      </c>
    </row>
    <row r="427346" spans="9:23">
      <c r="I427346" s="56" t="s">
        <v>16</v>
      </c>
      <c r="N427346" s="56" t="s">
        <v>16</v>
      </c>
      <c r="W427346" s="56" t="s">
        <v>16</v>
      </c>
    </row>
    <row r="427472" spans="9:23">
      <c r="I427472" s="54">
        <f t="shared" ref="I427472" si="20091">I427471-I427470</f>
        <v>0</v>
      </c>
      <c r="N427472" s="54">
        <f t="shared" ref="N427472" si="20092">N427471-N427470</f>
        <v>0</v>
      </c>
      <c r="W427472" s="54">
        <f t="shared" ref="W427472" si="20093">W427471-W427470</f>
        <v>0</v>
      </c>
    </row>
    <row r="427473" spans="9:23">
      <c r="I427473" s="55">
        <f t="shared" ref="I427473" si="20094">I427471-I427459</f>
        <v>0</v>
      </c>
      <c r="N427473" s="55">
        <f t="shared" ref="N427473" si="20095">N427471-N427459</f>
        <v>0</v>
      </c>
      <c r="W427473" s="55">
        <f t="shared" ref="W427473" si="20096">W427471-W427459</f>
        <v>0</v>
      </c>
    </row>
    <row r="427474" spans="9:23">
      <c r="I427474" s="56" t="s">
        <v>16</v>
      </c>
      <c r="N427474" s="56" t="s">
        <v>16</v>
      </c>
      <c r="W427474" s="56" t="s">
        <v>16</v>
      </c>
    </row>
    <row r="427600" spans="9:23">
      <c r="I427600" s="54">
        <f t="shared" ref="I427600" si="20097">I427599-I427598</f>
        <v>0</v>
      </c>
      <c r="N427600" s="54">
        <f t="shared" ref="N427600" si="20098">N427599-N427598</f>
        <v>0</v>
      </c>
      <c r="W427600" s="54">
        <f t="shared" ref="W427600" si="20099">W427599-W427598</f>
        <v>0</v>
      </c>
    </row>
    <row r="427601" spans="9:23">
      <c r="I427601" s="55">
        <f t="shared" ref="I427601" si="20100">I427599-I427587</f>
        <v>0</v>
      </c>
      <c r="N427601" s="55">
        <f t="shared" ref="N427601" si="20101">N427599-N427587</f>
        <v>0</v>
      </c>
      <c r="W427601" s="55">
        <f t="shared" ref="W427601" si="20102">W427599-W427587</f>
        <v>0</v>
      </c>
    </row>
    <row r="427602" spans="9:23">
      <c r="I427602" s="56" t="s">
        <v>16</v>
      </c>
      <c r="N427602" s="56" t="s">
        <v>16</v>
      </c>
      <c r="W427602" s="56" t="s">
        <v>16</v>
      </c>
    </row>
    <row r="427728" spans="9:23">
      <c r="I427728" s="54">
        <f t="shared" ref="I427728" si="20103">I427727-I427726</f>
        <v>0</v>
      </c>
      <c r="N427728" s="54">
        <f t="shared" ref="N427728" si="20104">N427727-N427726</f>
        <v>0</v>
      </c>
      <c r="W427728" s="54">
        <f t="shared" ref="W427728" si="20105">W427727-W427726</f>
        <v>0</v>
      </c>
    </row>
    <row r="427729" spans="9:23">
      <c r="I427729" s="55">
        <f t="shared" ref="I427729" si="20106">I427727-I427715</f>
        <v>0</v>
      </c>
      <c r="N427729" s="55">
        <f t="shared" ref="N427729" si="20107">N427727-N427715</f>
        <v>0</v>
      </c>
      <c r="W427729" s="55">
        <f t="shared" ref="W427729" si="20108">W427727-W427715</f>
        <v>0</v>
      </c>
    </row>
    <row r="427730" spans="9:23">
      <c r="I427730" s="56" t="s">
        <v>16</v>
      </c>
      <c r="N427730" s="56" t="s">
        <v>16</v>
      </c>
      <c r="W427730" s="56" t="s">
        <v>16</v>
      </c>
    </row>
    <row r="427856" spans="9:23">
      <c r="I427856" s="54">
        <f t="shared" ref="I427856" si="20109">I427855-I427854</f>
        <v>0</v>
      </c>
      <c r="N427856" s="54">
        <f t="shared" ref="N427856" si="20110">N427855-N427854</f>
        <v>0</v>
      </c>
      <c r="W427856" s="54">
        <f t="shared" ref="W427856" si="20111">W427855-W427854</f>
        <v>0</v>
      </c>
    </row>
    <row r="427857" spans="9:23">
      <c r="I427857" s="55">
        <f t="shared" ref="I427857" si="20112">I427855-I427843</f>
        <v>0</v>
      </c>
      <c r="N427857" s="55">
        <f t="shared" ref="N427857" si="20113">N427855-N427843</f>
        <v>0</v>
      </c>
      <c r="W427857" s="55">
        <f t="shared" ref="W427857" si="20114">W427855-W427843</f>
        <v>0</v>
      </c>
    </row>
    <row r="427858" spans="9:23">
      <c r="I427858" s="56" t="s">
        <v>16</v>
      </c>
      <c r="N427858" s="56" t="s">
        <v>16</v>
      </c>
      <c r="W427858" s="56" t="s">
        <v>16</v>
      </c>
    </row>
    <row r="427984" spans="9:23">
      <c r="I427984" s="54">
        <f t="shared" ref="I427984" si="20115">I427983-I427982</f>
        <v>0</v>
      </c>
      <c r="N427984" s="54">
        <f t="shared" ref="N427984" si="20116">N427983-N427982</f>
        <v>0</v>
      </c>
      <c r="W427984" s="54">
        <f t="shared" ref="W427984" si="20117">W427983-W427982</f>
        <v>0</v>
      </c>
    </row>
    <row r="427985" spans="9:23">
      <c r="I427985" s="55">
        <f t="shared" ref="I427985" si="20118">I427983-I427971</f>
        <v>0</v>
      </c>
      <c r="N427985" s="55">
        <f t="shared" ref="N427985" si="20119">N427983-N427971</f>
        <v>0</v>
      </c>
      <c r="W427985" s="55">
        <f t="shared" ref="W427985" si="20120">W427983-W427971</f>
        <v>0</v>
      </c>
    </row>
    <row r="427986" spans="9:23">
      <c r="I427986" s="56" t="s">
        <v>16</v>
      </c>
      <c r="N427986" s="56" t="s">
        <v>16</v>
      </c>
      <c r="W427986" s="56" t="s">
        <v>16</v>
      </c>
    </row>
    <row r="428112" spans="9:23">
      <c r="I428112" s="54">
        <f t="shared" ref="I428112" si="20121">I428111-I428110</f>
        <v>0</v>
      </c>
      <c r="N428112" s="54">
        <f t="shared" ref="N428112" si="20122">N428111-N428110</f>
        <v>0</v>
      </c>
      <c r="W428112" s="54">
        <f t="shared" ref="W428112" si="20123">W428111-W428110</f>
        <v>0</v>
      </c>
    </row>
    <row r="428113" spans="9:23">
      <c r="I428113" s="55">
        <f t="shared" ref="I428113" si="20124">I428111-I428099</f>
        <v>0</v>
      </c>
      <c r="N428113" s="55">
        <f t="shared" ref="N428113" si="20125">N428111-N428099</f>
        <v>0</v>
      </c>
      <c r="W428113" s="55">
        <f t="shared" ref="W428113" si="20126">W428111-W428099</f>
        <v>0</v>
      </c>
    </row>
    <row r="428114" spans="9:23">
      <c r="I428114" s="56" t="s">
        <v>16</v>
      </c>
      <c r="N428114" s="56" t="s">
        <v>16</v>
      </c>
      <c r="W428114" s="56" t="s">
        <v>16</v>
      </c>
    </row>
    <row r="428240" spans="9:23">
      <c r="I428240" s="54">
        <f t="shared" ref="I428240" si="20127">I428239-I428238</f>
        <v>0</v>
      </c>
      <c r="N428240" s="54">
        <f t="shared" ref="N428240" si="20128">N428239-N428238</f>
        <v>0</v>
      </c>
      <c r="W428240" s="54">
        <f t="shared" ref="W428240" si="20129">W428239-W428238</f>
        <v>0</v>
      </c>
    </row>
    <row r="428241" spans="9:23">
      <c r="I428241" s="55">
        <f t="shared" ref="I428241" si="20130">I428239-I428227</f>
        <v>0</v>
      </c>
      <c r="N428241" s="55">
        <f t="shared" ref="N428241" si="20131">N428239-N428227</f>
        <v>0</v>
      </c>
      <c r="W428241" s="55">
        <f t="shared" ref="W428241" si="20132">W428239-W428227</f>
        <v>0</v>
      </c>
    </row>
    <row r="428242" spans="9:23">
      <c r="I428242" s="56" t="s">
        <v>16</v>
      </c>
      <c r="N428242" s="56" t="s">
        <v>16</v>
      </c>
      <c r="W428242" s="56" t="s">
        <v>16</v>
      </c>
    </row>
    <row r="428368" spans="9:23">
      <c r="I428368" s="54">
        <f t="shared" ref="I428368" si="20133">I428367-I428366</f>
        <v>0</v>
      </c>
      <c r="N428368" s="54">
        <f t="shared" ref="N428368" si="20134">N428367-N428366</f>
        <v>0</v>
      </c>
      <c r="W428368" s="54">
        <f t="shared" ref="W428368" si="20135">W428367-W428366</f>
        <v>0</v>
      </c>
    </row>
    <row r="428369" spans="9:23">
      <c r="I428369" s="55">
        <f t="shared" ref="I428369" si="20136">I428367-I428355</f>
        <v>0</v>
      </c>
      <c r="N428369" s="55">
        <f t="shared" ref="N428369" si="20137">N428367-N428355</f>
        <v>0</v>
      </c>
      <c r="W428369" s="55">
        <f t="shared" ref="W428369" si="20138">W428367-W428355</f>
        <v>0</v>
      </c>
    </row>
    <row r="428370" spans="9:23">
      <c r="I428370" s="56" t="s">
        <v>16</v>
      </c>
      <c r="N428370" s="56" t="s">
        <v>16</v>
      </c>
      <c r="W428370" s="56" t="s">
        <v>16</v>
      </c>
    </row>
    <row r="428496" spans="9:23">
      <c r="I428496" s="54">
        <f t="shared" ref="I428496" si="20139">I428495-I428494</f>
        <v>0</v>
      </c>
      <c r="N428496" s="54">
        <f t="shared" ref="N428496" si="20140">N428495-N428494</f>
        <v>0</v>
      </c>
      <c r="W428496" s="54">
        <f t="shared" ref="W428496" si="20141">W428495-W428494</f>
        <v>0</v>
      </c>
    </row>
    <row r="428497" spans="9:23">
      <c r="I428497" s="55">
        <f t="shared" ref="I428497" si="20142">I428495-I428483</f>
        <v>0</v>
      </c>
      <c r="N428497" s="55">
        <f t="shared" ref="N428497" si="20143">N428495-N428483</f>
        <v>0</v>
      </c>
      <c r="W428497" s="55">
        <f t="shared" ref="W428497" si="20144">W428495-W428483</f>
        <v>0</v>
      </c>
    </row>
    <row r="428498" spans="9:23">
      <c r="I428498" s="56" t="s">
        <v>16</v>
      </c>
      <c r="N428498" s="56" t="s">
        <v>16</v>
      </c>
      <c r="W428498" s="56" t="s">
        <v>16</v>
      </c>
    </row>
    <row r="428624" spans="9:23">
      <c r="I428624" s="54">
        <f t="shared" ref="I428624" si="20145">I428623-I428622</f>
        <v>0</v>
      </c>
      <c r="N428624" s="54">
        <f t="shared" ref="N428624" si="20146">N428623-N428622</f>
        <v>0</v>
      </c>
      <c r="W428624" s="54">
        <f t="shared" ref="W428624" si="20147">W428623-W428622</f>
        <v>0</v>
      </c>
    </row>
    <row r="428625" spans="9:23">
      <c r="I428625" s="55">
        <f t="shared" ref="I428625" si="20148">I428623-I428611</f>
        <v>0</v>
      </c>
      <c r="N428625" s="55">
        <f t="shared" ref="N428625" si="20149">N428623-N428611</f>
        <v>0</v>
      </c>
      <c r="W428625" s="55">
        <f t="shared" ref="W428625" si="20150">W428623-W428611</f>
        <v>0</v>
      </c>
    </row>
    <row r="428626" spans="9:23">
      <c r="I428626" s="56" t="s">
        <v>16</v>
      </c>
      <c r="N428626" s="56" t="s">
        <v>16</v>
      </c>
      <c r="W428626" s="56" t="s">
        <v>16</v>
      </c>
    </row>
    <row r="428752" spans="9:23">
      <c r="I428752" s="54">
        <f t="shared" ref="I428752" si="20151">I428751-I428750</f>
        <v>0</v>
      </c>
      <c r="N428752" s="54">
        <f t="shared" ref="N428752" si="20152">N428751-N428750</f>
        <v>0</v>
      </c>
      <c r="W428752" s="54">
        <f t="shared" ref="W428752" si="20153">W428751-W428750</f>
        <v>0</v>
      </c>
    </row>
    <row r="428753" spans="9:23">
      <c r="I428753" s="55">
        <f t="shared" ref="I428753" si="20154">I428751-I428739</f>
        <v>0</v>
      </c>
      <c r="N428753" s="55">
        <f t="shared" ref="N428753" si="20155">N428751-N428739</f>
        <v>0</v>
      </c>
      <c r="W428753" s="55">
        <f t="shared" ref="W428753" si="20156">W428751-W428739</f>
        <v>0</v>
      </c>
    </row>
    <row r="428754" spans="9:23">
      <c r="I428754" s="56" t="s">
        <v>16</v>
      </c>
      <c r="N428754" s="56" t="s">
        <v>16</v>
      </c>
      <c r="W428754" s="56" t="s">
        <v>16</v>
      </c>
    </row>
    <row r="428880" spans="9:23">
      <c r="I428880" s="54">
        <f t="shared" ref="I428880" si="20157">I428879-I428878</f>
        <v>0</v>
      </c>
      <c r="N428880" s="54">
        <f t="shared" ref="N428880" si="20158">N428879-N428878</f>
        <v>0</v>
      </c>
      <c r="W428880" s="54">
        <f t="shared" ref="W428880" si="20159">W428879-W428878</f>
        <v>0</v>
      </c>
    </row>
    <row r="428881" spans="9:23">
      <c r="I428881" s="55">
        <f t="shared" ref="I428881" si="20160">I428879-I428867</f>
        <v>0</v>
      </c>
      <c r="N428881" s="55">
        <f t="shared" ref="N428881" si="20161">N428879-N428867</f>
        <v>0</v>
      </c>
      <c r="W428881" s="55">
        <f t="shared" ref="W428881" si="20162">W428879-W428867</f>
        <v>0</v>
      </c>
    </row>
    <row r="428882" spans="9:23">
      <c r="I428882" s="56" t="s">
        <v>16</v>
      </c>
      <c r="N428882" s="56" t="s">
        <v>16</v>
      </c>
      <c r="W428882" s="56" t="s">
        <v>16</v>
      </c>
    </row>
    <row r="429008" spans="9:23">
      <c r="I429008" s="54">
        <f t="shared" ref="I429008" si="20163">I429007-I429006</f>
        <v>0</v>
      </c>
      <c r="N429008" s="54">
        <f t="shared" ref="N429008" si="20164">N429007-N429006</f>
        <v>0</v>
      </c>
      <c r="W429008" s="54">
        <f t="shared" ref="W429008" si="20165">W429007-W429006</f>
        <v>0</v>
      </c>
    </row>
    <row r="429009" spans="9:23">
      <c r="I429009" s="55">
        <f t="shared" ref="I429009" si="20166">I429007-I428995</f>
        <v>0</v>
      </c>
      <c r="N429009" s="55">
        <f t="shared" ref="N429009" si="20167">N429007-N428995</f>
        <v>0</v>
      </c>
      <c r="W429009" s="55">
        <f t="shared" ref="W429009" si="20168">W429007-W428995</f>
        <v>0</v>
      </c>
    </row>
    <row r="429010" spans="9:23">
      <c r="I429010" s="56" t="s">
        <v>16</v>
      </c>
      <c r="N429010" s="56" t="s">
        <v>16</v>
      </c>
      <c r="W429010" s="56" t="s">
        <v>16</v>
      </c>
    </row>
    <row r="429136" spans="9:23">
      <c r="I429136" s="54">
        <f t="shared" ref="I429136" si="20169">I429135-I429134</f>
        <v>0</v>
      </c>
      <c r="N429136" s="54">
        <f t="shared" ref="N429136" si="20170">N429135-N429134</f>
        <v>0</v>
      </c>
      <c r="W429136" s="54">
        <f t="shared" ref="W429136" si="20171">W429135-W429134</f>
        <v>0</v>
      </c>
    </row>
    <row r="429137" spans="9:23">
      <c r="I429137" s="55">
        <f t="shared" ref="I429137" si="20172">I429135-I429123</f>
        <v>0</v>
      </c>
      <c r="N429137" s="55">
        <f t="shared" ref="N429137" si="20173">N429135-N429123</f>
        <v>0</v>
      </c>
      <c r="W429137" s="55">
        <f t="shared" ref="W429137" si="20174">W429135-W429123</f>
        <v>0</v>
      </c>
    </row>
    <row r="429138" spans="9:23">
      <c r="I429138" s="56" t="s">
        <v>16</v>
      </c>
      <c r="N429138" s="56" t="s">
        <v>16</v>
      </c>
      <c r="W429138" s="56" t="s">
        <v>16</v>
      </c>
    </row>
    <row r="429264" spans="9:23">
      <c r="I429264" s="54">
        <f t="shared" ref="I429264" si="20175">I429263-I429262</f>
        <v>0</v>
      </c>
      <c r="N429264" s="54">
        <f t="shared" ref="N429264" si="20176">N429263-N429262</f>
        <v>0</v>
      </c>
      <c r="W429264" s="54">
        <f t="shared" ref="W429264" si="20177">W429263-W429262</f>
        <v>0</v>
      </c>
    </row>
    <row r="429265" spans="9:23">
      <c r="I429265" s="55">
        <f t="shared" ref="I429265" si="20178">I429263-I429251</f>
        <v>0</v>
      </c>
      <c r="N429265" s="55">
        <f t="shared" ref="N429265" si="20179">N429263-N429251</f>
        <v>0</v>
      </c>
      <c r="W429265" s="55">
        <f t="shared" ref="W429265" si="20180">W429263-W429251</f>
        <v>0</v>
      </c>
    </row>
    <row r="429266" spans="9:23">
      <c r="I429266" s="56" t="s">
        <v>16</v>
      </c>
      <c r="N429266" s="56" t="s">
        <v>16</v>
      </c>
      <c r="W429266" s="56" t="s">
        <v>16</v>
      </c>
    </row>
    <row r="429392" spans="9:23">
      <c r="I429392" s="54">
        <f t="shared" ref="I429392" si="20181">I429391-I429390</f>
        <v>0</v>
      </c>
      <c r="N429392" s="54">
        <f t="shared" ref="N429392" si="20182">N429391-N429390</f>
        <v>0</v>
      </c>
      <c r="W429392" s="54">
        <f t="shared" ref="W429392" si="20183">W429391-W429390</f>
        <v>0</v>
      </c>
    </row>
    <row r="429393" spans="9:23">
      <c r="I429393" s="55">
        <f t="shared" ref="I429393" si="20184">I429391-I429379</f>
        <v>0</v>
      </c>
      <c r="N429393" s="55">
        <f t="shared" ref="N429393" si="20185">N429391-N429379</f>
        <v>0</v>
      </c>
      <c r="W429393" s="55">
        <f t="shared" ref="W429393" si="20186">W429391-W429379</f>
        <v>0</v>
      </c>
    </row>
    <row r="429394" spans="9:23">
      <c r="I429394" s="56" t="s">
        <v>16</v>
      </c>
      <c r="N429394" s="56" t="s">
        <v>16</v>
      </c>
      <c r="W429394" s="56" t="s">
        <v>16</v>
      </c>
    </row>
    <row r="429520" spans="9:23">
      <c r="I429520" s="54">
        <f t="shared" ref="I429520" si="20187">I429519-I429518</f>
        <v>0</v>
      </c>
      <c r="N429520" s="54">
        <f t="shared" ref="N429520" si="20188">N429519-N429518</f>
        <v>0</v>
      </c>
      <c r="W429520" s="54">
        <f t="shared" ref="W429520" si="20189">W429519-W429518</f>
        <v>0</v>
      </c>
    </row>
    <row r="429521" spans="9:23">
      <c r="I429521" s="55">
        <f t="shared" ref="I429521" si="20190">I429519-I429507</f>
        <v>0</v>
      </c>
      <c r="N429521" s="55">
        <f t="shared" ref="N429521" si="20191">N429519-N429507</f>
        <v>0</v>
      </c>
      <c r="W429521" s="55">
        <f t="shared" ref="W429521" si="20192">W429519-W429507</f>
        <v>0</v>
      </c>
    </row>
    <row r="429522" spans="9:23">
      <c r="I429522" s="56" t="s">
        <v>16</v>
      </c>
      <c r="N429522" s="56" t="s">
        <v>16</v>
      </c>
      <c r="W429522" s="56" t="s">
        <v>16</v>
      </c>
    </row>
    <row r="429648" spans="9:23">
      <c r="I429648" s="54">
        <f t="shared" ref="I429648" si="20193">I429647-I429646</f>
        <v>0</v>
      </c>
      <c r="N429648" s="54">
        <f t="shared" ref="N429648" si="20194">N429647-N429646</f>
        <v>0</v>
      </c>
      <c r="W429648" s="54">
        <f t="shared" ref="W429648" si="20195">W429647-W429646</f>
        <v>0</v>
      </c>
    </row>
    <row r="429649" spans="9:23">
      <c r="I429649" s="55">
        <f t="shared" ref="I429649" si="20196">I429647-I429635</f>
        <v>0</v>
      </c>
      <c r="N429649" s="55">
        <f t="shared" ref="N429649" si="20197">N429647-N429635</f>
        <v>0</v>
      </c>
      <c r="W429649" s="55">
        <f t="shared" ref="W429649" si="20198">W429647-W429635</f>
        <v>0</v>
      </c>
    </row>
    <row r="429650" spans="9:23">
      <c r="I429650" s="56" t="s">
        <v>16</v>
      </c>
      <c r="N429650" s="56" t="s">
        <v>16</v>
      </c>
      <c r="W429650" s="56" t="s">
        <v>16</v>
      </c>
    </row>
    <row r="429776" spans="9:23">
      <c r="I429776" s="54">
        <f t="shared" ref="I429776" si="20199">I429775-I429774</f>
        <v>0</v>
      </c>
      <c r="N429776" s="54">
        <f t="shared" ref="N429776" si="20200">N429775-N429774</f>
        <v>0</v>
      </c>
      <c r="W429776" s="54">
        <f t="shared" ref="W429776" si="20201">W429775-W429774</f>
        <v>0</v>
      </c>
    </row>
    <row r="429777" spans="9:23">
      <c r="I429777" s="55">
        <f t="shared" ref="I429777" si="20202">I429775-I429763</f>
        <v>0</v>
      </c>
      <c r="N429777" s="55">
        <f t="shared" ref="N429777" si="20203">N429775-N429763</f>
        <v>0</v>
      </c>
      <c r="W429777" s="55">
        <f t="shared" ref="W429777" si="20204">W429775-W429763</f>
        <v>0</v>
      </c>
    </row>
    <row r="429778" spans="9:23">
      <c r="I429778" s="56" t="s">
        <v>16</v>
      </c>
      <c r="N429778" s="56" t="s">
        <v>16</v>
      </c>
      <c r="W429778" s="56" t="s">
        <v>16</v>
      </c>
    </row>
    <row r="429904" spans="9:23">
      <c r="I429904" s="54">
        <f t="shared" ref="I429904" si="20205">I429903-I429902</f>
        <v>0</v>
      </c>
      <c r="N429904" s="54">
        <f t="shared" ref="N429904" si="20206">N429903-N429902</f>
        <v>0</v>
      </c>
      <c r="W429904" s="54">
        <f t="shared" ref="W429904" si="20207">W429903-W429902</f>
        <v>0</v>
      </c>
    </row>
    <row r="429905" spans="9:23">
      <c r="I429905" s="55">
        <f t="shared" ref="I429905" si="20208">I429903-I429891</f>
        <v>0</v>
      </c>
      <c r="N429905" s="55">
        <f t="shared" ref="N429905" si="20209">N429903-N429891</f>
        <v>0</v>
      </c>
      <c r="W429905" s="55">
        <f t="shared" ref="W429905" si="20210">W429903-W429891</f>
        <v>0</v>
      </c>
    </row>
    <row r="429906" spans="9:23">
      <c r="I429906" s="56" t="s">
        <v>16</v>
      </c>
      <c r="N429906" s="56" t="s">
        <v>16</v>
      </c>
      <c r="W429906" s="56" t="s">
        <v>16</v>
      </c>
    </row>
    <row r="430032" spans="9:23">
      <c r="I430032" s="54">
        <f t="shared" ref="I430032" si="20211">I430031-I430030</f>
        <v>0</v>
      </c>
      <c r="N430032" s="54">
        <f t="shared" ref="N430032" si="20212">N430031-N430030</f>
        <v>0</v>
      </c>
      <c r="W430032" s="54">
        <f t="shared" ref="W430032" si="20213">W430031-W430030</f>
        <v>0</v>
      </c>
    </row>
    <row r="430033" spans="9:23">
      <c r="I430033" s="55">
        <f t="shared" ref="I430033" si="20214">I430031-I430019</f>
        <v>0</v>
      </c>
      <c r="N430033" s="55">
        <f t="shared" ref="N430033" si="20215">N430031-N430019</f>
        <v>0</v>
      </c>
      <c r="W430033" s="55">
        <f t="shared" ref="W430033" si="20216">W430031-W430019</f>
        <v>0</v>
      </c>
    </row>
    <row r="430034" spans="9:23">
      <c r="I430034" s="56" t="s">
        <v>16</v>
      </c>
      <c r="N430034" s="56" t="s">
        <v>16</v>
      </c>
      <c r="W430034" s="56" t="s">
        <v>16</v>
      </c>
    </row>
    <row r="430160" spans="9:23">
      <c r="I430160" s="54">
        <f t="shared" ref="I430160" si="20217">I430159-I430158</f>
        <v>0</v>
      </c>
      <c r="N430160" s="54">
        <f t="shared" ref="N430160" si="20218">N430159-N430158</f>
        <v>0</v>
      </c>
      <c r="W430160" s="54">
        <f t="shared" ref="W430160" si="20219">W430159-W430158</f>
        <v>0</v>
      </c>
    </row>
    <row r="430161" spans="9:23">
      <c r="I430161" s="55">
        <f t="shared" ref="I430161" si="20220">I430159-I430147</f>
        <v>0</v>
      </c>
      <c r="N430161" s="55">
        <f t="shared" ref="N430161" si="20221">N430159-N430147</f>
        <v>0</v>
      </c>
      <c r="W430161" s="55">
        <f t="shared" ref="W430161" si="20222">W430159-W430147</f>
        <v>0</v>
      </c>
    </row>
    <row r="430162" spans="9:23">
      <c r="I430162" s="56" t="s">
        <v>16</v>
      </c>
      <c r="N430162" s="56" t="s">
        <v>16</v>
      </c>
      <c r="W430162" s="56" t="s">
        <v>16</v>
      </c>
    </row>
    <row r="430288" spans="9:23">
      <c r="I430288" s="54">
        <f t="shared" ref="I430288" si="20223">I430287-I430286</f>
        <v>0</v>
      </c>
      <c r="N430288" s="54">
        <f t="shared" ref="N430288" si="20224">N430287-N430286</f>
        <v>0</v>
      </c>
      <c r="W430288" s="54">
        <f t="shared" ref="W430288" si="20225">W430287-W430286</f>
        <v>0</v>
      </c>
    </row>
    <row r="430289" spans="9:23">
      <c r="I430289" s="55">
        <f t="shared" ref="I430289" si="20226">I430287-I430275</f>
        <v>0</v>
      </c>
      <c r="N430289" s="55">
        <f t="shared" ref="N430289" si="20227">N430287-N430275</f>
        <v>0</v>
      </c>
      <c r="W430289" s="55">
        <f t="shared" ref="W430289" si="20228">W430287-W430275</f>
        <v>0</v>
      </c>
    </row>
    <row r="430290" spans="9:23">
      <c r="I430290" s="56" t="s">
        <v>16</v>
      </c>
      <c r="N430290" s="56" t="s">
        <v>16</v>
      </c>
      <c r="W430290" s="56" t="s">
        <v>16</v>
      </c>
    </row>
    <row r="430416" spans="9:23">
      <c r="I430416" s="54">
        <f t="shared" ref="I430416" si="20229">I430415-I430414</f>
        <v>0</v>
      </c>
      <c r="N430416" s="54">
        <f t="shared" ref="N430416" si="20230">N430415-N430414</f>
        <v>0</v>
      </c>
      <c r="W430416" s="54">
        <f t="shared" ref="W430416" si="20231">W430415-W430414</f>
        <v>0</v>
      </c>
    </row>
    <row r="430417" spans="9:23">
      <c r="I430417" s="55">
        <f t="shared" ref="I430417" si="20232">I430415-I430403</f>
        <v>0</v>
      </c>
      <c r="N430417" s="55">
        <f t="shared" ref="N430417" si="20233">N430415-N430403</f>
        <v>0</v>
      </c>
      <c r="W430417" s="55">
        <f t="shared" ref="W430417" si="20234">W430415-W430403</f>
        <v>0</v>
      </c>
    </row>
    <row r="430418" spans="9:23">
      <c r="I430418" s="56" t="s">
        <v>16</v>
      </c>
      <c r="N430418" s="56" t="s">
        <v>16</v>
      </c>
      <c r="W430418" s="56" t="s">
        <v>16</v>
      </c>
    </row>
    <row r="430544" spans="9:23">
      <c r="I430544" s="54">
        <f t="shared" ref="I430544" si="20235">I430543-I430542</f>
        <v>0</v>
      </c>
      <c r="N430544" s="54">
        <f t="shared" ref="N430544" si="20236">N430543-N430542</f>
        <v>0</v>
      </c>
      <c r="W430544" s="54">
        <f t="shared" ref="W430544" si="20237">W430543-W430542</f>
        <v>0</v>
      </c>
    </row>
    <row r="430545" spans="9:23">
      <c r="I430545" s="55">
        <f t="shared" ref="I430545" si="20238">I430543-I430531</f>
        <v>0</v>
      </c>
      <c r="N430545" s="55">
        <f t="shared" ref="N430545" si="20239">N430543-N430531</f>
        <v>0</v>
      </c>
      <c r="W430545" s="55">
        <f t="shared" ref="W430545" si="20240">W430543-W430531</f>
        <v>0</v>
      </c>
    </row>
    <row r="430546" spans="9:23">
      <c r="I430546" s="56" t="s">
        <v>16</v>
      </c>
      <c r="N430546" s="56" t="s">
        <v>16</v>
      </c>
      <c r="W430546" s="56" t="s">
        <v>16</v>
      </c>
    </row>
    <row r="430672" spans="9:23">
      <c r="I430672" s="54">
        <f t="shared" ref="I430672" si="20241">I430671-I430670</f>
        <v>0</v>
      </c>
      <c r="N430672" s="54">
        <f t="shared" ref="N430672" si="20242">N430671-N430670</f>
        <v>0</v>
      </c>
      <c r="W430672" s="54">
        <f t="shared" ref="W430672" si="20243">W430671-W430670</f>
        <v>0</v>
      </c>
    </row>
    <row r="430673" spans="9:23">
      <c r="I430673" s="55">
        <f t="shared" ref="I430673" si="20244">I430671-I430659</f>
        <v>0</v>
      </c>
      <c r="N430673" s="55">
        <f t="shared" ref="N430673" si="20245">N430671-N430659</f>
        <v>0</v>
      </c>
      <c r="W430673" s="55">
        <f t="shared" ref="W430673" si="20246">W430671-W430659</f>
        <v>0</v>
      </c>
    </row>
    <row r="430674" spans="9:23">
      <c r="I430674" s="56" t="s">
        <v>16</v>
      </c>
      <c r="N430674" s="56" t="s">
        <v>16</v>
      </c>
      <c r="W430674" s="56" t="s">
        <v>16</v>
      </c>
    </row>
    <row r="430800" spans="9:23">
      <c r="I430800" s="54">
        <f t="shared" ref="I430800" si="20247">I430799-I430798</f>
        <v>0</v>
      </c>
      <c r="N430800" s="54">
        <f t="shared" ref="N430800" si="20248">N430799-N430798</f>
        <v>0</v>
      </c>
      <c r="W430800" s="54">
        <f t="shared" ref="W430800" si="20249">W430799-W430798</f>
        <v>0</v>
      </c>
    </row>
    <row r="430801" spans="9:23">
      <c r="I430801" s="55">
        <f t="shared" ref="I430801" si="20250">I430799-I430787</f>
        <v>0</v>
      </c>
      <c r="N430801" s="55">
        <f t="shared" ref="N430801" si="20251">N430799-N430787</f>
        <v>0</v>
      </c>
      <c r="W430801" s="55">
        <f t="shared" ref="W430801" si="20252">W430799-W430787</f>
        <v>0</v>
      </c>
    </row>
    <row r="430802" spans="9:23">
      <c r="I430802" s="56" t="s">
        <v>16</v>
      </c>
      <c r="N430802" s="56" t="s">
        <v>16</v>
      </c>
      <c r="W430802" s="56" t="s">
        <v>16</v>
      </c>
    </row>
    <row r="430928" spans="9:23">
      <c r="I430928" s="54">
        <f t="shared" ref="I430928" si="20253">I430927-I430926</f>
        <v>0</v>
      </c>
      <c r="N430928" s="54">
        <f t="shared" ref="N430928" si="20254">N430927-N430926</f>
        <v>0</v>
      </c>
      <c r="W430928" s="54">
        <f t="shared" ref="W430928" si="20255">W430927-W430926</f>
        <v>0</v>
      </c>
    </row>
    <row r="430929" spans="9:23">
      <c r="I430929" s="55">
        <f t="shared" ref="I430929" si="20256">I430927-I430915</f>
        <v>0</v>
      </c>
      <c r="N430929" s="55">
        <f t="shared" ref="N430929" si="20257">N430927-N430915</f>
        <v>0</v>
      </c>
      <c r="W430929" s="55">
        <f t="shared" ref="W430929" si="20258">W430927-W430915</f>
        <v>0</v>
      </c>
    </row>
    <row r="430930" spans="9:23">
      <c r="I430930" s="56" t="s">
        <v>16</v>
      </c>
      <c r="N430930" s="56" t="s">
        <v>16</v>
      </c>
      <c r="W430930" s="56" t="s">
        <v>16</v>
      </c>
    </row>
    <row r="431056" spans="9:23">
      <c r="I431056" s="54">
        <f t="shared" ref="I431056" si="20259">I431055-I431054</f>
        <v>0</v>
      </c>
      <c r="N431056" s="54">
        <f t="shared" ref="N431056" si="20260">N431055-N431054</f>
        <v>0</v>
      </c>
      <c r="W431056" s="54">
        <f t="shared" ref="W431056" si="20261">W431055-W431054</f>
        <v>0</v>
      </c>
    </row>
    <row r="431057" spans="9:23">
      <c r="I431057" s="55">
        <f t="shared" ref="I431057" si="20262">I431055-I431043</f>
        <v>0</v>
      </c>
      <c r="N431057" s="55">
        <f t="shared" ref="N431057" si="20263">N431055-N431043</f>
        <v>0</v>
      </c>
      <c r="W431057" s="55">
        <f t="shared" ref="W431057" si="20264">W431055-W431043</f>
        <v>0</v>
      </c>
    </row>
    <row r="431058" spans="9:23">
      <c r="I431058" s="56" t="s">
        <v>16</v>
      </c>
      <c r="N431058" s="56" t="s">
        <v>16</v>
      </c>
      <c r="W431058" s="56" t="s">
        <v>16</v>
      </c>
    </row>
    <row r="431184" spans="9:23">
      <c r="I431184" s="54">
        <f t="shared" ref="I431184" si="20265">I431183-I431182</f>
        <v>0</v>
      </c>
      <c r="N431184" s="54">
        <f t="shared" ref="N431184" si="20266">N431183-N431182</f>
        <v>0</v>
      </c>
      <c r="W431184" s="54">
        <f t="shared" ref="W431184" si="20267">W431183-W431182</f>
        <v>0</v>
      </c>
    </row>
    <row r="431185" spans="9:23">
      <c r="I431185" s="55">
        <f t="shared" ref="I431185" si="20268">I431183-I431171</f>
        <v>0</v>
      </c>
      <c r="N431185" s="55">
        <f t="shared" ref="N431185" si="20269">N431183-N431171</f>
        <v>0</v>
      </c>
      <c r="W431185" s="55">
        <f t="shared" ref="W431185" si="20270">W431183-W431171</f>
        <v>0</v>
      </c>
    </row>
    <row r="431186" spans="9:23">
      <c r="I431186" s="56" t="s">
        <v>16</v>
      </c>
      <c r="N431186" s="56" t="s">
        <v>16</v>
      </c>
      <c r="W431186" s="56" t="s">
        <v>16</v>
      </c>
    </row>
    <row r="431312" spans="9:23">
      <c r="I431312" s="54">
        <f t="shared" ref="I431312" si="20271">I431311-I431310</f>
        <v>0</v>
      </c>
      <c r="N431312" s="54">
        <f t="shared" ref="N431312" si="20272">N431311-N431310</f>
        <v>0</v>
      </c>
      <c r="W431312" s="54">
        <f t="shared" ref="W431312" si="20273">W431311-W431310</f>
        <v>0</v>
      </c>
    </row>
    <row r="431313" spans="9:23">
      <c r="I431313" s="55">
        <f t="shared" ref="I431313" si="20274">I431311-I431299</f>
        <v>0</v>
      </c>
      <c r="N431313" s="55">
        <f t="shared" ref="N431313" si="20275">N431311-N431299</f>
        <v>0</v>
      </c>
      <c r="W431313" s="55">
        <f t="shared" ref="W431313" si="20276">W431311-W431299</f>
        <v>0</v>
      </c>
    </row>
    <row r="431314" spans="9:23">
      <c r="I431314" s="56" t="s">
        <v>16</v>
      </c>
      <c r="N431314" s="56" t="s">
        <v>16</v>
      </c>
      <c r="W431314" s="56" t="s">
        <v>16</v>
      </c>
    </row>
    <row r="431440" spans="9:23">
      <c r="I431440" s="54">
        <f t="shared" ref="I431440" si="20277">I431439-I431438</f>
        <v>0</v>
      </c>
      <c r="N431440" s="54">
        <f t="shared" ref="N431440" si="20278">N431439-N431438</f>
        <v>0</v>
      </c>
      <c r="W431440" s="54">
        <f t="shared" ref="W431440" si="20279">W431439-W431438</f>
        <v>0</v>
      </c>
    </row>
    <row r="431441" spans="9:23">
      <c r="I431441" s="55">
        <f t="shared" ref="I431441" si="20280">I431439-I431427</f>
        <v>0</v>
      </c>
      <c r="N431441" s="55">
        <f t="shared" ref="N431441" si="20281">N431439-N431427</f>
        <v>0</v>
      </c>
      <c r="W431441" s="55">
        <f t="shared" ref="W431441" si="20282">W431439-W431427</f>
        <v>0</v>
      </c>
    </row>
    <row r="431442" spans="9:23">
      <c r="I431442" s="56" t="s">
        <v>16</v>
      </c>
      <c r="N431442" s="56" t="s">
        <v>16</v>
      </c>
      <c r="W431442" s="56" t="s">
        <v>16</v>
      </c>
    </row>
    <row r="431568" spans="9:23">
      <c r="I431568" s="54">
        <f t="shared" ref="I431568" si="20283">I431567-I431566</f>
        <v>0</v>
      </c>
      <c r="N431568" s="54">
        <f t="shared" ref="N431568" si="20284">N431567-N431566</f>
        <v>0</v>
      </c>
      <c r="W431568" s="54">
        <f t="shared" ref="W431568" si="20285">W431567-W431566</f>
        <v>0</v>
      </c>
    </row>
    <row r="431569" spans="9:23">
      <c r="I431569" s="55">
        <f t="shared" ref="I431569" si="20286">I431567-I431555</f>
        <v>0</v>
      </c>
      <c r="N431569" s="55">
        <f t="shared" ref="N431569" si="20287">N431567-N431555</f>
        <v>0</v>
      </c>
      <c r="W431569" s="55">
        <f t="shared" ref="W431569" si="20288">W431567-W431555</f>
        <v>0</v>
      </c>
    </row>
    <row r="431570" spans="9:23">
      <c r="I431570" s="56" t="s">
        <v>16</v>
      </c>
      <c r="N431570" s="56" t="s">
        <v>16</v>
      </c>
      <c r="W431570" s="56" t="s">
        <v>16</v>
      </c>
    </row>
    <row r="431696" spans="9:23">
      <c r="I431696" s="54">
        <f t="shared" ref="I431696" si="20289">I431695-I431694</f>
        <v>0</v>
      </c>
      <c r="N431696" s="54">
        <f t="shared" ref="N431696" si="20290">N431695-N431694</f>
        <v>0</v>
      </c>
      <c r="W431696" s="54">
        <f t="shared" ref="W431696" si="20291">W431695-W431694</f>
        <v>0</v>
      </c>
    </row>
    <row r="431697" spans="9:23">
      <c r="I431697" s="55">
        <f t="shared" ref="I431697" si="20292">I431695-I431683</f>
        <v>0</v>
      </c>
      <c r="N431697" s="55">
        <f t="shared" ref="N431697" si="20293">N431695-N431683</f>
        <v>0</v>
      </c>
      <c r="W431697" s="55">
        <f t="shared" ref="W431697" si="20294">W431695-W431683</f>
        <v>0</v>
      </c>
    </row>
    <row r="431698" spans="9:23">
      <c r="I431698" s="56" t="s">
        <v>16</v>
      </c>
      <c r="N431698" s="56" t="s">
        <v>16</v>
      </c>
      <c r="W431698" s="56" t="s">
        <v>16</v>
      </c>
    </row>
    <row r="431824" spans="9:23">
      <c r="I431824" s="54">
        <f t="shared" ref="I431824" si="20295">I431823-I431822</f>
        <v>0</v>
      </c>
      <c r="N431824" s="54">
        <f t="shared" ref="N431824" si="20296">N431823-N431822</f>
        <v>0</v>
      </c>
      <c r="W431824" s="54">
        <f t="shared" ref="W431824" si="20297">W431823-W431822</f>
        <v>0</v>
      </c>
    </row>
    <row r="431825" spans="9:23">
      <c r="I431825" s="55">
        <f t="shared" ref="I431825" si="20298">I431823-I431811</f>
        <v>0</v>
      </c>
      <c r="N431825" s="55">
        <f t="shared" ref="N431825" si="20299">N431823-N431811</f>
        <v>0</v>
      </c>
      <c r="W431825" s="55">
        <f t="shared" ref="W431825" si="20300">W431823-W431811</f>
        <v>0</v>
      </c>
    </row>
    <row r="431826" spans="9:23">
      <c r="I431826" s="56" t="s">
        <v>16</v>
      </c>
      <c r="N431826" s="56" t="s">
        <v>16</v>
      </c>
      <c r="W431826" s="56" t="s">
        <v>16</v>
      </c>
    </row>
    <row r="431952" spans="9:23">
      <c r="I431952" s="54">
        <f t="shared" ref="I431952" si="20301">I431951-I431950</f>
        <v>0</v>
      </c>
      <c r="N431952" s="54">
        <f t="shared" ref="N431952" si="20302">N431951-N431950</f>
        <v>0</v>
      </c>
      <c r="W431952" s="54">
        <f t="shared" ref="W431952" si="20303">W431951-W431950</f>
        <v>0</v>
      </c>
    </row>
    <row r="431953" spans="9:23">
      <c r="I431953" s="55">
        <f t="shared" ref="I431953" si="20304">I431951-I431939</f>
        <v>0</v>
      </c>
      <c r="N431953" s="55">
        <f t="shared" ref="N431953" si="20305">N431951-N431939</f>
        <v>0</v>
      </c>
      <c r="W431953" s="55">
        <f t="shared" ref="W431953" si="20306">W431951-W431939</f>
        <v>0</v>
      </c>
    </row>
    <row r="431954" spans="9:23">
      <c r="I431954" s="56" t="s">
        <v>16</v>
      </c>
      <c r="N431954" s="56" t="s">
        <v>16</v>
      </c>
      <c r="W431954" s="56" t="s">
        <v>16</v>
      </c>
    </row>
    <row r="432080" spans="9:23">
      <c r="I432080" s="54">
        <f t="shared" ref="I432080" si="20307">I432079-I432078</f>
        <v>0</v>
      </c>
      <c r="N432080" s="54">
        <f t="shared" ref="N432080" si="20308">N432079-N432078</f>
        <v>0</v>
      </c>
      <c r="W432080" s="54">
        <f t="shared" ref="W432080" si="20309">W432079-W432078</f>
        <v>0</v>
      </c>
    </row>
    <row r="432081" spans="9:23">
      <c r="I432081" s="55">
        <f t="shared" ref="I432081" si="20310">I432079-I432067</f>
        <v>0</v>
      </c>
      <c r="N432081" s="55">
        <f t="shared" ref="N432081" si="20311">N432079-N432067</f>
        <v>0</v>
      </c>
      <c r="W432081" s="55">
        <f t="shared" ref="W432081" si="20312">W432079-W432067</f>
        <v>0</v>
      </c>
    </row>
    <row r="432082" spans="9:23">
      <c r="I432082" s="56" t="s">
        <v>16</v>
      </c>
      <c r="N432082" s="56" t="s">
        <v>16</v>
      </c>
      <c r="W432082" s="56" t="s">
        <v>16</v>
      </c>
    </row>
    <row r="432208" spans="9:23">
      <c r="I432208" s="54">
        <f t="shared" ref="I432208" si="20313">I432207-I432206</f>
        <v>0</v>
      </c>
      <c r="N432208" s="54">
        <f t="shared" ref="N432208" si="20314">N432207-N432206</f>
        <v>0</v>
      </c>
      <c r="W432208" s="54">
        <f t="shared" ref="W432208" si="20315">W432207-W432206</f>
        <v>0</v>
      </c>
    </row>
    <row r="432209" spans="9:23">
      <c r="I432209" s="55">
        <f t="shared" ref="I432209" si="20316">I432207-I432195</f>
        <v>0</v>
      </c>
      <c r="N432209" s="55">
        <f t="shared" ref="N432209" si="20317">N432207-N432195</f>
        <v>0</v>
      </c>
      <c r="W432209" s="55">
        <f t="shared" ref="W432209" si="20318">W432207-W432195</f>
        <v>0</v>
      </c>
    </row>
    <row r="432210" spans="9:23">
      <c r="I432210" s="56" t="s">
        <v>16</v>
      </c>
      <c r="N432210" s="56" t="s">
        <v>16</v>
      </c>
      <c r="W432210" s="56" t="s">
        <v>16</v>
      </c>
    </row>
    <row r="432336" spans="9:23">
      <c r="I432336" s="54">
        <f t="shared" ref="I432336" si="20319">I432335-I432334</f>
        <v>0</v>
      </c>
      <c r="N432336" s="54">
        <f t="shared" ref="N432336" si="20320">N432335-N432334</f>
        <v>0</v>
      </c>
      <c r="W432336" s="54">
        <f t="shared" ref="W432336" si="20321">W432335-W432334</f>
        <v>0</v>
      </c>
    </row>
    <row r="432337" spans="9:23">
      <c r="I432337" s="55">
        <f t="shared" ref="I432337" si="20322">I432335-I432323</f>
        <v>0</v>
      </c>
      <c r="N432337" s="55">
        <f t="shared" ref="N432337" si="20323">N432335-N432323</f>
        <v>0</v>
      </c>
      <c r="W432337" s="55">
        <f t="shared" ref="W432337" si="20324">W432335-W432323</f>
        <v>0</v>
      </c>
    </row>
    <row r="432338" spans="9:23">
      <c r="I432338" s="56" t="s">
        <v>16</v>
      </c>
      <c r="N432338" s="56" t="s">
        <v>16</v>
      </c>
      <c r="W432338" s="56" t="s">
        <v>16</v>
      </c>
    </row>
    <row r="432464" spans="9:23">
      <c r="I432464" s="54">
        <f t="shared" ref="I432464" si="20325">I432463-I432462</f>
        <v>0</v>
      </c>
      <c r="N432464" s="54">
        <f t="shared" ref="N432464" si="20326">N432463-N432462</f>
        <v>0</v>
      </c>
      <c r="W432464" s="54">
        <f t="shared" ref="W432464" si="20327">W432463-W432462</f>
        <v>0</v>
      </c>
    </row>
    <row r="432465" spans="9:23">
      <c r="I432465" s="55">
        <f t="shared" ref="I432465" si="20328">I432463-I432451</f>
        <v>0</v>
      </c>
      <c r="N432465" s="55">
        <f t="shared" ref="N432465" si="20329">N432463-N432451</f>
        <v>0</v>
      </c>
      <c r="W432465" s="55">
        <f t="shared" ref="W432465" si="20330">W432463-W432451</f>
        <v>0</v>
      </c>
    </row>
    <row r="432466" spans="9:23">
      <c r="I432466" s="56" t="s">
        <v>16</v>
      </c>
      <c r="N432466" s="56" t="s">
        <v>16</v>
      </c>
      <c r="W432466" s="56" t="s">
        <v>16</v>
      </c>
    </row>
    <row r="432592" spans="9:23">
      <c r="I432592" s="54">
        <f t="shared" ref="I432592" si="20331">I432591-I432590</f>
        <v>0</v>
      </c>
      <c r="N432592" s="54">
        <f t="shared" ref="N432592" si="20332">N432591-N432590</f>
        <v>0</v>
      </c>
      <c r="W432592" s="54">
        <f t="shared" ref="W432592" si="20333">W432591-W432590</f>
        <v>0</v>
      </c>
    </row>
    <row r="432593" spans="9:23">
      <c r="I432593" s="55">
        <f t="shared" ref="I432593" si="20334">I432591-I432579</f>
        <v>0</v>
      </c>
      <c r="N432593" s="55">
        <f t="shared" ref="N432593" si="20335">N432591-N432579</f>
        <v>0</v>
      </c>
      <c r="W432593" s="55">
        <f t="shared" ref="W432593" si="20336">W432591-W432579</f>
        <v>0</v>
      </c>
    </row>
    <row r="432594" spans="9:23">
      <c r="I432594" s="56" t="s">
        <v>16</v>
      </c>
      <c r="N432594" s="56" t="s">
        <v>16</v>
      </c>
      <c r="W432594" s="56" t="s">
        <v>16</v>
      </c>
    </row>
    <row r="432720" spans="9:23">
      <c r="I432720" s="54">
        <f t="shared" ref="I432720" si="20337">I432719-I432718</f>
        <v>0</v>
      </c>
      <c r="N432720" s="54">
        <f t="shared" ref="N432720" si="20338">N432719-N432718</f>
        <v>0</v>
      </c>
      <c r="W432720" s="54">
        <f t="shared" ref="W432720" si="20339">W432719-W432718</f>
        <v>0</v>
      </c>
    </row>
    <row r="432721" spans="9:23">
      <c r="I432721" s="55">
        <f t="shared" ref="I432721" si="20340">I432719-I432707</f>
        <v>0</v>
      </c>
      <c r="N432721" s="55">
        <f t="shared" ref="N432721" si="20341">N432719-N432707</f>
        <v>0</v>
      </c>
      <c r="W432721" s="55">
        <f t="shared" ref="W432721" si="20342">W432719-W432707</f>
        <v>0</v>
      </c>
    </row>
    <row r="432722" spans="9:23">
      <c r="I432722" s="56" t="s">
        <v>16</v>
      </c>
      <c r="N432722" s="56" t="s">
        <v>16</v>
      </c>
      <c r="W432722" s="56" t="s">
        <v>16</v>
      </c>
    </row>
    <row r="432848" spans="9:23">
      <c r="I432848" s="54">
        <f t="shared" ref="I432848" si="20343">I432847-I432846</f>
        <v>0</v>
      </c>
      <c r="N432848" s="54">
        <f t="shared" ref="N432848" si="20344">N432847-N432846</f>
        <v>0</v>
      </c>
      <c r="W432848" s="54">
        <f t="shared" ref="W432848" si="20345">W432847-W432846</f>
        <v>0</v>
      </c>
    </row>
    <row r="432849" spans="9:23">
      <c r="I432849" s="55">
        <f t="shared" ref="I432849" si="20346">I432847-I432835</f>
        <v>0</v>
      </c>
      <c r="N432849" s="55">
        <f t="shared" ref="N432849" si="20347">N432847-N432835</f>
        <v>0</v>
      </c>
      <c r="W432849" s="55">
        <f t="shared" ref="W432849" si="20348">W432847-W432835</f>
        <v>0</v>
      </c>
    </row>
    <row r="432850" spans="9:23">
      <c r="I432850" s="56" t="s">
        <v>16</v>
      </c>
      <c r="N432850" s="56" t="s">
        <v>16</v>
      </c>
      <c r="W432850" s="56" t="s">
        <v>16</v>
      </c>
    </row>
    <row r="432976" spans="9:23">
      <c r="I432976" s="54">
        <f t="shared" ref="I432976" si="20349">I432975-I432974</f>
        <v>0</v>
      </c>
      <c r="N432976" s="54">
        <f t="shared" ref="N432976" si="20350">N432975-N432974</f>
        <v>0</v>
      </c>
      <c r="W432976" s="54">
        <f t="shared" ref="W432976" si="20351">W432975-W432974</f>
        <v>0</v>
      </c>
    </row>
    <row r="432977" spans="9:23">
      <c r="I432977" s="55">
        <f t="shared" ref="I432977" si="20352">I432975-I432963</f>
        <v>0</v>
      </c>
      <c r="N432977" s="55">
        <f t="shared" ref="N432977" si="20353">N432975-N432963</f>
        <v>0</v>
      </c>
      <c r="W432977" s="55">
        <f t="shared" ref="W432977" si="20354">W432975-W432963</f>
        <v>0</v>
      </c>
    </row>
    <row r="432978" spans="9:23">
      <c r="I432978" s="56" t="s">
        <v>16</v>
      </c>
      <c r="N432978" s="56" t="s">
        <v>16</v>
      </c>
      <c r="W432978" s="56" t="s">
        <v>16</v>
      </c>
    </row>
    <row r="433104" spans="9:23">
      <c r="I433104" s="54">
        <f t="shared" ref="I433104" si="20355">I433103-I433102</f>
        <v>0</v>
      </c>
      <c r="N433104" s="54">
        <f t="shared" ref="N433104" si="20356">N433103-N433102</f>
        <v>0</v>
      </c>
      <c r="W433104" s="54">
        <f t="shared" ref="W433104" si="20357">W433103-W433102</f>
        <v>0</v>
      </c>
    </row>
    <row r="433105" spans="9:23">
      <c r="I433105" s="55">
        <f t="shared" ref="I433105" si="20358">I433103-I433091</f>
        <v>0</v>
      </c>
      <c r="N433105" s="55">
        <f t="shared" ref="N433105" si="20359">N433103-N433091</f>
        <v>0</v>
      </c>
      <c r="W433105" s="55">
        <f t="shared" ref="W433105" si="20360">W433103-W433091</f>
        <v>0</v>
      </c>
    </row>
    <row r="433106" spans="9:23">
      <c r="I433106" s="56" t="s">
        <v>16</v>
      </c>
      <c r="N433106" s="56" t="s">
        <v>16</v>
      </c>
      <c r="W433106" s="56" t="s">
        <v>16</v>
      </c>
    </row>
    <row r="433232" spans="9:23">
      <c r="I433232" s="54">
        <f t="shared" ref="I433232" si="20361">I433231-I433230</f>
        <v>0</v>
      </c>
      <c r="N433232" s="54">
        <f t="shared" ref="N433232" si="20362">N433231-N433230</f>
        <v>0</v>
      </c>
      <c r="W433232" s="54">
        <f t="shared" ref="W433232" si="20363">W433231-W433230</f>
        <v>0</v>
      </c>
    </row>
    <row r="433233" spans="9:23">
      <c r="I433233" s="55">
        <f t="shared" ref="I433233" si="20364">I433231-I433219</f>
        <v>0</v>
      </c>
      <c r="N433233" s="55">
        <f t="shared" ref="N433233" si="20365">N433231-N433219</f>
        <v>0</v>
      </c>
      <c r="W433233" s="55">
        <f t="shared" ref="W433233" si="20366">W433231-W433219</f>
        <v>0</v>
      </c>
    </row>
    <row r="433234" spans="9:23">
      <c r="I433234" s="56" t="s">
        <v>16</v>
      </c>
      <c r="N433234" s="56" t="s">
        <v>16</v>
      </c>
      <c r="W433234" s="56" t="s">
        <v>16</v>
      </c>
    </row>
    <row r="433360" spans="9:23">
      <c r="I433360" s="54">
        <f t="shared" ref="I433360" si="20367">I433359-I433358</f>
        <v>0</v>
      </c>
      <c r="N433360" s="54">
        <f t="shared" ref="N433360" si="20368">N433359-N433358</f>
        <v>0</v>
      </c>
      <c r="W433360" s="54">
        <f t="shared" ref="W433360" si="20369">W433359-W433358</f>
        <v>0</v>
      </c>
    </row>
    <row r="433361" spans="9:23">
      <c r="I433361" s="55">
        <f t="shared" ref="I433361" si="20370">I433359-I433347</f>
        <v>0</v>
      </c>
      <c r="N433361" s="55">
        <f t="shared" ref="N433361" si="20371">N433359-N433347</f>
        <v>0</v>
      </c>
      <c r="W433361" s="55">
        <f t="shared" ref="W433361" si="20372">W433359-W433347</f>
        <v>0</v>
      </c>
    </row>
    <row r="433362" spans="9:23">
      <c r="I433362" s="56" t="s">
        <v>16</v>
      </c>
      <c r="N433362" s="56" t="s">
        <v>16</v>
      </c>
      <c r="W433362" s="56" t="s">
        <v>16</v>
      </c>
    </row>
    <row r="433488" spans="9:23">
      <c r="I433488" s="54">
        <f t="shared" ref="I433488" si="20373">I433487-I433486</f>
        <v>0</v>
      </c>
      <c r="N433488" s="54">
        <f t="shared" ref="N433488" si="20374">N433487-N433486</f>
        <v>0</v>
      </c>
      <c r="W433488" s="54">
        <f t="shared" ref="W433488" si="20375">W433487-W433486</f>
        <v>0</v>
      </c>
    </row>
    <row r="433489" spans="9:23">
      <c r="I433489" s="55">
        <f t="shared" ref="I433489" si="20376">I433487-I433475</f>
        <v>0</v>
      </c>
      <c r="N433489" s="55">
        <f t="shared" ref="N433489" si="20377">N433487-N433475</f>
        <v>0</v>
      </c>
      <c r="W433489" s="55">
        <f t="shared" ref="W433489" si="20378">W433487-W433475</f>
        <v>0</v>
      </c>
    </row>
    <row r="433490" spans="9:23">
      <c r="I433490" s="56" t="s">
        <v>16</v>
      </c>
      <c r="N433490" s="56" t="s">
        <v>16</v>
      </c>
      <c r="W433490" s="56" t="s">
        <v>16</v>
      </c>
    </row>
    <row r="433616" spans="9:23">
      <c r="I433616" s="54">
        <f t="shared" ref="I433616" si="20379">I433615-I433614</f>
        <v>0</v>
      </c>
      <c r="N433616" s="54">
        <f t="shared" ref="N433616" si="20380">N433615-N433614</f>
        <v>0</v>
      </c>
      <c r="W433616" s="54">
        <f t="shared" ref="W433616" si="20381">W433615-W433614</f>
        <v>0</v>
      </c>
    </row>
    <row r="433617" spans="9:23">
      <c r="I433617" s="55">
        <f t="shared" ref="I433617" si="20382">I433615-I433603</f>
        <v>0</v>
      </c>
      <c r="N433617" s="55">
        <f t="shared" ref="N433617" si="20383">N433615-N433603</f>
        <v>0</v>
      </c>
      <c r="W433617" s="55">
        <f t="shared" ref="W433617" si="20384">W433615-W433603</f>
        <v>0</v>
      </c>
    </row>
    <row r="433618" spans="9:23">
      <c r="I433618" s="56" t="s">
        <v>16</v>
      </c>
      <c r="N433618" s="56" t="s">
        <v>16</v>
      </c>
      <c r="W433618" s="56" t="s">
        <v>16</v>
      </c>
    </row>
    <row r="433744" spans="9:23">
      <c r="I433744" s="54">
        <f t="shared" ref="I433744" si="20385">I433743-I433742</f>
        <v>0</v>
      </c>
      <c r="N433744" s="54">
        <f t="shared" ref="N433744" si="20386">N433743-N433742</f>
        <v>0</v>
      </c>
      <c r="W433744" s="54">
        <f t="shared" ref="W433744" si="20387">W433743-W433742</f>
        <v>0</v>
      </c>
    </row>
    <row r="433745" spans="9:23">
      <c r="I433745" s="55">
        <f t="shared" ref="I433745" si="20388">I433743-I433731</f>
        <v>0</v>
      </c>
      <c r="N433745" s="55">
        <f t="shared" ref="N433745" si="20389">N433743-N433731</f>
        <v>0</v>
      </c>
      <c r="W433745" s="55">
        <f t="shared" ref="W433745" si="20390">W433743-W433731</f>
        <v>0</v>
      </c>
    </row>
    <row r="433746" spans="9:23">
      <c r="I433746" s="56" t="s">
        <v>16</v>
      </c>
      <c r="N433746" s="56" t="s">
        <v>16</v>
      </c>
      <c r="W433746" s="56" t="s">
        <v>16</v>
      </c>
    </row>
    <row r="433872" spans="9:23">
      <c r="I433872" s="54">
        <f t="shared" ref="I433872" si="20391">I433871-I433870</f>
        <v>0</v>
      </c>
      <c r="N433872" s="54">
        <f t="shared" ref="N433872" si="20392">N433871-N433870</f>
        <v>0</v>
      </c>
      <c r="W433872" s="54">
        <f t="shared" ref="W433872" si="20393">W433871-W433870</f>
        <v>0</v>
      </c>
    </row>
    <row r="433873" spans="9:23">
      <c r="I433873" s="55">
        <f t="shared" ref="I433873" si="20394">I433871-I433859</f>
        <v>0</v>
      </c>
      <c r="N433873" s="55">
        <f t="shared" ref="N433873" si="20395">N433871-N433859</f>
        <v>0</v>
      </c>
      <c r="W433873" s="55">
        <f t="shared" ref="W433873" si="20396">W433871-W433859</f>
        <v>0</v>
      </c>
    </row>
    <row r="433874" spans="9:23">
      <c r="I433874" s="56" t="s">
        <v>16</v>
      </c>
      <c r="N433874" s="56" t="s">
        <v>16</v>
      </c>
      <c r="W433874" s="56" t="s">
        <v>16</v>
      </c>
    </row>
    <row r="434000" spans="9:23">
      <c r="I434000" s="54">
        <f t="shared" ref="I434000" si="20397">I433999-I433998</f>
        <v>0</v>
      </c>
      <c r="N434000" s="54">
        <f t="shared" ref="N434000" si="20398">N433999-N433998</f>
        <v>0</v>
      </c>
      <c r="W434000" s="54">
        <f t="shared" ref="W434000" si="20399">W433999-W433998</f>
        <v>0</v>
      </c>
    </row>
    <row r="434001" spans="9:23">
      <c r="I434001" s="55">
        <f t="shared" ref="I434001" si="20400">I433999-I433987</f>
        <v>0</v>
      </c>
      <c r="N434001" s="55">
        <f t="shared" ref="N434001" si="20401">N433999-N433987</f>
        <v>0</v>
      </c>
      <c r="W434001" s="55">
        <f t="shared" ref="W434001" si="20402">W433999-W433987</f>
        <v>0</v>
      </c>
    </row>
    <row r="434002" spans="9:23">
      <c r="I434002" s="56" t="s">
        <v>16</v>
      </c>
      <c r="N434002" s="56" t="s">
        <v>16</v>
      </c>
      <c r="W434002" s="56" t="s">
        <v>16</v>
      </c>
    </row>
    <row r="434128" spans="9:23">
      <c r="I434128" s="54">
        <f t="shared" ref="I434128" si="20403">I434127-I434126</f>
        <v>0</v>
      </c>
      <c r="N434128" s="54">
        <f t="shared" ref="N434128" si="20404">N434127-N434126</f>
        <v>0</v>
      </c>
      <c r="W434128" s="54">
        <f t="shared" ref="W434128" si="20405">W434127-W434126</f>
        <v>0</v>
      </c>
    </row>
    <row r="434129" spans="9:23">
      <c r="I434129" s="55">
        <f t="shared" ref="I434129" si="20406">I434127-I434115</f>
        <v>0</v>
      </c>
      <c r="N434129" s="55">
        <f t="shared" ref="N434129" si="20407">N434127-N434115</f>
        <v>0</v>
      </c>
      <c r="W434129" s="55">
        <f t="shared" ref="W434129" si="20408">W434127-W434115</f>
        <v>0</v>
      </c>
    </row>
    <row r="434130" spans="9:23">
      <c r="I434130" s="56" t="s">
        <v>16</v>
      </c>
      <c r="N434130" s="56" t="s">
        <v>16</v>
      </c>
      <c r="W434130" s="56" t="s">
        <v>16</v>
      </c>
    </row>
    <row r="434256" spans="9:23">
      <c r="I434256" s="54">
        <f t="shared" ref="I434256" si="20409">I434255-I434254</f>
        <v>0</v>
      </c>
      <c r="N434256" s="54">
        <f t="shared" ref="N434256" si="20410">N434255-N434254</f>
        <v>0</v>
      </c>
      <c r="W434256" s="54">
        <f t="shared" ref="W434256" si="20411">W434255-W434254</f>
        <v>0</v>
      </c>
    </row>
    <row r="434257" spans="9:23">
      <c r="I434257" s="55">
        <f t="shared" ref="I434257" si="20412">I434255-I434243</f>
        <v>0</v>
      </c>
      <c r="N434257" s="55">
        <f t="shared" ref="N434257" si="20413">N434255-N434243</f>
        <v>0</v>
      </c>
      <c r="W434257" s="55">
        <f t="shared" ref="W434257" si="20414">W434255-W434243</f>
        <v>0</v>
      </c>
    </row>
    <row r="434258" spans="9:23">
      <c r="I434258" s="56" t="s">
        <v>16</v>
      </c>
      <c r="N434258" s="56" t="s">
        <v>16</v>
      </c>
      <c r="W434258" s="56" t="s">
        <v>16</v>
      </c>
    </row>
    <row r="434384" spans="9:23">
      <c r="I434384" s="54">
        <f t="shared" ref="I434384" si="20415">I434383-I434382</f>
        <v>0</v>
      </c>
      <c r="N434384" s="54">
        <f t="shared" ref="N434384" si="20416">N434383-N434382</f>
        <v>0</v>
      </c>
      <c r="W434384" s="54">
        <f t="shared" ref="W434384" si="20417">W434383-W434382</f>
        <v>0</v>
      </c>
    </row>
    <row r="434385" spans="9:23">
      <c r="I434385" s="55">
        <f t="shared" ref="I434385" si="20418">I434383-I434371</f>
        <v>0</v>
      </c>
      <c r="N434385" s="55">
        <f t="shared" ref="N434385" si="20419">N434383-N434371</f>
        <v>0</v>
      </c>
      <c r="W434385" s="55">
        <f t="shared" ref="W434385" si="20420">W434383-W434371</f>
        <v>0</v>
      </c>
    </row>
    <row r="434386" spans="9:23">
      <c r="I434386" s="56" t="s">
        <v>16</v>
      </c>
      <c r="N434386" s="56" t="s">
        <v>16</v>
      </c>
      <c r="W434386" s="56" t="s">
        <v>16</v>
      </c>
    </row>
    <row r="434512" spans="9:23">
      <c r="I434512" s="54">
        <f t="shared" ref="I434512" si="20421">I434511-I434510</f>
        <v>0</v>
      </c>
      <c r="N434512" s="54">
        <f t="shared" ref="N434512" si="20422">N434511-N434510</f>
        <v>0</v>
      </c>
      <c r="W434512" s="54">
        <f t="shared" ref="W434512" si="20423">W434511-W434510</f>
        <v>0</v>
      </c>
    </row>
    <row r="434513" spans="9:23">
      <c r="I434513" s="55">
        <f t="shared" ref="I434513" si="20424">I434511-I434499</f>
        <v>0</v>
      </c>
      <c r="N434513" s="55">
        <f t="shared" ref="N434513" si="20425">N434511-N434499</f>
        <v>0</v>
      </c>
      <c r="W434513" s="55">
        <f t="shared" ref="W434513" si="20426">W434511-W434499</f>
        <v>0</v>
      </c>
    </row>
    <row r="434514" spans="9:23">
      <c r="I434514" s="56" t="s">
        <v>16</v>
      </c>
      <c r="N434514" s="56" t="s">
        <v>16</v>
      </c>
      <c r="W434514" s="56" t="s">
        <v>16</v>
      </c>
    </row>
    <row r="434640" spans="9:23">
      <c r="I434640" s="54">
        <f t="shared" ref="I434640" si="20427">I434639-I434638</f>
        <v>0</v>
      </c>
      <c r="N434640" s="54">
        <f t="shared" ref="N434640" si="20428">N434639-N434638</f>
        <v>0</v>
      </c>
      <c r="W434640" s="54">
        <f t="shared" ref="W434640" si="20429">W434639-W434638</f>
        <v>0</v>
      </c>
    </row>
    <row r="434641" spans="9:23">
      <c r="I434641" s="55">
        <f t="shared" ref="I434641" si="20430">I434639-I434627</f>
        <v>0</v>
      </c>
      <c r="N434641" s="55">
        <f t="shared" ref="N434641" si="20431">N434639-N434627</f>
        <v>0</v>
      </c>
      <c r="W434641" s="55">
        <f t="shared" ref="W434641" si="20432">W434639-W434627</f>
        <v>0</v>
      </c>
    </row>
    <row r="434642" spans="9:23">
      <c r="I434642" s="56" t="s">
        <v>16</v>
      </c>
      <c r="N434642" s="56" t="s">
        <v>16</v>
      </c>
      <c r="W434642" s="56" t="s">
        <v>16</v>
      </c>
    </row>
    <row r="434768" spans="9:23">
      <c r="I434768" s="54">
        <f t="shared" ref="I434768" si="20433">I434767-I434766</f>
        <v>0</v>
      </c>
      <c r="N434768" s="54">
        <f t="shared" ref="N434768" si="20434">N434767-N434766</f>
        <v>0</v>
      </c>
      <c r="W434768" s="54">
        <f t="shared" ref="W434768" si="20435">W434767-W434766</f>
        <v>0</v>
      </c>
    </row>
    <row r="434769" spans="9:23">
      <c r="I434769" s="55">
        <f t="shared" ref="I434769" si="20436">I434767-I434755</f>
        <v>0</v>
      </c>
      <c r="N434769" s="55">
        <f t="shared" ref="N434769" si="20437">N434767-N434755</f>
        <v>0</v>
      </c>
      <c r="W434769" s="55">
        <f t="shared" ref="W434769" si="20438">W434767-W434755</f>
        <v>0</v>
      </c>
    </row>
    <row r="434770" spans="9:23">
      <c r="I434770" s="56" t="s">
        <v>16</v>
      </c>
      <c r="N434770" s="56" t="s">
        <v>16</v>
      </c>
      <c r="W434770" s="56" t="s">
        <v>16</v>
      </c>
    </row>
    <row r="434896" spans="9:23">
      <c r="I434896" s="54">
        <f t="shared" ref="I434896" si="20439">I434895-I434894</f>
        <v>0</v>
      </c>
      <c r="N434896" s="54">
        <f t="shared" ref="N434896" si="20440">N434895-N434894</f>
        <v>0</v>
      </c>
      <c r="W434896" s="54">
        <f t="shared" ref="W434896" si="20441">W434895-W434894</f>
        <v>0</v>
      </c>
    </row>
    <row r="434897" spans="9:23">
      <c r="I434897" s="55">
        <f t="shared" ref="I434897" si="20442">I434895-I434883</f>
        <v>0</v>
      </c>
      <c r="N434897" s="55">
        <f t="shared" ref="N434897" si="20443">N434895-N434883</f>
        <v>0</v>
      </c>
      <c r="W434897" s="55">
        <f t="shared" ref="W434897" si="20444">W434895-W434883</f>
        <v>0</v>
      </c>
    </row>
    <row r="434898" spans="9:23">
      <c r="I434898" s="56" t="s">
        <v>16</v>
      </c>
      <c r="N434898" s="56" t="s">
        <v>16</v>
      </c>
      <c r="W434898" s="56" t="s">
        <v>16</v>
      </c>
    </row>
    <row r="435024" spans="9:23">
      <c r="I435024" s="54">
        <f t="shared" ref="I435024" si="20445">I435023-I435022</f>
        <v>0</v>
      </c>
      <c r="N435024" s="54">
        <f t="shared" ref="N435024" si="20446">N435023-N435022</f>
        <v>0</v>
      </c>
      <c r="W435024" s="54">
        <f t="shared" ref="W435024" si="20447">W435023-W435022</f>
        <v>0</v>
      </c>
    </row>
    <row r="435025" spans="9:23">
      <c r="I435025" s="55">
        <f t="shared" ref="I435025" si="20448">I435023-I435011</f>
        <v>0</v>
      </c>
      <c r="N435025" s="55">
        <f t="shared" ref="N435025" si="20449">N435023-N435011</f>
        <v>0</v>
      </c>
      <c r="W435025" s="55">
        <f t="shared" ref="W435025" si="20450">W435023-W435011</f>
        <v>0</v>
      </c>
    </row>
    <row r="435026" spans="9:23">
      <c r="I435026" s="56" t="s">
        <v>16</v>
      </c>
      <c r="N435026" s="56" t="s">
        <v>16</v>
      </c>
      <c r="W435026" s="56" t="s">
        <v>16</v>
      </c>
    </row>
    <row r="435152" spans="9:23">
      <c r="I435152" s="54">
        <f t="shared" ref="I435152" si="20451">I435151-I435150</f>
        <v>0</v>
      </c>
      <c r="N435152" s="54">
        <f t="shared" ref="N435152" si="20452">N435151-N435150</f>
        <v>0</v>
      </c>
      <c r="W435152" s="54">
        <f t="shared" ref="W435152" si="20453">W435151-W435150</f>
        <v>0</v>
      </c>
    </row>
    <row r="435153" spans="9:23">
      <c r="I435153" s="55">
        <f t="shared" ref="I435153" si="20454">I435151-I435139</f>
        <v>0</v>
      </c>
      <c r="N435153" s="55">
        <f t="shared" ref="N435153" si="20455">N435151-N435139</f>
        <v>0</v>
      </c>
      <c r="W435153" s="55">
        <f t="shared" ref="W435153" si="20456">W435151-W435139</f>
        <v>0</v>
      </c>
    </row>
    <row r="435154" spans="9:23">
      <c r="I435154" s="56" t="s">
        <v>16</v>
      </c>
      <c r="N435154" s="56" t="s">
        <v>16</v>
      </c>
      <c r="W435154" s="56" t="s">
        <v>16</v>
      </c>
    </row>
    <row r="435280" spans="9:23">
      <c r="I435280" s="54">
        <f t="shared" ref="I435280" si="20457">I435279-I435278</f>
        <v>0</v>
      </c>
      <c r="N435280" s="54">
        <f t="shared" ref="N435280" si="20458">N435279-N435278</f>
        <v>0</v>
      </c>
      <c r="W435280" s="54">
        <f t="shared" ref="W435280" si="20459">W435279-W435278</f>
        <v>0</v>
      </c>
    </row>
    <row r="435281" spans="9:23">
      <c r="I435281" s="55">
        <f t="shared" ref="I435281" si="20460">I435279-I435267</f>
        <v>0</v>
      </c>
      <c r="N435281" s="55">
        <f t="shared" ref="N435281" si="20461">N435279-N435267</f>
        <v>0</v>
      </c>
      <c r="W435281" s="55">
        <f t="shared" ref="W435281" si="20462">W435279-W435267</f>
        <v>0</v>
      </c>
    </row>
    <row r="435282" spans="9:23">
      <c r="I435282" s="56" t="s">
        <v>16</v>
      </c>
      <c r="N435282" s="56" t="s">
        <v>16</v>
      </c>
      <c r="W435282" s="56" t="s">
        <v>16</v>
      </c>
    </row>
    <row r="435408" spans="9:23">
      <c r="I435408" s="54">
        <f t="shared" ref="I435408" si="20463">I435407-I435406</f>
        <v>0</v>
      </c>
      <c r="N435408" s="54">
        <f t="shared" ref="N435408" si="20464">N435407-N435406</f>
        <v>0</v>
      </c>
      <c r="W435408" s="54">
        <f t="shared" ref="W435408" si="20465">W435407-W435406</f>
        <v>0</v>
      </c>
    </row>
    <row r="435409" spans="9:23">
      <c r="I435409" s="55">
        <f t="shared" ref="I435409" si="20466">I435407-I435395</f>
        <v>0</v>
      </c>
      <c r="N435409" s="55">
        <f t="shared" ref="N435409" si="20467">N435407-N435395</f>
        <v>0</v>
      </c>
      <c r="W435409" s="55">
        <f t="shared" ref="W435409" si="20468">W435407-W435395</f>
        <v>0</v>
      </c>
    </row>
    <row r="435410" spans="9:23">
      <c r="I435410" s="56" t="s">
        <v>16</v>
      </c>
      <c r="N435410" s="56" t="s">
        <v>16</v>
      </c>
      <c r="W435410" s="56" t="s">
        <v>16</v>
      </c>
    </row>
    <row r="435536" spans="9:23">
      <c r="I435536" s="54">
        <f t="shared" ref="I435536" si="20469">I435535-I435534</f>
        <v>0</v>
      </c>
      <c r="N435536" s="54">
        <f t="shared" ref="N435536" si="20470">N435535-N435534</f>
        <v>0</v>
      </c>
      <c r="W435536" s="54">
        <f t="shared" ref="W435536" si="20471">W435535-W435534</f>
        <v>0</v>
      </c>
    </row>
    <row r="435537" spans="9:23">
      <c r="I435537" s="55">
        <f t="shared" ref="I435537" si="20472">I435535-I435523</f>
        <v>0</v>
      </c>
      <c r="N435537" s="55">
        <f t="shared" ref="N435537" si="20473">N435535-N435523</f>
        <v>0</v>
      </c>
      <c r="W435537" s="55">
        <f t="shared" ref="W435537" si="20474">W435535-W435523</f>
        <v>0</v>
      </c>
    </row>
    <row r="435538" spans="9:23">
      <c r="I435538" s="56" t="s">
        <v>16</v>
      </c>
      <c r="N435538" s="56" t="s">
        <v>16</v>
      </c>
      <c r="W435538" s="56" t="s">
        <v>16</v>
      </c>
    </row>
    <row r="435664" spans="9:23">
      <c r="I435664" s="54">
        <f t="shared" ref="I435664" si="20475">I435663-I435662</f>
        <v>0</v>
      </c>
      <c r="N435664" s="54">
        <f t="shared" ref="N435664" si="20476">N435663-N435662</f>
        <v>0</v>
      </c>
      <c r="W435664" s="54">
        <f t="shared" ref="W435664" si="20477">W435663-W435662</f>
        <v>0</v>
      </c>
    </row>
    <row r="435665" spans="9:23">
      <c r="I435665" s="55">
        <f t="shared" ref="I435665" si="20478">I435663-I435651</f>
        <v>0</v>
      </c>
      <c r="N435665" s="55">
        <f t="shared" ref="N435665" si="20479">N435663-N435651</f>
        <v>0</v>
      </c>
      <c r="W435665" s="55">
        <f t="shared" ref="W435665" si="20480">W435663-W435651</f>
        <v>0</v>
      </c>
    </row>
    <row r="435666" spans="9:23">
      <c r="I435666" s="56" t="s">
        <v>16</v>
      </c>
      <c r="N435666" s="56" t="s">
        <v>16</v>
      </c>
      <c r="W435666" s="56" t="s">
        <v>16</v>
      </c>
    </row>
    <row r="435792" spans="9:23">
      <c r="I435792" s="54">
        <f t="shared" ref="I435792" si="20481">I435791-I435790</f>
        <v>0</v>
      </c>
      <c r="N435792" s="54">
        <f t="shared" ref="N435792" si="20482">N435791-N435790</f>
        <v>0</v>
      </c>
      <c r="W435792" s="54">
        <f t="shared" ref="W435792" si="20483">W435791-W435790</f>
        <v>0</v>
      </c>
    </row>
    <row r="435793" spans="9:23">
      <c r="I435793" s="55">
        <f t="shared" ref="I435793" si="20484">I435791-I435779</f>
        <v>0</v>
      </c>
      <c r="N435793" s="55">
        <f t="shared" ref="N435793" si="20485">N435791-N435779</f>
        <v>0</v>
      </c>
      <c r="W435793" s="55">
        <f t="shared" ref="W435793" si="20486">W435791-W435779</f>
        <v>0</v>
      </c>
    </row>
    <row r="435794" spans="9:23">
      <c r="I435794" s="56" t="s">
        <v>16</v>
      </c>
      <c r="N435794" s="56" t="s">
        <v>16</v>
      </c>
      <c r="W435794" s="56" t="s">
        <v>16</v>
      </c>
    </row>
    <row r="435920" spans="9:23">
      <c r="I435920" s="54">
        <f t="shared" ref="I435920" si="20487">I435919-I435918</f>
        <v>0</v>
      </c>
      <c r="N435920" s="54">
        <f t="shared" ref="N435920" si="20488">N435919-N435918</f>
        <v>0</v>
      </c>
      <c r="W435920" s="54">
        <f t="shared" ref="W435920" si="20489">W435919-W435918</f>
        <v>0</v>
      </c>
    </row>
    <row r="435921" spans="9:23">
      <c r="I435921" s="55">
        <f t="shared" ref="I435921" si="20490">I435919-I435907</f>
        <v>0</v>
      </c>
      <c r="N435921" s="55">
        <f t="shared" ref="N435921" si="20491">N435919-N435907</f>
        <v>0</v>
      </c>
      <c r="W435921" s="55">
        <f t="shared" ref="W435921" si="20492">W435919-W435907</f>
        <v>0</v>
      </c>
    </row>
    <row r="435922" spans="9:23">
      <c r="I435922" s="56" t="s">
        <v>16</v>
      </c>
      <c r="N435922" s="56" t="s">
        <v>16</v>
      </c>
      <c r="W435922" s="56" t="s">
        <v>16</v>
      </c>
    </row>
    <row r="436048" spans="9:23">
      <c r="I436048" s="54">
        <f t="shared" ref="I436048" si="20493">I436047-I436046</f>
        <v>0</v>
      </c>
      <c r="N436048" s="54">
        <f t="shared" ref="N436048" si="20494">N436047-N436046</f>
        <v>0</v>
      </c>
      <c r="W436048" s="54">
        <f t="shared" ref="W436048" si="20495">W436047-W436046</f>
        <v>0</v>
      </c>
    </row>
    <row r="436049" spans="9:23">
      <c r="I436049" s="55">
        <f t="shared" ref="I436049" si="20496">I436047-I436035</f>
        <v>0</v>
      </c>
      <c r="N436049" s="55">
        <f t="shared" ref="N436049" si="20497">N436047-N436035</f>
        <v>0</v>
      </c>
      <c r="W436049" s="55">
        <f t="shared" ref="W436049" si="20498">W436047-W436035</f>
        <v>0</v>
      </c>
    </row>
    <row r="436050" spans="9:23">
      <c r="I436050" s="56" t="s">
        <v>16</v>
      </c>
      <c r="N436050" s="56" t="s">
        <v>16</v>
      </c>
      <c r="W436050" s="56" t="s">
        <v>16</v>
      </c>
    </row>
    <row r="436176" spans="9:23">
      <c r="I436176" s="54">
        <f t="shared" ref="I436176" si="20499">I436175-I436174</f>
        <v>0</v>
      </c>
      <c r="N436176" s="54">
        <f t="shared" ref="N436176" si="20500">N436175-N436174</f>
        <v>0</v>
      </c>
      <c r="W436176" s="54">
        <f t="shared" ref="W436176" si="20501">W436175-W436174</f>
        <v>0</v>
      </c>
    </row>
    <row r="436177" spans="9:23">
      <c r="I436177" s="55">
        <f t="shared" ref="I436177" si="20502">I436175-I436163</f>
        <v>0</v>
      </c>
      <c r="N436177" s="55">
        <f t="shared" ref="N436177" si="20503">N436175-N436163</f>
        <v>0</v>
      </c>
      <c r="W436177" s="55">
        <f t="shared" ref="W436177" si="20504">W436175-W436163</f>
        <v>0</v>
      </c>
    </row>
    <row r="436178" spans="9:23">
      <c r="I436178" s="56" t="s">
        <v>16</v>
      </c>
      <c r="N436178" s="56" t="s">
        <v>16</v>
      </c>
      <c r="W436178" s="56" t="s">
        <v>16</v>
      </c>
    </row>
    <row r="436304" spans="9:23">
      <c r="I436304" s="54">
        <f t="shared" ref="I436304" si="20505">I436303-I436302</f>
        <v>0</v>
      </c>
      <c r="N436304" s="54">
        <f t="shared" ref="N436304" si="20506">N436303-N436302</f>
        <v>0</v>
      </c>
      <c r="W436304" s="54">
        <f t="shared" ref="W436304" si="20507">W436303-W436302</f>
        <v>0</v>
      </c>
    </row>
    <row r="436305" spans="9:23">
      <c r="I436305" s="55">
        <f t="shared" ref="I436305" si="20508">I436303-I436291</f>
        <v>0</v>
      </c>
      <c r="N436305" s="55">
        <f t="shared" ref="N436305" si="20509">N436303-N436291</f>
        <v>0</v>
      </c>
      <c r="W436305" s="55">
        <f t="shared" ref="W436305" si="20510">W436303-W436291</f>
        <v>0</v>
      </c>
    </row>
    <row r="436306" spans="9:23">
      <c r="I436306" s="56" t="s">
        <v>16</v>
      </c>
      <c r="N436306" s="56" t="s">
        <v>16</v>
      </c>
      <c r="W436306" s="56" t="s">
        <v>16</v>
      </c>
    </row>
    <row r="436432" spans="9:23">
      <c r="I436432" s="54">
        <f t="shared" ref="I436432" si="20511">I436431-I436430</f>
        <v>0</v>
      </c>
      <c r="N436432" s="54">
        <f t="shared" ref="N436432" si="20512">N436431-N436430</f>
        <v>0</v>
      </c>
      <c r="W436432" s="54">
        <f t="shared" ref="W436432" si="20513">W436431-W436430</f>
        <v>0</v>
      </c>
    </row>
    <row r="436433" spans="9:23">
      <c r="I436433" s="55">
        <f t="shared" ref="I436433" si="20514">I436431-I436419</f>
        <v>0</v>
      </c>
      <c r="N436433" s="55">
        <f t="shared" ref="N436433" si="20515">N436431-N436419</f>
        <v>0</v>
      </c>
      <c r="W436433" s="55">
        <f t="shared" ref="W436433" si="20516">W436431-W436419</f>
        <v>0</v>
      </c>
    </row>
    <row r="436434" spans="9:23">
      <c r="I436434" s="56" t="s">
        <v>16</v>
      </c>
      <c r="N436434" s="56" t="s">
        <v>16</v>
      </c>
      <c r="W436434" s="56" t="s">
        <v>16</v>
      </c>
    </row>
    <row r="436560" spans="9:23">
      <c r="I436560" s="54">
        <f t="shared" ref="I436560" si="20517">I436559-I436558</f>
        <v>0</v>
      </c>
      <c r="N436560" s="54">
        <f t="shared" ref="N436560" si="20518">N436559-N436558</f>
        <v>0</v>
      </c>
      <c r="W436560" s="54">
        <f t="shared" ref="W436560" si="20519">W436559-W436558</f>
        <v>0</v>
      </c>
    </row>
    <row r="436561" spans="9:23">
      <c r="I436561" s="55">
        <f t="shared" ref="I436561" si="20520">I436559-I436547</f>
        <v>0</v>
      </c>
      <c r="N436561" s="55">
        <f t="shared" ref="N436561" si="20521">N436559-N436547</f>
        <v>0</v>
      </c>
      <c r="W436561" s="55">
        <f t="shared" ref="W436561" si="20522">W436559-W436547</f>
        <v>0</v>
      </c>
    </row>
    <row r="436562" spans="9:23">
      <c r="I436562" s="56" t="s">
        <v>16</v>
      </c>
      <c r="N436562" s="56" t="s">
        <v>16</v>
      </c>
      <c r="W436562" s="56" t="s">
        <v>16</v>
      </c>
    </row>
    <row r="436688" spans="9:23">
      <c r="I436688" s="54">
        <f t="shared" ref="I436688" si="20523">I436687-I436686</f>
        <v>0</v>
      </c>
      <c r="N436688" s="54">
        <f t="shared" ref="N436688" si="20524">N436687-N436686</f>
        <v>0</v>
      </c>
      <c r="W436688" s="54">
        <f t="shared" ref="W436688" si="20525">W436687-W436686</f>
        <v>0</v>
      </c>
    </row>
    <row r="436689" spans="9:23">
      <c r="I436689" s="55">
        <f t="shared" ref="I436689" si="20526">I436687-I436675</f>
        <v>0</v>
      </c>
      <c r="N436689" s="55">
        <f t="shared" ref="N436689" si="20527">N436687-N436675</f>
        <v>0</v>
      </c>
      <c r="W436689" s="55">
        <f t="shared" ref="W436689" si="20528">W436687-W436675</f>
        <v>0</v>
      </c>
    </row>
    <row r="436690" spans="9:23">
      <c r="I436690" s="56" t="s">
        <v>16</v>
      </c>
      <c r="N436690" s="56" t="s">
        <v>16</v>
      </c>
      <c r="W436690" s="56" t="s">
        <v>16</v>
      </c>
    </row>
    <row r="436816" spans="9:23">
      <c r="I436816" s="54">
        <f t="shared" ref="I436816" si="20529">I436815-I436814</f>
        <v>0</v>
      </c>
      <c r="N436816" s="54">
        <f t="shared" ref="N436816" si="20530">N436815-N436814</f>
        <v>0</v>
      </c>
      <c r="W436816" s="54">
        <f t="shared" ref="W436816" si="20531">W436815-W436814</f>
        <v>0</v>
      </c>
    </row>
    <row r="436817" spans="9:23">
      <c r="I436817" s="55">
        <f t="shared" ref="I436817" si="20532">I436815-I436803</f>
        <v>0</v>
      </c>
      <c r="N436817" s="55">
        <f t="shared" ref="N436817" si="20533">N436815-N436803</f>
        <v>0</v>
      </c>
      <c r="W436817" s="55">
        <f t="shared" ref="W436817" si="20534">W436815-W436803</f>
        <v>0</v>
      </c>
    </row>
    <row r="436818" spans="9:23">
      <c r="I436818" s="56" t="s">
        <v>16</v>
      </c>
      <c r="N436818" s="56" t="s">
        <v>16</v>
      </c>
      <c r="W436818" s="56" t="s">
        <v>16</v>
      </c>
    </row>
    <row r="436944" spans="9:23">
      <c r="I436944" s="54">
        <f t="shared" ref="I436944" si="20535">I436943-I436942</f>
        <v>0</v>
      </c>
      <c r="N436944" s="54">
        <f t="shared" ref="N436944" si="20536">N436943-N436942</f>
        <v>0</v>
      </c>
      <c r="W436944" s="54">
        <f t="shared" ref="W436944" si="20537">W436943-W436942</f>
        <v>0</v>
      </c>
    </row>
    <row r="436945" spans="9:23">
      <c r="I436945" s="55">
        <f t="shared" ref="I436945" si="20538">I436943-I436931</f>
        <v>0</v>
      </c>
      <c r="N436945" s="55">
        <f t="shared" ref="N436945" si="20539">N436943-N436931</f>
        <v>0</v>
      </c>
      <c r="W436945" s="55">
        <f t="shared" ref="W436945" si="20540">W436943-W436931</f>
        <v>0</v>
      </c>
    </row>
    <row r="436946" spans="9:23">
      <c r="I436946" s="56" t="s">
        <v>16</v>
      </c>
      <c r="N436946" s="56" t="s">
        <v>16</v>
      </c>
      <c r="W436946" s="56" t="s">
        <v>16</v>
      </c>
    </row>
    <row r="437072" spans="9:23">
      <c r="I437072" s="54">
        <f t="shared" ref="I437072" si="20541">I437071-I437070</f>
        <v>0</v>
      </c>
      <c r="N437072" s="54">
        <f t="shared" ref="N437072" si="20542">N437071-N437070</f>
        <v>0</v>
      </c>
      <c r="W437072" s="54">
        <f t="shared" ref="W437072" si="20543">W437071-W437070</f>
        <v>0</v>
      </c>
    </row>
    <row r="437073" spans="9:23">
      <c r="I437073" s="55">
        <f t="shared" ref="I437073" si="20544">I437071-I437059</f>
        <v>0</v>
      </c>
      <c r="N437073" s="55">
        <f t="shared" ref="N437073" si="20545">N437071-N437059</f>
        <v>0</v>
      </c>
      <c r="W437073" s="55">
        <f t="shared" ref="W437073" si="20546">W437071-W437059</f>
        <v>0</v>
      </c>
    </row>
    <row r="437074" spans="9:23">
      <c r="I437074" s="56" t="s">
        <v>16</v>
      </c>
      <c r="N437074" s="56" t="s">
        <v>16</v>
      </c>
      <c r="W437074" s="56" t="s">
        <v>16</v>
      </c>
    </row>
    <row r="437200" spans="9:23">
      <c r="I437200" s="54">
        <f t="shared" ref="I437200" si="20547">I437199-I437198</f>
        <v>0</v>
      </c>
      <c r="N437200" s="54">
        <f t="shared" ref="N437200" si="20548">N437199-N437198</f>
        <v>0</v>
      </c>
      <c r="W437200" s="54">
        <f t="shared" ref="W437200" si="20549">W437199-W437198</f>
        <v>0</v>
      </c>
    </row>
    <row r="437201" spans="9:23">
      <c r="I437201" s="55">
        <f t="shared" ref="I437201" si="20550">I437199-I437187</f>
        <v>0</v>
      </c>
      <c r="N437201" s="55">
        <f t="shared" ref="N437201" si="20551">N437199-N437187</f>
        <v>0</v>
      </c>
      <c r="W437201" s="55">
        <f t="shared" ref="W437201" si="20552">W437199-W437187</f>
        <v>0</v>
      </c>
    </row>
    <row r="437202" spans="9:23">
      <c r="I437202" s="56" t="s">
        <v>16</v>
      </c>
      <c r="N437202" s="56" t="s">
        <v>16</v>
      </c>
      <c r="W437202" s="56" t="s">
        <v>16</v>
      </c>
    </row>
    <row r="437328" spans="9:23">
      <c r="I437328" s="54">
        <f t="shared" ref="I437328" si="20553">I437327-I437326</f>
        <v>0</v>
      </c>
      <c r="N437328" s="54">
        <f t="shared" ref="N437328" si="20554">N437327-N437326</f>
        <v>0</v>
      </c>
      <c r="W437328" s="54">
        <f t="shared" ref="W437328" si="20555">W437327-W437326</f>
        <v>0</v>
      </c>
    </row>
    <row r="437329" spans="9:23">
      <c r="I437329" s="55">
        <f t="shared" ref="I437329" si="20556">I437327-I437315</f>
        <v>0</v>
      </c>
      <c r="N437329" s="55">
        <f t="shared" ref="N437329" si="20557">N437327-N437315</f>
        <v>0</v>
      </c>
      <c r="W437329" s="55">
        <f t="shared" ref="W437329" si="20558">W437327-W437315</f>
        <v>0</v>
      </c>
    </row>
    <row r="437330" spans="9:23">
      <c r="I437330" s="56" t="s">
        <v>16</v>
      </c>
      <c r="N437330" s="56" t="s">
        <v>16</v>
      </c>
      <c r="W437330" s="56" t="s">
        <v>16</v>
      </c>
    </row>
    <row r="437456" spans="9:23">
      <c r="I437456" s="54">
        <f t="shared" ref="I437456" si="20559">I437455-I437454</f>
        <v>0</v>
      </c>
      <c r="N437456" s="54">
        <f t="shared" ref="N437456" si="20560">N437455-N437454</f>
        <v>0</v>
      </c>
      <c r="W437456" s="54">
        <f t="shared" ref="W437456" si="20561">W437455-W437454</f>
        <v>0</v>
      </c>
    </row>
    <row r="437457" spans="9:23">
      <c r="I437457" s="55">
        <f t="shared" ref="I437457" si="20562">I437455-I437443</f>
        <v>0</v>
      </c>
      <c r="N437457" s="55">
        <f t="shared" ref="N437457" si="20563">N437455-N437443</f>
        <v>0</v>
      </c>
      <c r="W437457" s="55">
        <f t="shared" ref="W437457" si="20564">W437455-W437443</f>
        <v>0</v>
      </c>
    </row>
    <row r="437458" spans="9:23">
      <c r="I437458" s="56" t="s">
        <v>16</v>
      </c>
      <c r="N437458" s="56" t="s">
        <v>16</v>
      </c>
      <c r="W437458" s="56" t="s">
        <v>16</v>
      </c>
    </row>
    <row r="437584" spans="9:23">
      <c r="I437584" s="54">
        <f t="shared" ref="I437584" si="20565">I437583-I437582</f>
        <v>0</v>
      </c>
      <c r="N437584" s="54">
        <f t="shared" ref="N437584" si="20566">N437583-N437582</f>
        <v>0</v>
      </c>
      <c r="W437584" s="54">
        <f t="shared" ref="W437584" si="20567">W437583-W437582</f>
        <v>0</v>
      </c>
    </row>
    <row r="437585" spans="9:23">
      <c r="I437585" s="55">
        <f t="shared" ref="I437585" si="20568">I437583-I437571</f>
        <v>0</v>
      </c>
      <c r="N437585" s="55">
        <f t="shared" ref="N437585" si="20569">N437583-N437571</f>
        <v>0</v>
      </c>
      <c r="W437585" s="55">
        <f t="shared" ref="W437585" si="20570">W437583-W437571</f>
        <v>0</v>
      </c>
    </row>
    <row r="437586" spans="9:23">
      <c r="I437586" s="56" t="s">
        <v>16</v>
      </c>
      <c r="N437586" s="56" t="s">
        <v>16</v>
      </c>
      <c r="W437586" s="56" t="s">
        <v>16</v>
      </c>
    </row>
    <row r="437712" spans="9:23">
      <c r="I437712" s="54">
        <f t="shared" ref="I437712" si="20571">I437711-I437710</f>
        <v>0</v>
      </c>
      <c r="N437712" s="54">
        <f t="shared" ref="N437712" si="20572">N437711-N437710</f>
        <v>0</v>
      </c>
      <c r="W437712" s="54">
        <f t="shared" ref="W437712" si="20573">W437711-W437710</f>
        <v>0</v>
      </c>
    </row>
    <row r="437713" spans="9:23">
      <c r="I437713" s="55">
        <f t="shared" ref="I437713" si="20574">I437711-I437699</f>
        <v>0</v>
      </c>
      <c r="N437713" s="55">
        <f t="shared" ref="N437713" si="20575">N437711-N437699</f>
        <v>0</v>
      </c>
      <c r="W437713" s="55">
        <f t="shared" ref="W437713" si="20576">W437711-W437699</f>
        <v>0</v>
      </c>
    </row>
    <row r="437714" spans="9:23">
      <c r="I437714" s="56" t="s">
        <v>16</v>
      </c>
      <c r="N437714" s="56" t="s">
        <v>16</v>
      </c>
      <c r="W437714" s="56" t="s">
        <v>16</v>
      </c>
    </row>
    <row r="437840" spans="9:23">
      <c r="I437840" s="54">
        <f t="shared" ref="I437840" si="20577">I437839-I437838</f>
        <v>0</v>
      </c>
      <c r="N437840" s="54">
        <f t="shared" ref="N437840" si="20578">N437839-N437838</f>
        <v>0</v>
      </c>
      <c r="W437840" s="54">
        <f t="shared" ref="W437840" si="20579">W437839-W437838</f>
        <v>0</v>
      </c>
    </row>
    <row r="437841" spans="9:23">
      <c r="I437841" s="55">
        <f t="shared" ref="I437841" si="20580">I437839-I437827</f>
        <v>0</v>
      </c>
      <c r="N437841" s="55">
        <f t="shared" ref="N437841" si="20581">N437839-N437827</f>
        <v>0</v>
      </c>
      <c r="W437841" s="55">
        <f t="shared" ref="W437841" si="20582">W437839-W437827</f>
        <v>0</v>
      </c>
    </row>
    <row r="437842" spans="9:23">
      <c r="I437842" s="56" t="s">
        <v>16</v>
      </c>
      <c r="N437842" s="56" t="s">
        <v>16</v>
      </c>
      <c r="W437842" s="56" t="s">
        <v>16</v>
      </c>
    </row>
    <row r="437968" spans="9:23">
      <c r="I437968" s="54">
        <f t="shared" ref="I437968" si="20583">I437967-I437966</f>
        <v>0</v>
      </c>
      <c r="N437968" s="54">
        <f t="shared" ref="N437968" si="20584">N437967-N437966</f>
        <v>0</v>
      </c>
      <c r="W437968" s="54">
        <f t="shared" ref="W437968" si="20585">W437967-W437966</f>
        <v>0</v>
      </c>
    </row>
    <row r="437969" spans="9:23">
      <c r="I437969" s="55">
        <f t="shared" ref="I437969" si="20586">I437967-I437955</f>
        <v>0</v>
      </c>
      <c r="N437969" s="55">
        <f t="shared" ref="N437969" si="20587">N437967-N437955</f>
        <v>0</v>
      </c>
      <c r="W437969" s="55">
        <f t="shared" ref="W437969" si="20588">W437967-W437955</f>
        <v>0</v>
      </c>
    </row>
    <row r="437970" spans="9:23">
      <c r="I437970" s="56" t="s">
        <v>16</v>
      </c>
      <c r="N437970" s="56" t="s">
        <v>16</v>
      </c>
      <c r="W437970" s="56" t="s">
        <v>16</v>
      </c>
    </row>
    <row r="438096" spans="9:23">
      <c r="I438096" s="54">
        <f t="shared" ref="I438096" si="20589">I438095-I438094</f>
        <v>0</v>
      </c>
      <c r="N438096" s="54">
        <f t="shared" ref="N438096" si="20590">N438095-N438094</f>
        <v>0</v>
      </c>
      <c r="W438096" s="54">
        <f t="shared" ref="W438096" si="20591">W438095-W438094</f>
        <v>0</v>
      </c>
    </row>
    <row r="438097" spans="9:23">
      <c r="I438097" s="55">
        <f t="shared" ref="I438097" si="20592">I438095-I438083</f>
        <v>0</v>
      </c>
      <c r="N438097" s="55">
        <f t="shared" ref="N438097" si="20593">N438095-N438083</f>
        <v>0</v>
      </c>
      <c r="W438097" s="55">
        <f t="shared" ref="W438097" si="20594">W438095-W438083</f>
        <v>0</v>
      </c>
    </row>
    <row r="438098" spans="9:23">
      <c r="I438098" s="56" t="s">
        <v>16</v>
      </c>
      <c r="N438098" s="56" t="s">
        <v>16</v>
      </c>
      <c r="W438098" s="56" t="s">
        <v>16</v>
      </c>
    </row>
    <row r="438224" spans="9:23">
      <c r="I438224" s="54">
        <f t="shared" ref="I438224" si="20595">I438223-I438222</f>
        <v>0</v>
      </c>
      <c r="N438224" s="54">
        <f t="shared" ref="N438224" si="20596">N438223-N438222</f>
        <v>0</v>
      </c>
      <c r="W438224" s="54">
        <f t="shared" ref="W438224" si="20597">W438223-W438222</f>
        <v>0</v>
      </c>
    </row>
    <row r="438225" spans="9:23">
      <c r="I438225" s="55">
        <f t="shared" ref="I438225" si="20598">I438223-I438211</f>
        <v>0</v>
      </c>
      <c r="N438225" s="55">
        <f t="shared" ref="N438225" si="20599">N438223-N438211</f>
        <v>0</v>
      </c>
      <c r="W438225" s="55">
        <f t="shared" ref="W438225" si="20600">W438223-W438211</f>
        <v>0</v>
      </c>
    </row>
    <row r="438226" spans="9:23">
      <c r="I438226" s="56" t="s">
        <v>16</v>
      </c>
      <c r="N438226" s="56" t="s">
        <v>16</v>
      </c>
      <c r="W438226" s="56" t="s">
        <v>16</v>
      </c>
    </row>
    <row r="438352" spans="9:23">
      <c r="I438352" s="54">
        <f t="shared" ref="I438352" si="20601">I438351-I438350</f>
        <v>0</v>
      </c>
      <c r="N438352" s="54">
        <f t="shared" ref="N438352" si="20602">N438351-N438350</f>
        <v>0</v>
      </c>
      <c r="W438352" s="54">
        <f t="shared" ref="W438352" si="20603">W438351-W438350</f>
        <v>0</v>
      </c>
    </row>
    <row r="438353" spans="9:23">
      <c r="I438353" s="55">
        <f t="shared" ref="I438353" si="20604">I438351-I438339</f>
        <v>0</v>
      </c>
      <c r="N438353" s="55">
        <f t="shared" ref="N438353" si="20605">N438351-N438339</f>
        <v>0</v>
      </c>
      <c r="W438353" s="55">
        <f t="shared" ref="W438353" si="20606">W438351-W438339</f>
        <v>0</v>
      </c>
    </row>
    <row r="438354" spans="9:23">
      <c r="I438354" s="56" t="s">
        <v>16</v>
      </c>
      <c r="N438354" s="56" t="s">
        <v>16</v>
      </c>
      <c r="W438354" s="56" t="s">
        <v>16</v>
      </c>
    </row>
    <row r="438480" spans="9:23">
      <c r="I438480" s="54">
        <f t="shared" ref="I438480" si="20607">I438479-I438478</f>
        <v>0</v>
      </c>
      <c r="N438480" s="54">
        <f t="shared" ref="N438480" si="20608">N438479-N438478</f>
        <v>0</v>
      </c>
      <c r="W438480" s="54">
        <f t="shared" ref="W438480" si="20609">W438479-W438478</f>
        <v>0</v>
      </c>
    </row>
    <row r="438481" spans="9:23">
      <c r="I438481" s="55">
        <f t="shared" ref="I438481" si="20610">I438479-I438467</f>
        <v>0</v>
      </c>
      <c r="N438481" s="55">
        <f t="shared" ref="N438481" si="20611">N438479-N438467</f>
        <v>0</v>
      </c>
      <c r="W438481" s="55">
        <f t="shared" ref="W438481" si="20612">W438479-W438467</f>
        <v>0</v>
      </c>
    </row>
    <row r="438482" spans="9:23">
      <c r="I438482" s="56" t="s">
        <v>16</v>
      </c>
      <c r="N438482" s="56" t="s">
        <v>16</v>
      </c>
      <c r="W438482" s="56" t="s">
        <v>16</v>
      </c>
    </row>
    <row r="438608" spans="9:23">
      <c r="I438608" s="54">
        <f t="shared" ref="I438608" si="20613">I438607-I438606</f>
        <v>0</v>
      </c>
      <c r="N438608" s="54">
        <f t="shared" ref="N438608" si="20614">N438607-N438606</f>
        <v>0</v>
      </c>
      <c r="W438608" s="54">
        <f t="shared" ref="W438608" si="20615">W438607-W438606</f>
        <v>0</v>
      </c>
    </row>
    <row r="438609" spans="9:23">
      <c r="I438609" s="55">
        <f t="shared" ref="I438609" si="20616">I438607-I438595</f>
        <v>0</v>
      </c>
      <c r="N438609" s="55">
        <f t="shared" ref="N438609" si="20617">N438607-N438595</f>
        <v>0</v>
      </c>
      <c r="W438609" s="55">
        <f t="shared" ref="W438609" si="20618">W438607-W438595</f>
        <v>0</v>
      </c>
    </row>
    <row r="438610" spans="9:23">
      <c r="I438610" s="56" t="s">
        <v>16</v>
      </c>
      <c r="N438610" s="56" t="s">
        <v>16</v>
      </c>
      <c r="W438610" s="56" t="s">
        <v>16</v>
      </c>
    </row>
    <row r="438736" spans="9:23">
      <c r="I438736" s="54">
        <f t="shared" ref="I438736" si="20619">I438735-I438734</f>
        <v>0</v>
      </c>
      <c r="N438736" s="54">
        <f t="shared" ref="N438736" si="20620">N438735-N438734</f>
        <v>0</v>
      </c>
      <c r="W438736" s="54">
        <f t="shared" ref="W438736" si="20621">W438735-W438734</f>
        <v>0</v>
      </c>
    </row>
    <row r="438737" spans="9:23">
      <c r="I438737" s="55">
        <f t="shared" ref="I438737" si="20622">I438735-I438723</f>
        <v>0</v>
      </c>
      <c r="N438737" s="55">
        <f t="shared" ref="N438737" si="20623">N438735-N438723</f>
        <v>0</v>
      </c>
      <c r="W438737" s="55">
        <f t="shared" ref="W438737" si="20624">W438735-W438723</f>
        <v>0</v>
      </c>
    </row>
    <row r="438738" spans="9:23">
      <c r="I438738" s="56" t="s">
        <v>16</v>
      </c>
      <c r="N438738" s="56" t="s">
        <v>16</v>
      </c>
      <c r="W438738" s="56" t="s">
        <v>16</v>
      </c>
    </row>
    <row r="438864" spans="9:23">
      <c r="I438864" s="54">
        <f t="shared" ref="I438864" si="20625">I438863-I438862</f>
        <v>0</v>
      </c>
      <c r="N438864" s="54">
        <f t="shared" ref="N438864" si="20626">N438863-N438862</f>
        <v>0</v>
      </c>
      <c r="W438864" s="54">
        <f t="shared" ref="W438864" si="20627">W438863-W438862</f>
        <v>0</v>
      </c>
    </row>
    <row r="438865" spans="9:23">
      <c r="I438865" s="55">
        <f t="shared" ref="I438865" si="20628">I438863-I438851</f>
        <v>0</v>
      </c>
      <c r="N438865" s="55">
        <f t="shared" ref="N438865" si="20629">N438863-N438851</f>
        <v>0</v>
      </c>
      <c r="W438865" s="55">
        <f t="shared" ref="W438865" si="20630">W438863-W438851</f>
        <v>0</v>
      </c>
    </row>
    <row r="438866" spans="9:23">
      <c r="I438866" s="56" t="s">
        <v>16</v>
      </c>
      <c r="N438866" s="56" t="s">
        <v>16</v>
      </c>
      <c r="W438866" s="56" t="s">
        <v>16</v>
      </c>
    </row>
    <row r="438992" spans="9:23">
      <c r="I438992" s="54">
        <f t="shared" ref="I438992" si="20631">I438991-I438990</f>
        <v>0</v>
      </c>
      <c r="N438992" s="54">
        <f t="shared" ref="N438992" si="20632">N438991-N438990</f>
        <v>0</v>
      </c>
      <c r="W438992" s="54">
        <f t="shared" ref="W438992" si="20633">W438991-W438990</f>
        <v>0</v>
      </c>
    </row>
    <row r="438993" spans="9:23">
      <c r="I438993" s="55">
        <f t="shared" ref="I438993" si="20634">I438991-I438979</f>
        <v>0</v>
      </c>
      <c r="N438993" s="55">
        <f t="shared" ref="N438993" si="20635">N438991-N438979</f>
        <v>0</v>
      </c>
      <c r="W438993" s="55">
        <f t="shared" ref="W438993" si="20636">W438991-W438979</f>
        <v>0</v>
      </c>
    </row>
    <row r="438994" spans="9:23">
      <c r="I438994" s="56" t="s">
        <v>16</v>
      </c>
      <c r="N438994" s="56" t="s">
        <v>16</v>
      </c>
      <c r="W438994" s="56" t="s">
        <v>16</v>
      </c>
    </row>
    <row r="439120" spans="9:23">
      <c r="I439120" s="54">
        <f t="shared" ref="I439120" si="20637">I439119-I439118</f>
        <v>0</v>
      </c>
      <c r="N439120" s="54">
        <f t="shared" ref="N439120" si="20638">N439119-N439118</f>
        <v>0</v>
      </c>
      <c r="W439120" s="54">
        <f t="shared" ref="W439120" si="20639">W439119-W439118</f>
        <v>0</v>
      </c>
    </row>
    <row r="439121" spans="9:23">
      <c r="I439121" s="55">
        <f t="shared" ref="I439121" si="20640">I439119-I439107</f>
        <v>0</v>
      </c>
      <c r="N439121" s="55">
        <f t="shared" ref="N439121" si="20641">N439119-N439107</f>
        <v>0</v>
      </c>
      <c r="W439121" s="55">
        <f t="shared" ref="W439121" si="20642">W439119-W439107</f>
        <v>0</v>
      </c>
    </row>
    <row r="439122" spans="9:23">
      <c r="I439122" s="56" t="s">
        <v>16</v>
      </c>
      <c r="N439122" s="56" t="s">
        <v>16</v>
      </c>
      <c r="W439122" s="56" t="s">
        <v>16</v>
      </c>
    </row>
    <row r="439248" spans="9:23">
      <c r="I439248" s="54">
        <f t="shared" ref="I439248" si="20643">I439247-I439246</f>
        <v>0</v>
      </c>
      <c r="N439248" s="54">
        <f t="shared" ref="N439248" si="20644">N439247-N439246</f>
        <v>0</v>
      </c>
      <c r="W439248" s="54">
        <f t="shared" ref="W439248" si="20645">W439247-W439246</f>
        <v>0</v>
      </c>
    </row>
    <row r="439249" spans="9:23">
      <c r="I439249" s="55">
        <f t="shared" ref="I439249" si="20646">I439247-I439235</f>
        <v>0</v>
      </c>
      <c r="N439249" s="55">
        <f t="shared" ref="N439249" si="20647">N439247-N439235</f>
        <v>0</v>
      </c>
      <c r="W439249" s="55">
        <f t="shared" ref="W439249" si="20648">W439247-W439235</f>
        <v>0</v>
      </c>
    </row>
    <row r="439250" spans="9:23">
      <c r="I439250" s="56" t="s">
        <v>16</v>
      </c>
      <c r="N439250" s="56" t="s">
        <v>16</v>
      </c>
      <c r="W439250" s="56" t="s">
        <v>16</v>
      </c>
    </row>
    <row r="439376" spans="9:23">
      <c r="I439376" s="54">
        <f t="shared" ref="I439376" si="20649">I439375-I439374</f>
        <v>0</v>
      </c>
      <c r="N439376" s="54">
        <f t="shared" ref="N439376" si="20650">N439375-N439374</f>
        <v>0</v>
      </c>
      <c r="W439376" s="54">
        <f t="shared" ref="W439376" si="20651">W439375-W439374</f>
        <v>0</v>
      </c>
    </row>
    <row r="439377" spans="9:23">
      <c r="I439377" s="55">
        <f t="shared" ref="I439377" si="20652">I439375-I439363</f>
        <v>0</v>
      </c>
      <c r="N439377" s="55">
        <f t="shared" ref="N439377" si="20653">N439375-N439363</f>
        <v>0</v>
      </c>
      <c r="W439377" s="55">
        <f t="shared" ref="W439377" si="20654">W439375-W439363</f>
        <v>0</v>
      </c>
    </row>
    <row r="439378" spans="9:23">
      <c r="I439378" s="56" t="s">
        <v>16</v>
      </c>
      <c r="N439378" s="56" t="s">
        <v>16</v>
      </c>
      <c r="W439378" s="56" t="s">
        <v>16</v>
      </c>
    </row>
    <row r="439504" spans="9:23">
      <c r="I439504" s="54">
        <f t="shared" ref="I439504" si="20655">I439503-I439502</f>
        <v>0</v>
      </c>
      <c r="N439504" s="54">
        <f t="shared" ref="N439504" si="20656">N439503-N439502</f>
        <v>0</v>
      </c>
      <c r="W439504" s="54">
        <f t="shared" ref="W439504" si="20657">W439503-W439502</f>
        <v>0</v>
      </c>
    </row>
    <row r="439505" spans="9:23">
      <c r="I439505" s="55">
        <f t="shared" ref="I439505" si="20658">I439503-I439491</f>
        <v>0</v>
      </c>
      <c r="N439505" s="55">
        <f t="shared" ref="N439505" si="20659">N439503-N439491</f>
        <v>0</v>
      </c>
      <c r="W439505" s="55">
        <f t="shared" ref="W439505" si="20660">W439503-W439491</f>
        <v>0</v>
      </c>
    </row>
    <row r="439506" spans="9:23">
      <c r="I439506" s="56" t="s">
        <v>16</v>
      </c>
      <c r="N439506" s="56" t="s">
        <v>16</v>
      </c>
      <c r="W439506" s="56" t="s">
        <v>16</v>
      </c>
    </row>
    <row r="439632" spans="9:23">
      <c r="I439632" s="54">
        <f t="shared" ref="I439632" si="20661">I439631-I439630</f>
        <v>0</v>
      </c>
      <c r="N439632" s="54">
        <f t="shared" ref="N439632" si="20662">N439631-N439630</f>
        <v>0</v>
      </c>
      <c r="W439632" s="54">
        <f t="shared" ref="W439632" si="20663">W439631-W439630</f>
        <v>0</v>
      </c>
    </row>
    <row r="439633" spans="9:23">
      <c r="I439633" s="55">
        <f t="shared" ref="I439633" si="20664">I439631-I439619</f>
        <v>0</v>
      </c>
      <c r="N439633" s="55">
        <f t="shared" ref="N439633" si="20665">N439631-N439619</f>
        <v>0</v>
      </c>
      <c r="W439633" s="55">
        <f t="shared" ref="W439633" si="20666">W439631-W439619</f>
        <v>0</v>
      </c>
    </row>
    <row r="439634" spans="9:23">
      <c r="I439634" s="56" t="s">
        <v>16</v>
      </c>
      <c r="N439634" s="56" t="s">
        <v>16</v>
      </c>
      <c r="W439634" s="56" t="s">
        <v>16</v>
      </c>
    </row>
    <row r="439760" spans="9:23">
      <c r="I439760" s="54">
        <f t="shared" ref="I439760" si="20667">I439759-I439758</f>
        <v>0</v>
      </c>
      <c r="N439760" s="54">
        <f t="shared" ref="N439760" si="20668">N439759-N439758</f>
        <v>0</v>
      </c>
      <c r="W439760" s="54">
        <f t="shared" ref="W439760" si="20669">W439759-W439758</f>
        <v>0</v>
      </c>
    </row>
    <row r="439761" spans="9:23">
      <c r="I439761" s="55">
        <f t="shared" ref="I439761" si="20670">I439759-I439747</f>
        <v>0</v>
      </c>
      <c r="N439761" s="55">
        <f t="shared" ref="N439761" si="20671">N439759-N439747</f>
        <v>0</v>
      </c>
      <c r="W439761" s="55">
        <f t="shared" ref="W439761" si="20672">W439759-W439747</f>
        <v>0</v>
      </c>
    </row>
    <row r="439762" spans="9:23">
      <c r="I439762" s="56" t="s">
        <v>16</v>
      </c>
      <c r="N439762" s="56" t="s">
        <v>16</v>
      </c>
      <c r="W439762" s="56" t="s">
        <v>16</v>
      </c>
    </row>
    <row r="439888" spans="9:23">
      <c r="I439888" s="54">
        <f t="shared" ref="I439888" si="20673">I439887-I439886</f>
        <v>0</v>
      </c>
      <c r="N439888" s="54">
        <f t="shared" ref="N439888" si="20674">N439887-N439886</f>
        <v>0</v>
      </c>
      <c r="W439888" s="54">
        <f t="shared" ref="W439888" si="20675">W439887-W439886</f>
        <v>0</v>
      </c>
    </row>
    <row r="439889" spans="9:23">
      <c r="I439889" s="55">
        <f t="shared" ref="I439889" si="20676">I439887-I439875</f>
        <v>0</v>
      </c>
      <c r="N439889" s="55">
        <f t="shared" ref="N439889" si="20677">N439887-N439875</f>
        <v>0</v>
      </c>
      <c r="W439889" s="55">
        <f t="shared" ref="W439889" si="20678">W439887-W439875</f>
        <v>0</v>
      </c>
    </row>
    <row r="439890" spans="9:23">
      <c r="I439890" s="56" t="s">
        <v>16</v>
      </c>
      <c r="N439890" s="56" t="s">
        <v>16</v>
      </c>
      <c r="W439890" s="56" t="s">
        <v>16</v>
      </c>
    </row>
    <row r="440016" spans="9:23">
      <c r="I440016" s="54">
        <f t="shared" ref="I440016" si="20679">I440015-I440014</f>
        <v>0</v>
      </c>
      <c r="N440016" s="54">
        <f t="shared" ref="N440016" si="20680">N440015-N440014</f>
        <v>0</v>
      </c>
      <c r="W440016" s="54">
        <f t="shared" ref="W440016" si="20681">W440015-W440014</f>
        <v>0</v>
      </c>
    </row>
    <row r="440017" spans="9:23">
      <c r="I440017" s="55">
        <f t="shared" ref="I440017" si="20682">I440015-I440003</f>
        <v>0</v>
      </c>
      <c r="N440017" s="55">
        <f t="shared" ref="N440017" si="20683">N440015-N440003</f>
        <v>0</v>
      </c>
      <c r="W440017" s="55">
        <f t="shared" ref="W440017" si="20684">W440015-W440003</f>
        <v>0</v>
      </c>
    </row>
    <row r="440018" spans="9:23">
      <c r="I440018" s="56" t="s">
        <v>16</v>
      </c>
      <c r="N440018" s="56" t="s">
        <v>16</v>
      </c>
      <c r="W440018" s="56" t="s">
        <v>16</v>
      </c>
    </row>
    <row r="440144" spans="9:23">
      <c r="I440144" s="54">
        <f t="shared" ref="I440144" si="20685">I440143-I440142</f>
        <v>0</v>
      </c>
      <c r="N440144" s="54">
        <f t="shared" ref="N440144" si="20686">N440143-N440142</f>
        <v>0</v>
      </c>
      <c r="W440144" s="54">
        <f t="shared" ref="W440144" si="20687">W440143-W440142</f>
        <v>0</v>
      </c>
    </row>
    <row r="440145" spans="9:23">
      <c r="I440145" s="55">
        <f t="shared" ref="I440145" si="20688">I440143-I440131</f>
        <v>0</v>
      </c>
      <c r="N440145" s="55">
        <f t="shared" ref="N440145" si="20689">N440143-N440131</f>
        <v>0</v>
      </c>
      <c r="W440145" s="55">
        <f t="shared" ref="W440145" si="20690">W440143-W440131</f>
        <v>0</v>
      </c>
    </row>
    <row r="440146" spans="9:23">
      <c r="I440146" s="56" t="s">
        <v>16</v>
      </c>
      <c r="N440146" s="56" t="s">
        <v>16</v>
      </c>
      <c r="W440146" s="56" t="s">
        <v>16</v>
      </c>
    </row>
    <row r="440272" spans="9:23">
      <c r="I440272" s="54">
        <f t="shared" ref="I440272" si="20691">I440271-I440270</f>
        <v>0</v>
      </c>
      <c r="N440272" s="54">
        <f t="shared" ref="N440272" si="20692">N440271-N440270</f>
        <v>0</v>
      </c>
      <c r="W440272" s="54">
        <f t="shared" ref="W440272" si="20693">W440271-W440270</f>
        <v>0</v>
      </c>
    </row>
    <row r="440273" spans="9:23">
      <c r="I440273" s="55">
        <f t="shared" ref="I440273" si="20694">I440271-I440259</f>
        <v>0</v>
      </c>
      <c r="N440273" s="55">
        <f t="shared" ref="N440273" si="20695">N440271-N440259</f>
        <v>0</v>
      </c>
      <c r="W440273" s="55">
        <f t="shared" ref="W440273" si="20696">W440271-W440259</f>
        <v>0</v>
      </c>
    </row>
    <row r="440274" spans="9:23">
      <c r="I440274" s="56" t="s">
        <v>16</v>
      </c>
      <c r="N440274" s="56" t="s">
        <v>16</v>
      </c>
      <c r="W440274" s="56" t="s">
        <v>16</v>
      </c>
    </row>
    <row r="440400" spans="9:23">
      <c r="I440400" s="54">
        <f t="shared" ref="I440400" si="20697">I440399-I440398</f>
        <v>0</v>
      </c>
      <c r="N440400" s="54">
        <f t="shared" ref="N440400" si="20698">N440399-N440398</f>
        <v>0</v>
      </c>
      <c r="W440400" s="54">
        <f t="shared" ref="W440400" si="20699">W440399-W440398</f>
        <v>0</v>
      </c>
    </row>
    <row r="440401" spans="9:23">
      <c r="I440401" s="55">
        <f t="shared" ref="I440401" si="20700">I440399-I440387</f>
        <v>0</v>
      </c>
      <c r="N440401" s="55">
        <f t="shared" ref="N440401" si="20701">N440399-N440387</f>
        <v>0</v>
      </c>
      <c r="W440401" s="55">
        <f t="shared" ref="W440401" si="20702">W440399-W440387</f>
        <v>0</v>
      </c>
    </row>
    <row r="440402" spans="9:23">
      <c r="I440402" s="56" t="s">
        <v>16</v>
      </c>
      <c r="N440402" s="56" t="s">
        <v>16</v>
      </c>
      <c r="W440402" s="56" t="s">
        <v>16</v>
      </c>
    </row>
    <row r="440528" spans="9:23">
      <c r="I440528" s="54">
        <f t="shared" ref="I440528" si="20703">I440527-I440526</f>
        <v>0</v>
      </c>
      <c r="N440528" s="54">
        <f t="shared" ref="N440528" si="20704">N440527-N440526</f>
        <v>0</v>
      </c>
      <c r="W440528" s="54">
        <f t="shared" ref="W440528" si="20705">W440527-W440526</f>
        <v>0</v>
      </c>
    </row>
    <row r="440529" spans="9:23">
      <c r="I440529" s="55">
        <f t="shared" ref="I440529" si="20706">I440527-I440515</f>
        <v>0</v>
      </c>
      <c r="N440529" s="55">
        <f t="shared" ref="N440529" si="20707">N440527-N440515</f>
        <v>0</v>
      </c>
      <c r="W440529" s="55">
        <f t="shared" ref="W440529" si="20708">W440527-W440515</f>
        <v>0</v>
      </c>
    </row>
    <row r="440530" spans="9:23">
      <c r="I440530" s="56" t="s">
        <v>16</v>
      </c>
      <c r="N440530" s="56" t="s">
        <v>16</v>
      </c>
      <c r="W440530" s="56" t="s">
        <v>16</v>
      </c>
    </row>
    <row r="440656" spans="9:23">
      <c r="I440656" s="54">
        <f t="shared" ref="I440656" si="20709">I440655-I440654</f>
        <v>0</v>
      </c>
      <c r="N440656" s="54">
        <f t="shared" ref="N440656" si="20710">N440655-N440654</f>
        <v>0</v>
      </c>
      <c r="W440656" s="54">
        <f t="shared" ref="W440656" si="20711">W440655-W440654</f>
        <v>0</v>
      </c>
    </row>
    <row r="440657" spans="9:23">
      <c r="I440657" s="55">
        <f t="shared" ref="I440657" si="20712">I440655-I440643</f>
        <v>0</v>
      </c>
      <c r="N440657" s="55">
        <f t="shared" ref="N440657" si="20713">N440655-N440643</f>
        <v>0</v>
      </c>
      <c r="W440657" s="55">
        <f t="shared" ref="W440657" si="20714">W440655-W440643</f>
        <v>0</v>
      </c>
    </row>
    <row r="440658" spans="9:23">
      <c r="I440658" s="56" t="s">
        <v>16</v>
      </c>
      <c r="N440658" s="56" t="s">
        <v>16</v>
      </c>
      <c r="W440658" s="56" t="s">
        <v>16</v>
      </c>
    </row>
    <row r="440784" spans="9:23">
      <c r="I440784" s="54">
        <f t="shared" ref="I440784" si="20715">I440783-I440782</f>
        <v>0</v>
      </c>
      <c r="N440784" s="54">
        <f t="shared" ref="N440784" si="20716">N440783-N440782</f>
        <v>0</v>
      </c>
      <c r="W440784" s="54">
        <f t="shared" ref="W440784" si="20717">W440783-W440782</f>
        <v>0</v>
      </c>
    </row>
    <row r="440785" spans="9:23">
      <c r="I440785" s="55">
        <f t="shared" ref="I440785" si="20718">I440783-I440771</f>
        <v>0</v>
      </c>
      <c r="N440785" s="55">
        <f t="shared" ref="N440785" si="20719">N440783-N440771</f>
        <v>0</v>
      </c>
      <c r="W440785" s="55">
        <f t="shared" ref="W440785" si="20720">W440783-W440771</f>
        <v>0</v>
      </c>
    </row>
    <row r="440786" spans="9:23">
      <c r="I440786" s="56" t="s">
        <v>16</v>
      </c>
      <c r="N440786" s="56" t="s">
        <v>16</v>
      </c>
      <c r="W440786" s="56" t="s">
        <v>16</v>
      </c>
    </row>
    <row r="440912" spans="9:23">
      <c r="I440912" s="54">
        <f t="shared" ref="I440912" si="20721">I440911-I440910</f>
        <v>0</v>
      </c>
      <c r="N440912" s="54">
        <f t="shared" ref="N440912" si="20722">N440911-N440910</f>
        <v>0</v>
      </c>
      <c r="W440912" s="54">
        <f t="shared" ref="W440912" si="20723">W440911-W440910</f>
        <v>0</v>
      </c>
    </row>
    <row r="440913" spans="9:23">
      <c r="I440913" s="55">
        <f t="shared" ref="I440913" si="20724">I440911-I440899</f>
        <v>0</v>
      </c>
      <c r="N440913" s="55">
        <f t="shared" ref="N440913" si="20725">N440911-N440899</f>
        <v>0</v>
      </c>
      <c r="W440913" s="55">
        <f t="shared" ref="W440913" si="20726">W440911-W440899</f>
        <v>0</v>
      </c>
    </row>
    <row r="440914" spans="9:23">
      <c r="I440914" s="56" t="s">
        <v>16</v>
      </c>
      <c r="N440914" s="56" t="s">
        <v>16</v>
      </c>
      <c r="W440914" s="56" t="s">
        <v>16</v>
      </c>
    </row>
    <row r="441040" spans="9:23">
      <c r="I441040" s="54">
        <f t="shared" ref="I441040" si="20727">I441039-I441038</f>
        <v>0</v>
      </c>
      <c r="N441040" s="54">
        <f t="shared" ref="N441040" si="20728">N441039-N441038</f>
        <v>0</v>
      </c>
      <c r="W441040" s="54">
        <f t="shared" ref="W441040" si="20729">W441039-W441038</f>
        <v>0</v>
      </c>
    </row>
    <row r="441041" spans="9:23">
      <c r="I441041" s="55">
        <f t="shared" ref="I441041" si="20730">I441039-I441027</f>
        <v>0</v>
      </c>
      <c r="N441041" s="55">
        <f t="shared" ref="N441041" si="20731">N441039-N441027</f>
        <v>0</v>
      </c>
      <c r="W441041" s="55">
        <f t="shared" ref="W441041" si="20732">W441039-W441027</f>
        <v>0</v>
      </c>
    </row>
    <row r="441042" spans="9:23">
      <c r="I441042" s="56" t="s">
        <v>16</v>
      </c>
      <c r="N441042" s="56" t="s">
        <v>16</v>
      </c>
      <c r="W441042" s="56" t="s">
        <v>16</v>
      </c>
    </row>
    <row r="441168" spans="9:23">
      <c r="I441168" s="54">
        <f t="shared" ref="I441168" si="20733">I441167-I441166</f>
        <v>0</v>
      </c>
      <c r="N441168" s="54">
        <f t="shared" ref="N441168" si="20734">N441167-N441166</f>
        <v>0</v>
      </c>
      <c r="W441168" s="54">
        <f t="shared" ref="W441168" si="20735">W441167-W441166</f>
        <v>0</v>
      </c>
    </row>
    <row r="441169" spans="9:23">
      <c r="I441169" s="55">
        <f t="shared" ref="I441169" si="20736">I441167-I441155</f>
        <v>0</v>
      </c>
      <c r="N441169" s="55">
        <f t="shared" ref="N441169" si="20737">N441167-N441155</f>
        <v>0</v>
      </c>
      <c r="W441169" s="55">
        <f t="shared" ref="W441169" si="20738">W441167-W441155</f>
        <v>0</v>
      </c>
    </row>
    <row r="441170" spans="9:23">
      <c r="I441170" s="56" t="s">
        <v>16</v>
      </c>
      <c r="N441170" s="56" t="s">
        <v>16</v>
      </c>
      <c r="W441170" s="56" t="s">
        <v>16</v>
      </c>
    </row>
    <row r="441296" spans="9:23">
      <c r="I441296" s="54">
        <f t="shared" ref="I441296" si="20739">I441295-I441294</f>
        <v>0</v>
      </c>
      <c r="N441296" s="54">
        <f t="shared" ref="N441296" si="20740">N441295-N441294</f>
        <v>0</v>
      </c>
      <c r="W441296" s="54">
        <f t="shared" ref="W441296" si="20741">W441295-W441294</f>
        <v>0</v>
      </c>
    </row>
    <row r="441297" spans="9:23">
      <c r="I441297" s="55">
        <f t="shared" ref="I441297" si="20742">I441295-I441283</f>
        <v>0</v>
      </c>
      <c r="N441297" s="55">
        <f t="shared" ref="N441297" si="20743">N441295-N441283</f>
        <v>0</v>
      </c>
      <c r="W441297" s="55">
        <f t="shared" ref="W441297" si="20744">W441295-W441283</f>
        <v>0</v>
      </c>
    </row>
    <row r="441298" spans="9:23">
      <c r="I441298" s="56" t="s">
        <v>16</v>
      </c>
      <c r="N441298" s="56" t="s">
        <v>16</v>
      </c>
      <c r="W441298" s="56" t="s">
        <v>16</v>
      </c>
    </row>
    <row r="441424" spans="9:23">
      <c r="I441424" s="54">
        <f t="shared" ref="I441424" si="20745">I441423-I441422</f>
        <v>0</v>
      </c>
      <c r="N441424" s="54">
        <f t="shared" ref="N441424" si="20746">N441423-N441422</f>
        <v>0</v>
      </c>
      <c r="W441424" s="54">
        <f t="shared" ref="W441424" si="20747">W441423-W441422</f>
        <v>0</v>
      </c>
    </row>
    <row r="441425" spans="9:23">
      <c r="I441425" s="55">
        <f t="shared" ref="I441425" si="20748">I441423-I441411</f>
        <v>0</v>
      </c>
      <c r="N441425" s="55">
        <f t="shared" ref="N441425" si="20749">N441423-N441411</f>
        <v>0</v>
      </c>
      <c r="W441425" s="55">
        <f t="shared" ref="W441425" si="20750">W441423-W441411</f>
        <v>0</v>
      </c>
    </row>
    <row r="441426" spans="9:23">
      <c r="I441426" s="56" t="s">
        <v>16</v>
      </c>
      <c r="N441426" s="56" t="s">
        <v>16</v>
      </c>
      <c r="W441426" s="56" t="s">
        <v>16</v>
      </c>
    </row>
    <row r="441552" spans="9:23">
      <c r="I441552" s="54">
        <f t="shared" ref="I441552" si="20751">I441551-I441550</f>
        <v>0</v>
      </c>
      <c r="N441552" s="54">
        <f t="shared" ref="N441552" si="20752">N441551-N441550</f>
        <v>0</v>
      </c>
      <c r="W441552" s="54">
        <f t="shared" ref="W441552" si="20753">W441551-W441550</f>
        <v>0</v>
      </c>
    </row>
    <row r="441553" spans="9:23">
      <c r="I441553" s="55">
        <f t="shared" ref="I441553" si="20754">I441551-I441539</f>
        <v>0</v>
      </c>
      <c r="N441553" s="55">
        <f t="shared" ref="N441553" si="20755">N441551-N441539</f>
        <v>0</v>
      </c>
      <c r="W441553" s="55">
        <f t="shared" ref="W441553" si="20756">W441551-W441539</f>
        <v>0</v>
      </c>
    </row>
    <row r="441554" spans="9:23">
      <c r="I441554" s="56" t="s">
        <v>16</v>
      </c>
      <c r="N441554" s="56" t="s">
        <v>16</v>
      </c>
      <c r="W441554" s="56" t="s">
        <v>16</v>
      </c>
    </row>
    <row r="441680" spans="9:23">
      <c r="I441680" s="54">
        <f t="shared" ref="I441680" si="20757">I441679-I441678</f>
        <v>0</v>
      </c>
      <c r="N441680" s="54">
        <f t="shared" ref="N441680" si="20758">N441679-N441678</f>
        <v>0</v>
      </c>
      <c r="W441680" s="54">
        <f t="shared" ref="W441680" si="20759">W441679-W441678</f>
        <v>0</v>
      </c>
    </row>
    <row r="441681" spans="9:23">
      <c r="I441681" s="55">
        <f t="shared" ref="I441681" si="20760">I441679-I441667</f>
        <v>0</v>
      </c>
      <c r="N441681" s="55">
        <f t="shared" ref="N441681" si="20761">N441679-N441667</f>
        <v>0</v>
      </c>
      <c r="W441681" s="55">
        <f t="shared" ref="W441681" si="20762">W441679-W441667</f>
        <v>0</v>
      </c>
    </row>
    <row r="441682" spans="9:23">
      <c r="I441682" s="56" t="s">
        <v>16</v>
      </c>
      <c r="N441682" s="56" t="s">
        <v>16</v>
      </c>
      <c r="W441682" s="56" t="s">
        <v>16</v>
      </c>
    </row>
    <row r="441808" spans="9:23">
      <c r="I441808" s="54">
        <f t="shared" ref="I441808" si="20763">I441807-I441806</f>
        <v>0</v>
      </c>
      <c r="N441808" s="54">
        <f t="shared" ref="N441808" si="20764">N441807-N441806</f>
        <v>0</v>
      </c>
      <c r="W441808" s="54">
        <f t="shared" ref="W441808" si="20765">W441807-W441806</f>
        <v>0</v>
      </c>
    </row>
    <row r="441809" spans="9:23">
      <c r="I441809" s="55">
        <f t="shared" ref="I441809" si="20766">I441807-I441795</f>
        <v>0</v>
      </c>
      <c r="N441809" s="55">
        <f t="shared" ref="N441809" si="20767">N441807-N441795</f>
        <v>0</v>
      </c>
      <c r="W441809" s="55">
        <f t="shared" ref="W441809" si="20768">W441807-W441795</f>
        <v>0</v>
      </c>
    </row>
    <row r="441810" spans="9:23">
      <c r="I441810" s="56" t="s">
        <v>16</v>
      </c>
      <c r="N441810" s="56" t="s">
        <v>16</v>
      </c>
      <c r="W441810" s="56" t="s">
        <v>16</v>
      </c>
    </row>
    <row r="441936" spans="9:23">
      <c r="I441936" s="54">
        <f t="shared" ref="I441936" si="20769">I441935-I441934</f>
        <v>0</v>
      </c>
      <c r="N441936" s="54">
        <f t="shared" ref="N441936" si="20770">N441935-N441934</f>
        <v>0</v>
      </c>
      <c r="W441936" s="54">
        <f t="shared" ref="W441936" si="20771">W441935-W441934</f>
        <v>0</v>
      </c>
    </row>
    <row r="441937" spans="9:23">
      <c r="I441937" s="55">
        <f t="shared" ref="I441937" si="20772">I441935-I441923</f>
        <v>0</v>
      </c>
      <c r="N441937" s="55">
        <f t="shared" ref="N441937" si="20773">N441935-N441923</f>
        <v>0</v>
      </c>
      <c r="W441937" s="55">
        <f t="shared" ref="W441937" si="20774">W441935-W441923</f>
        <v>0</v>
      </c>
    </row>
    <row r="441938" spans="9:23">
      <c r="I441938" s="56" t="s">
        <v>16</v>
      </c>
      <c r="N441938" s="56" t="s">
        <v>16</v>
      </c>
      <c r="W441938" s="56" t="s">
        <v>16</v>
      </c>
    </row>
    <row r="442064" spans="9:23">
      <c r="I442064" s="54">
        <f t="shared" ref="I442064" si="20775">I442063-I442062</f>
        <v>0</v>
      </c>
      <c r="N442064" s="54">
        <f t="shared" ref="N442064" si="20776">N442063-N442062</f>
        <v>0</v>
      </c>
      <c r="W442064" s="54">
        <f t="shared" ref="W442064" si="20777">W442063-W442062</f>
        <v>0</v>
      </c>
    </row>
    <row r="442065" spans="9:23">
      <c r="I442065" s="55">
        <f t="shared" ref="I442065" si="20778">I442063-I442051</f>
        <v>0</v>
      </c>
      <c r="N442065" s="55">
        <f t="shared" ref="N442065" si="20779">N442063-N442051</f>
        <v>0</v>
      </c>
      <c r="W442065" s="55">
        <f t="shared" ref="W442065" si="20780">W442063-W442051</f>
        <v>0</v>
      </c>
    </row>
    <row r="442066" spans="9:23">
      <c r="I442066" s="56" t="s">
        <v>16</v>
      </c>
      <c r="N442066" s="56" t="s">
        <v>16</v>
      </c>
      <c r="W442066" s="56" t="s">
        <v>16</v>
      </c>
    </row>
    <row r="442192" spans="9:23">
      <c r="I442192" s="54">
        <f t="shared" ref="I442192" si="20781">I442191-I442190</f>
        <v>0</v>
      </c>
      <c r="N442192" s="54">
        <f t="shared" ref="N442192" si="20782">N442191-N442190</f>
        <v>0</v>
      </c>
      <c r="W442192" s="54">
        <f t="shared" ref="W442192" si="20783">W442191-W442190</f>
        <v>0</v>
      </c>
    </row>
    <row r="442193" spans="9:23">
      <c r="I442193" s="55">
        <f t="shared" ref="I442193" si="20784">I442191-I442179</f>
        <v>0</v>
      </c>
      <c r="N442193" s="55">
        <f t="shared" ref="N442193" si="20785">N442191-N442179</f>
        <v>0</v>
      </c>
      <c r="W442193" s="55">
        <f t="shared" ref="W442193" si="20786">W442191-W442179</f>
        <v>0</v>
      </c>
    </row>
    <row r="442194" spans="9:23">
      <c r="I442194" s="56" t="s">
        <v>16</v>
      </c>
      <c r="N442194" s="56" t="s">
        <v>16</v>
      </c>
      <c r="W442194" s="56" t="s">
        <v>16</v>
      </c>
    </row>
    <row r="442320" spans="9:23">
      <c r="I442320" s="54">
        <f t="shared" ref="I442320" si="20787">I442319-I442318</f>
        <v>0</v>
      </c>
      <c r="N442320" s="54">
        <f t="shared" ref="N442320" si="20788">N442319-N442318</f>
        <v>0</v>
      </c>
      <c r="W442320" s="54">
        <f t="shared" ref="W442320" si="20789">W442319-W442318</f>
        <v>0</v>
      </c>
    </row>
    <row r="442321" spans="9:23">
      <c r="I442321" s="55">
        <f t="shared" ref="I442321" si="20790">I442319-I442307</f>
        <v>0</v>
      </c>
      <c r="N442321" s="55">
        <f t="shared" ref="N442321" si="20791">N442319-N442307</f>
        <v>0</v>
      </c>
      <c r="W442321" s="55">
        <f t="shared" ref="W442321" si="20792">W442319-W442307</f>
        <v>0</v>
      </c>
    </row>
    <row r="442322" spans="9:23">
      <c r="I442322" s="56" t="s">
        <v>16</v>
      </c>
      <c r="N442322" s="56" t="s">
        <v>16</v>
      </c>
      <c r="W442322" s="56" t="s">
        <v>16</v>
      </c>
    </row>
    <row r="442448" spans="9:23">
      <c r="I442448" s="54">
        <f t="shared" ref="I442448" si="20793">I442447-I442446</f>
        <v>0</v>
      </c>
      <c r="N442448" s="54">
        <f t="shared" ref="N442448" si="20794">N442447-N442446</f>
        <v>0</v>
      </c>
      <c r="W442448" s="54">
        <f t="shared" ref="W442448" si="20795">W442447-W442446</f>
        <v>0</v>
      </c>
    </row>
    <row r="442449" spans="9:23">
      <c r="I442449" s="55">
        <f t="shared" ref="I442449" si="20796">I442447-I442435</f>
        <v>0</v>
      </c>
      <c r="N442449" s="55">
        <f t="shared" ref="N442449" si="20797">N442447-N442435</f>
        <v>0</v>
      </c>
      <c r="W442449" s="55">
        <f t="shared" ref="W442449" si="20798">W442447-W442435</f>
        <v>0</v>
      </c>
    </row>
    <row r="442450" spans="9:23">
      <c r="I442450" s="56" t="s">
        <v>16</v>
      </c>
      <c r="N442450" s="56" t="s">
        <v>16</v>
      </c>
      <c r="W442450" s="56" t="s">
        <v>16</v>
      </c>
    </row>
    <row r="442576" spans="9:23">
      <c r="I442576" s="54">
        <f t="shared" ref="I442576" si="20799">I442575-I442574</f>
        <v>0</v>
      </c>
      <c r="N442576" s="54">
        <f t="shared" ref="N442576" si="20800">N442575-N442574</f>
        <v>0</v>
      </c>
      <c r="W442576" s="54">
        <f t="shared" ref="W442576" si="20801">W442575-W442574</f>
        <v>0</v>
      </c>
    </row>
    <row r="442577" spans="9:23">
      <c r="I442577" s="55">
        <f t="shared" ref="I442577" si="20802">I442575-I442563</f>
        <v>0</v>
      </c>
      <c r="N442577" s="55">
        <f t="shared" ref="N442577" si="20803">N442575-N442563</f>
        <v>0</v>
      </c>
      <c r="W442577" s="55">
        <f t="shared" ref="W442577" si="20804">W442575-W442563</f>
        <v>0</v>
      </c>
    </row>
    <row r="442578" spans="9:23">
      <c r="I442578" s="56" t="s">
        <v>16</v>
      </c>
      <c r="N442578" s="56" t="s">
        <v>16</v>
      </c>
      <c r="W442578" s="56" t="s">
        <v>16</v>
      </c>
    </row>
    <row r="442704" spans="9:23">
      <c r="I442704" s="54">
        <f t="shared" ref="I442704" si="20805">I442703-I442702</f>
        <v>0</v>
      </c>
      <c r="N442704" s="54">
        <f t="shared" ref="N442704" si="20806">N442703-N442702</f>
        <v>0</v>
      </c>
      <c r="W442704" s="54">
        <f t="shared" ref="W442704" si="20807">W442703-W442702</f>
        <v>0</v>
      </c>
    </row>
    <row r="442705" spans="9:23">
      <c r="I442705" s="55">
        <f t="shared" ref="I442705" si="20808">I442703-I442691</f>
        <v>0</v>
      </c>
      <c r="N442705" s="55">
        <f t="shared" ref="N442705" si="20809">N442703-N442691</f>
        <v>0</v>
      </c>
      <c r="W442705" s="55">
        <f t="shared" ref="W442705" si="20810">W442703-W442691</f>
        <v>0</v>
      </c>
    </row>
    <row r="442706" spans="9:23">
      <c r="I442706" s="56" t="s">
        <v>16</v>
      </c>
      <c r="N442706" s="56" t="s">
        <v>16</v>
      </c>
      <c r="W442706" s="56" t="s">
        <v>16</v>
      </c>
    </row>
    <row r="442832" spans="9:23">
      <c r="I442832" s="54">
        <f t="shared" ref="I442832" si="20811">I442831-I442830</f>
        <v>0</v>
      </c>
      <c r="N442832" s="54">
        <f t="shared" ref="N442832" si="20812">N442831-N442830</f>
        <v>0</v>
      </c>
      <c r="W442832" s="54">
        <f t="shared" ref="W442832" si="20813">W442831-W442830</f>
        <v>0</v>
      </c>
    </row>
    <row r="442833" spans="9:23">
      <c r="I442833" s="55">
        <f t="shared" ref="I442833" si="20814">I442831-I442819</f>
        <v>0</v>
      </c>
      <c r="N442833" s="55">
        <f t="shared" ref="N442833" si="20815">N442831-N442819</f>
        <v>0</v>
      </c>
      <c r="W442833" s="55">
        <f t="shared" ref="W442833" si="20816">W442831-W442819</f>
        <v>0</v>
      </c>
    </row>
    <row r="442834" spans="9:23">
      <c r="I442834" s="56" t="s">
        <v>16</v>
      </c>
      <c r="N442834" s="56" t="s">
        <v>16</v>
      </c>
      <c r="W442834" s="56" t="s">
        <v>16</v>
      </c>
    </row>
    <row r="442960" spans="9:23">
      <c r="I442960" s="54">
        <f t="shared" ref="I442960" si="20817">I442959-I442958</f>
        <v>0</v>
      </c>
      <c r="N442960" s="54">
        <f t="shared" ref="N442960" si="20818">N442959-N442958</f>
        <v>0</v>
      </c>
      <c r="W442960" s="54">
        <f t="shared" ref="W442960" si="20819">W442959-W442958</f>
        <v>0</v>
      </c>
    </row>
    <row r="442961" spans="9:23">
      <c r="I442961" s="55">
        <f t="shared" ref="I442961" si="20820">I442959-I442947</f>
        <v>0</v>
      </c>
      <c r="N442961" s="55">
        <f t="shared" ref="N442961" si="20821">N442959-N442947</f>
        <v>0</v>
      </c>
      <c r="W442961" s="55">
        <f t="shared" ref="W442961" si="20822">W442959-W442947</f>
        <v>0</v>
      </c>
    </row>
    <row r="442962" spans="9:23">
      <c r="I442962" s="56" t="s">
        <v>16</v>
      </c>
      <c r="N442962" s="56" t="s">
        <v>16</v>
      </c>
      <c r="W442962" s="56" t="s">
        <v>16</v>
      </c>
    </row>
    <row r="443088" spans="9:23">
      <c r="I443088" s="54">
        <f t="shared" ref="I443088" si="20823">I443087-I443086</f>
        <v>0</v>
      </c>
      <c r="N443088" s="54">
        <f t="shared" ref="N443088" si="20824">N443087-N443086</f>
        <v>0</v>
      </c>
      <c r="W443088" s="54">
        <f t="shared" ref="W443088" si="20825">W443087-W443086</f>
        <v>0</v>
      </c>
    </row>
    <row r="443089" spans="9:23">
      <c r="I443089" s="55">
        <f t="shared" ref="I443089" si="20826">I443087-I443075</f>
        <v>0</v>
      </c>
      <c r="N443089" s="55">
        <f t="shared" ref="N443089" si="20827">N443087-N443075</f>
        <v>0</v>
      </c>
      <c r="W443089" s="55">
        <f t="shared" ref="W443089" si="20828">W443087-W443075</f>
        <v>0</v>
      </c>
    </row>
    <row r="443090" spans="9:23">
      <c r="I443090" s="56" t="s">
        <v>16</v>
      </c>
      <c r="N443090" s="56" t="s">
        <v>16</v>
      </c>
      <c r="W443090" s="56" t="s">
        <v>16</v>
      </c>
    </row>
    <row r="443216" spans="9:23">
      <c r="I443216" s="54">
        <f t="shared" ref="I443216" si="20829">I443215-I443214</f>
        <v>0</v>
      </c>
      <c r="N443216" s="54">
        <f t="shared" ref="N443216" si="20830">N443215-N443214</f>
        <v>0</v>
      </c>
      <c r="W443216" s="54">
        <f t="shared" ref="W443216" si="20831">W443215-W443214</f>
        <v>0</v>
      </c>
    </row>
    <row r="443217" spans="9:23">
      <c r="I443217" s="55">
        <f t="shared" ref="I443217" si="20832">I443215-I443203</f>
        <v>0</v>
      </c>
      <c r="N443217" s="55">
        <f t="shared" ref="N443217" si="20833">N443215-N443203</f>
        <v>0</v>
      </c>
      <c r="W443217" s="55">
        <f t="shared" ref="W443217" si="20834">W443215-W443203</f>
        <v>0</v>
      </c>
    </row>
    <row r="443218" spans="9:23">
      <c r="I443218" s="56" t="s">
        <v>16</v>
      </c>
      <c r="N443218" s="56" t="s">
        <v>16</v>
      </c>
      <c r="W443218" s="56" t="s">
        <v>16</v>
      </c>
    </row>
    <row r="443344" spans="9:23">
      <c r="I443344" s="54">
        <f t="shared" ref="I443344" si="20835">I443343-I443342</f>
        <v>0</v>
      </c>
      <c r="N443344" s="54">
        <f t="shared" ref="N443344" si="20836">N443343-N443342</f>
        <v>0</v>
      </c>
      <c r="W443344" s="54">
        <f t="shared" ref="W443344" si="20837">W443343-W443342</f>
        <v>0</v>
      </c>
    </row>
    <row r="443345" spans="9:23">
      <c r="I443345" s="55">
        <f t="shared" ref="I443345" si="20838">I443343-I443331</f>
        <v>0</v>
      </c>
      <c r="N443345" s="55">
        <f t="shared" ref="N443345" si="20839">N443343-N443331</f>
        <v>0</v>
      </c>
      <c r="W443345" s="55">
        <f t="shared" ref="W443345" si="20840">W443343-W443331</f>
        <v>0</v>
      </c>
    </row>
    <row r="443346" spans="9:23">
      <c r="I443346" s="56" t="s">
        <v>16</v>
      </c>
      <c r="N443346" s="56" t="s">
        <v>16</v>
      </c>
      <c r="W443346" s="56" t="s">
        <v>16</v>
      </c>
    </row>
    <row r="443472" spans="9:23">
      <c r="I443472" s="54">
        <f t="shared" ref="I443472" si="20841">I443471-I443470</f>
        <v>0</v>
      </c>
      <c r="N443472" s="54">
        <f t="shared" ref="N443472" si="20842">N443471-N443470</f>
        <v>0</v>
      </c>
      <c r="W443472" s="54">
        <f t="shared" ref="W443472" si="20843">W443471-W443470</f>
        <v>0</v>
      </c>
    </row>
    <row r="443473" spans="9:23">
      <c r="I443473" s="55">
        <f t="shared" ref="I443473" si="20844">I443471-I443459</f>
        <v>0</v>
      </c>
      <c r="N443473" s="55">
        <f t="shared" ref="N443473" si="20845">N443471-N443459</f>
        <v>0</v>
      </c>
      <c r="W443473" s="55">
        <f t="shared" ref="W443473" si="20846">W443471-W443459</f>
        <v>0</v>
      </c>
    </row>
    <row r="443474" spans="9:23">
      <c r="I443474" s="56" t="s">
        <v>16</v>
      </c>
      <c r="N443474" s="56" t="s">
        <v>16</v>
      </c>
      <c r="W443474" s="56" t="s">
        <v>16</v>
      </c>
    </row>
    <row r="443600" spans="9:23">
      <c r="I443600" s="54">
        <f t="shared" ref="I443600" si="20847">I443599-I443598</f>
        <v>0</v>
      </c>
      <c r="N443600" s="54">
        <f t="shared" ref="N443600" si="20848">N443599-N443598</f>
        <v>0</v>
      </c>
      <c r="W443600" s="54">
        <f t="shared" ref="W443600" si="20849">W443599-W443598</f>
        <v>0</v>
      </c>
    </row>
    <row r="443601" spans="9:23">
      <c r="I443601" s="55">
        <f t="shared" ref="I443601" si="20850">I443599-I443587</f>
        <v>0</v>
      </c>
      <c r="N443601" s="55">
        <f t="shared" ref="N443601" si="20851">N443599-N443587</f>
        <v>0</v>
      </c>
      <c r="W443601" s="55">
        <f t="shared" ref="W443601" si="20852">W443599-W443587</f>
        <v>0</v>
      </c>
    </row>
    <row r="443602" spans="9:23">
      <c r="I443602" s="56" t="s">
        <v>16</v>
      </c>
      <c r="N443602" s="56" t="s">
        <v>16</v>
      </c>
      <c r="W443602" s="56" t="s">
        <v>16</v>
      </c>
    </row>
    <row r="443728" spans="9:23">
      <c r="I443728" s="54">
        <f t="shared" ref="I443728" si="20853">I443727-I443726</f>
        <v>0</v>
      </c>
      <c r="N443728" s="54">
        <f t="shared" ref="N443728" si="20854">N443727-N443726</f>
        <v>0</v>
      </c>
      <c r="W443728" s="54">
        <f t="shared" ref="W443728" si="20855">W443727-W443726</f>
        <v>0</v>
      </c>
    </row>
    <row r="443729" spans="9:23">
      <c r="I443729" s="55">
        <f t="shared" ref="I443729" si="20856">I443727-I443715</f>
        <v>0</v>
      </c>
      <c r="N443729" s="55">
        <f t="shared" ref="N443729" si="20857">N443727-N443715</f>
        <v>0</v>
      </c>
      <c r="W443729" s="55">
        <f t="shared" ref="W443729" si="20858">W443727-W443715</f>
        <v>0</v>
      </c>
    </row>
    <row r="443730" spans="9:23">
      <c r="I443730" s="56" t="s">
        <v>16</v>
      </c>
      <c r="N443730" s="56" t="s">
        <v>16</v>
      </c>
      <c r="W443730" s="56" t="s">
        <v>16</v>
      </c>
    </row>
    <row r="443856" spans="9:23">
      <c r="I443856" s="54">
        <f t="shared" ref="I443856" si="20859">I443855-I443854</f>
        <v>0</v>
      </c>
      <c r="N443856" s="54">
        <f t="shared" ref="N443856" si="20860">N443855-N443854</f>
        <v>0</v>
      </c>
      <c r="W443856" s="54">
        <f t="shared" ref="W443856" si="20861">W443855-W443854</f>
        <v>0</v>
      </c>
    </row>
    <row r="443857" spans="9:23">
      <c r="I443857" s="55">
        <f t="shared" ref="I443857" si="20862">I443855-I443843</f>
        <v>0</v>
      </c>
      <c r="N443857" s="55">
        <f t="shared" ref="N443857" si="20863">N443855-N443843</f>
        <v>0</v>
      </c>
      <c r="W443857" s="55">
        <f t="shared" ref="W443857" si="20864">W443855-W443843</f>
        <v>0</v>
      </c>
    </row>
    <row r="443858" spans="9:23">
      <c r="I443858" s="56" t="s">
        <v>16</v>
      </c>
      <c r="N443858" s="56" t="s">
        <v>16</v>
      </c>
      <c r="W443858" s="56" t="s">
        <v>16</v>
      </c>
    </row>
    <row r="443984" spans="9:23">
      <c r="I443984" s="54">
        <f t="shared" ref="I443984" si="20865">I443983-I443982</f>
        <v>0</v>
      </c>
      <c r="N443984" s="54">
        <f t="shared" ref="N443984" si="20866">N443983-N443982</f>
        <v>0</v>
      </c>
      <c r="W443984" s="54">
        <f t="shared" ref="W443984" si="20867">W443983-W443982</f>
        <v>0</v>
      </c>
    </row>
    <row r="443985" spans="9:23">
      <c r="I443985" s="55">
        <f t="shared" ref="I443985" si="20868">I443983-I443971</f>
        <v>0</v>
      </c>
      <c r="N443985" s="55">
        <f t="shared" ref="N443985" si="20869">N443983-N443971</f>
        <v>0</v>
      </c>
      <c r="W443985" s="55">
        <f t="shared" ref="W443985" si="20870">W443983-W443971</f>
        <v>0</v>
      </c>
    </row>
    <row r="443986" spans="9:23">
      <c r="I443986" s="56" t="s">
        <v>16</v>
      </c>
      <c r="N443986" s="56" t="s">
        <v>16</v>
      </c>
      <c r="W443986" s="56" t="s">
        <v>16</v>
      </c>
    </row>
    <row r="444112" spans="9:23">
      <c r="I444112" s="54">
        <f t="shared" ref="I444112" si="20871">I444111-I444110</f>
        <v>0</v>
      </c>
      <c r="N444112" s="54">
        <f t="shared" ref="N444112" si="20872">N444111-N444110</f>
        <v>0</v>
      </c>
      <c r="W444112" s="54">
        <f t="shared" ref="W444112" si="20873">W444111-W444110</f>
        <v>0</v>
      </c>
    </row>
    <row r="444113" spans="9:23">
      <c r="I444113" s="55">
        <f t="shared" ref="I444113" si="20874">I444111-I444099</f>
        <v>0</v>
      </c>
      <c r="N444113" s="55">
        <f t="shared" ref="N444113" si="20875">N444111-N444099</f>
        <v>0</v>
      </c>
      <c r="W444113" s="55">
        <f t="shared" ref="W444113" si="20876">W444111-W444099</f>
        <v>0</v>
      </c>
    </row>
    <row r="444114" spans="9:23">
      <c r="I444114" s="56" t="s">
        <v>16</v>
      </c>
      <c r="N444114" s="56" t="s">
        <v>16</v>
      </c>
      <c r="W444114" s="56" t="s">
        <v>16</v>
      </c>
    </row>
    <row r="444240" spans="9:23">
      <c r="I444240" s="54">
        <f t="shared" ref="I444240" si="20877">I444239-I444238</f>
        <v>0</v>
      </c>
      <c r="N444240" s="54">
        <f t="shared" ref="N444240" si="20878">N444239-N444238</f>
        <v>0</v>
      </c>
      <c r="W444240" s="54">
        <f t="shared" ref="W444240" si="20879">W444239-W444238</f>
        <v>0</v>
      </c>
    </row>
    <row r="444241" spans="9:23">
      <c r="I444241" s="55">
        <f t="shared" ref="I444241" si="20880">I444239-I444227</f>
        <v>0</v>
      </c>
      <c r="N444241" s="55">
        <f t="shared" ref="N444241" si="20881">N444239-N444227</f>
        <v>0</v>
      </c>
      <c r="W444241" s="55">
        <f t="shared" ref="W444241" si="20882">W444239-W444227</f>
        <v>0</v>
      </c>
    </row>
    <row r="444242" spans="9:23">
      <c r="I444242" s="56" t="s">
        <v>16</v>
      </c>
      <c r="N444242" s="56" t="s">
        <v>16</v>
      </c>
      <c r="W444242" s="56" t="s">
        <v>16</v>
      </c>
    </row>
    <row r="444368" spans="9:23">
      <c r="I444368" s="54">
        <f t="shared" ref="I444368" si="20883">I444367-I444366</f>
        <v>0</v>
      </c>
      <c r="N444368" s="54">
        <f t="shared" ref="N444368" si="20884">N444367-N444366</f>
        <v>0</v>
      </c>
      <c r="W444368" s="54">
        <f t="shared" ref="W444368" si="20885">W444367-W444366</f>
        <v>0</v>
      </c>
    </row>
    <row r="444369" spans="9:23">
      <c r="I444369" s="55">
        <f t="shared" ref="I444369" si="20886">I444367-I444355</f>
        <v>0</v>
      </c>
      <c r="N444369" s="55">
        <f t="shared" ref="N444369" si="20887">N444367-N444355</f>
        <v>0</v>
      </c>
      <c r="W444369" s="55">
        <f t="shared" ref="W444369" si="20888">W444367-W444355</f>
        <v>0</v>
      </c>
    </row>
    <row r="444370" spans="9:23">
      <c r="I444370" s="56" t="s">
        <v>16</v>
      </c>
      <c r="N444370" s="56" t="s">
        <v>16</v>
      </c>
      <c r="W444370" s="56" t="s">
        <v>16</v>
      </c>
    </row>
    <row r="444496" spans="9:23">
      <c r="I444496" s="54">
        <f t="shared" ref="I444496" si="20889">I444495-I444494</f>
        <v>0</v>
      </c>
      <c r="N444496" s="54">
        <f t="shared" ref="N444496" si="20890">N444495-N444494</f>
        <v>0</v>
      </c>
      <c r="W444496" s="54">
        <f t="shared" ref="W444496" si="20891">W444495-W444494</f>
        <v>0</v>
      </c>
    </row>
    <row r="444497" spans="9:23">
      <c r="I444497" s="55">
        <f t="shared" ref="I444497" si="20892">I444495-I444483</f>
        <v>0</v>
      </c>
      <c r="N444497" s="55">
        <f t="shared" ref="N444497" si="20893">N444495-N444483</f>
        <v>0</v>
      </c>
      <c r="W444497" s="55">
        <f t="shared" ref="W444497" si="20894">W444495-W444483</f>
        <v>0</v>
      </c>
    </row>
    <row r="444498" spans="9:23">
      <c r="I444498" s="56" t="s">
        <v>16</v>
      </c>
      <c r="N444498" s="56" t="s">
        <v>16</v>
      </c>
      <c r="W444498" s="56" t="s">
        <v>16</v>
      </c>
    </row>
    <row r="444624" spans="9:23">
      <c r="I444624" s="54">
        <f t="shared" ref="I444624" si="20895">I444623-I444622</f>
        <v>0</v>
      </c>
      <c r="N444624" s="54">
        <f t="shared" ref="N444624" si="20896">N444623-N444622</f>
        <v>0</v>
      </c>
      <c r="W444624" s="54">
        <f t="shared" ref="W444624" si="20897">W444623-W444622</f>
        <v>0</v>
      </c>
    </row>
    <row r="444625" spans="9:23">
      <c r="I444625" s="55">
        <f t="shared" ref="I444625" si="20898">I444623-I444611</f>
        <v>0</v>
      </c>
      <c r="N444625" s="55">
        <f t="shared" ref="N444625" si="20899">N444623-N444611</f>
        <v>0</v>
      </c>
      <c r="W444625" s="55">
        <f t="shared" ref="W444625" si="20900">W444623-W444611</f>
        <v>0</v>
      </c>
    </row>
    <row r="444626" spans="9:23">
      <c r="I444626" s="56" t="s">
        <v>16</v>
      </c>
      <c r="N444626" s="56" t="s">
        <v>16</v>
      </c>
      <c r="W444626" s="56" t="s">
        <v>16</v>
      </c>
    </row>
    <row r="444752" spans="9:23">
      <c r="I444752" s="54">
        <f t="shared" ref="I444752" si="20901">I444751-I444750</f>
        <v>0</v>
      </c>
      <c r="N444752" s="54">
        <f t="shared" ref="N444752" si="20902">N444751-N444750</f>
        <v>0</v>
      </c>
      <c r="W444752" s="54">
        <f t="shared" ref="W444752" si="20903">W444751-W444750</f>
        <v>0</v>
      </c>
    </row>
    <row r="444753" spans="9:23">
      <c r="I444753" s="55">
        <f t="shared" ref="I444753" si="20904">I444751-I444739</f>
        <v>0</v>
      </c>
      <c r="N444753" s="55">
        <f t="shared" ref="N444753" si="20905">N444751-N444739</f>
        <v>0</v>
      </c>
      <c r="W444753" s="55">
        <f t="shared" ref="W444753" si="20906">W444751-W444739</f>
        <v>0</v>
      </c>
    </row>
    <row r="444754" spans="9:23">
      <c r="I444754" s="56" t="s">
        <v>16</v>
      </c>
      <c r="N444754" s="56" t="s">
        <v>16</v>
      </c>
      <c r="W444754" s="56" t="s">
        <v>16</v>
      </c>
    </row>
    <row r="444880" spans="9:23">
      <c r="I444880" s="54">
        <f t="shared" ref="I444880" si="20907">I444879-I444878</f>
        <v>0</v>
      </c>
      <c r="N444880" s="54">
        <f t="shared" ref="N444880" si="20908">N444879-N444878</f>
        <v>0</v>
      </c>
      <c r="W444880" s="54">
        <f t="shared" ref="W444880" si="20909">W444879-W444878</f>
        <v>0</v>
      </c>
    </row>
    <row r="444881" spans="9:23">
      <c r="I444881" s="55">
        <f t="shared" ref="I444881" si="20910">I444879-I444867</f>
        <v>0</v>
      </c>
      <c r="N444881" s="55">
        <f t="shared" ref="N444881" si="20911">N444879-N444867</f>
        <v>0</v>
      </c>
      <c r="W444881" s="55">
        <f t="shared" ref="W444881" si="20912">W444879-W444867</f>
        <v>0</v>
      </c>
    </row>
    <row r="444882" spans="9:23">
      <c r="I444882" s="56" t="s">
        <v>16</v>
      </c>
      <c r="N444882" s="56" t="s">
        <v>16</v>
      </c>
      <c r="W444882" s="56" t="s">
        <v>16</v>
      </c>
    </row>
    <row r="445008" spans="9:23">
      <c r="I445008" s="54">
        <f t="shared" ref="I445008" si="20913">I445007-I445006</f>
        <v>0</v>
      </c>
      <c r="N445008" s="54">
        <f t="shared" ref="N445008" si="20914">N445007-N445006</f>
        <v>0</v>
      </c>
      <c r="W445008" s="54">
        <f t="shared" ref="W445008" si="20915">W445007-W445006</f>
        <v>0</v>
      </c>
    </row>
    <row r="445009" spans="9:23">
      <c r="I445009" s="55">
        <f t="shared" ref="I445009" si="20916">I445007-I444995</f>
        <v>0</v>
      </c>
      <c r="N445009" s="55">
        <f t="shared" ref="N445009" si="20917">N445007-N444995</f>
        <v>0</v>
      </c>
      <c r="W445009" s="55">
        <f t="shared" ref="W445009" si="20918">W445007-W444995</f>
        <v>0</v>
      </c>
    </row>
    <row r="445010" spans="9:23">
      <c r="I445010" s="56" t="s">
        <v>16</v>
      </c>
      <c r="N445010" s="56" t="s">
        <v>16</v>
      </c>
      <c r="W445010" s="56" t="s">
        <v>16</v>
      </c>
    </row>
    <row r="445136" spans="9:23">
      <c r="I445136" s="54">
        <f t="shared" ref="I445136" si="20919">I445135-I445134</f>
        <v>0</v>
      </c>
      <c r="N445136" s="54">
        <f t="shared" ref="N445136" si="20920">N445135-N445134</f>
        <v>0</v>
      </c>
      <c r="W445136" s="54">
        <f t="shared" ref="W445136" si="20921">W445135-W445134</f>
        <v>0</v>
      </c>
    </row>
    <row r="445137" spans="9:23">
      <c r="I445137" s="55">
        <f t="shared" ref="I445137" si="20922">I445135-I445123</f>
        <v>0</v>
      </c>
      <c r="N445137" s="55">
        <f t="shared" ref="N445137" si="20923">N445135-N445123</f>
        <v>0</v>
      </c>
      <c r="W445137" s="55">
        <f t="shared" ref="W445137" si="20924">W445135-W445123</f>
        <v>0</v>
      </c>
    </row>
    <row r="445138" spans="9:23">
      <c r="I445138" s="56" t="s">
        <v>16</v>
      </c>
      <c r="N445138" s="56" t="s">
        <v>16</v>
      </c>
      <c r="W445138" s="56" t="s">
        <v>16</v>
      </c>
    </row>
    <row r="445264" spans="9:23">
      <c r="I445264" s="54">
        <f t="shared" ref="I445264" si="20925">I445263-I445262</f>
        <v>0</v>
      </c>
      <c r="N445264" s="54">
        <f t="shared" ref="N445264" si="20926">N445263-N445262</f>
        <v>0</v>
      </c>
      <c r="W445264" s="54">
        <f t="shared" ref="W445264" si="20927">W445263-W445262</f>
        <v>0</v>
      </c>
    </row>
    <row r="445265" spans="9:23">
      <c r="I445265" s="55">
        <f t="shared" ref="I445265" si="20928">I445263-I445251</f>
        <v>0</v>
      </c>
      <c r="N445265" s="55">
        <f t="shared" ref="N445265" si="20929">N445263-N445251</f>
        <v>0</v>
      </c>
      <c r="W445265" s="55">
        <f t="shared" ref="W445265" si="20930">W445263-W445251</f>
        <v>0</v>
      </c>
    </row>
    <row r="445266" spans="9:23">
      <c r="I445266" s="56" t="s">
        <v>16</v>
      </c>
      <c r="N445266" s="56" t="s">
        <v>16</v>
      </c>
      <c r="W445266" s="56" t="s">
        <v>16</v>
      </c>
    </row>
    <row r="445392" spans="9:23">
      <c r="I445392" s="54">
        <f t="shared" ref="I445392" si="20931">I445391-I445390</f>
        <v>0</v>
      </c>
      <c r="N445392" s="54">
        <f t="shared" ref="N445392" si="20932">N445391-N445390</f>
        <v>0</v>
      </c>
      <c r="W445392" s="54">
        <f t="shared" ref="W445392" si="20933">W445391-W445390</f>
        <v>0</v>
      </c>
    </row>
    <row r="445393" spans="9:23">
      <c r="I445393" s="55">
        <f t="shared" ref="I445393" si="20934">I445391-I445379</f>
        <v>0</v>
      </c>
      <c r="N445393" s="55">
        <f t="shared" ref="N445393" si="20935">N445391-N445379</f>
        <v>0</v>
      </c>
      <c r="W445393" s="55">
        <f t="shared" ref="W445393" si="20936">W445391-W445379</f>
        <v>0</v>
      </c>
    </row>
    <row r="445394" spans="9:23">
      <c r="I445394" s="56" t="s">
        <v>16</v>
      </c>
      <c r="N445394" s="56" t="s">
        <v>16</v>
      </c>
      <c r="W445394" s="56" t="s">
        <v>16</v>
      </c>
    </row>
    <row r="445520" spans="9:23">
      <c r="I445520" s="54">
        <f t="shared" ref="I445520" si="20937">I445519-I445518</f>
        <v>0</v>
      </c>
      <c r="N445520" s="54">
        <f t="shared" ref="N445520" si="20938">N445519-N445518</f>
        <v>0</v>
      </c>
      <c r="W445520" s="54">
        <f t="shared" ref="W445520" si="20939">W445519-W445518</f>
        <v>0</v>
      </c>
    </row>
    <row r="445521" spans="9:23">
      <c r="I445521" s="55">
        <f t="shared" ref="I445521" si="20940">I445519-I445507</f>
        <v>0</v>
      </c>
      <c r="N445521" s="55">
        <f t="shared" ref="N445521" si="20941">N445519-N445507</f>
        <v>0</v>
      </c>
      <c r="W445521" s="55">
        <f t="shared" ref="W445521" si="20942">W445519-W445507</f>
        <v>0</v>
      </c>
    </row>
    <row r="445522" spans="9:23">
      <c r="I445522" s="56" t="s">
        <v>16</v>
      </c>
      <c r="N445522" s="56" t="s">
        <v>16</v>
      </c>
      <c r="W445522" s="56" t="s">
        <v>16</v>
      </c>
    </row>
    <row r="445648" spans="9:23">
      <c r="I445648" s="54">
        <f t="shared" ref="I445648" si="20943">I445647-I445646</f>
        <v>0</v>
      </c>
      <c r="N445648" s="54">
        <f t="shared" ref="N445648" si="20944">N445647-N445646</f>
        <v>0</v>
      </c>
      <c r="W445648" s="54">
        <f t="shared" ref="W445648" si="20945">W445647-W445646</f>
        <v>0</v>
      </c>
    </row>
    <row r="445649" spans="9:23">
      <c r="I445649" s="55">
        <f t="shared" ref="I445649" si="20946">I445647-I445635</f>
        <v>0</v>
      </c>
      <c r="N445649" s="55">
        <f t="shared" ref="N445649" si="20947">N445647-N445635</f>
        <v>0</v>
      </c>
      <c r="W445649" s="55">
        <f t="shared" ref="W445649" si="20948">W445647-W445635</f>
        <v>0</v>
      </c>
    </row>
    <row r="445650" spans="9:23">
      <c r="I445650" s="56" t="s">
        <v>16</v>
      </c>
      <c r="N445650" s="56" t="s">
        <v>16</v>
      </c>
      <c r="W445650" s="56" t="s">
        <v>16</v>
      </c>
    </row>
    <row r="445776" spans="9:23">
      <c r="I445776" s="54">
        <f t="shared" ref="I445776" si="20949">I445775-I445774</f>
        <v>0</v>
      </c>
      <c r="N445776" s="54">
        <f t="shared" ref="N445776" si="20950">N445775-N445774</f>
        <v>0</v>
      </c>
      <c r="W445776" s="54">
        <f t="shared" ref="W445776" si="20951">W445775-W445774</f>
        <v>0</v>
      </c>
    </row>
    <row r="445777" spans="9:23">
      <c r="I445777" s="55">
        <f t="shared" ref="I445777" si="20952">I445775-I445763</f>
        <v>0</v>
      </c>
      <c r="N445777" s="55">
        <f t="shared" ref="N445777" si="20953">N445775-N445763</f>
        <v>0</v>
      </c>
      <c r="W445777" s="55">
        <f t="shared" ref="W445777" si="20954">W445775-W445763</f>
        <v>0</v>
      </c>
    </row>
    <row r="445778" spans="9:23">
      <c r="I445778" s="56" t="s">
        <v>16</v>
      </c>
      <c r="N445778" s="56" t="s">
        <v>16</v>
      </c>
      <c r="W445778" s="56" t="s">
        <v>16</v>
      </c>
    </row>
    <row r="445904" spans="9:23">
      <c r="I445904" s="54">
        <f t="shared" ref="I445904" si="20955">I445903-I445902</f>
        <v>0</v>
      </c>
      <c r="N445904" s="54">
        <f t="shared" ref="N445904" si="20956">N445903-N445902</f>
        <v>0</v>
      </c>
      <c r="W445904" s="54">
        <f t="shared" ref="W445904" si="20957">W445903-W445902</f>
        <v>0</v>
      </c>
    </row>
    <row r="445905" spans="9:23">
      <c r="I445905" s="55">
        <f t="shared" ref="I445905" si="20958">I445903-I445891</f>
        <v>0</v>
      </c>
      <c r="N445905" s="55">
        <f t="shared" ref="N445905" si="20959">N445903-N445891</f>
        <v>0</v>
      </c>
      <c r="W445905" s="55">
        <f t="shared" ref="W445905" si="20960">W445903-W445891</f>
        <v>0</v>
      </c>
    </row>
    <row r="445906" spans="9:23">
      <c r="I445906" s="56" t="s">
        <v>16</v>
      </c>
      <c r="N445906" s="56" t="s">
        <v>16</v>
      </c>
      <c r="W445906" s="56" t="s">
        <v>16</v>
      </c>
    </row>
    <row r="446032" spans="9:23">
      <c r="I446032" s="54">
        <f t="shared" ref="I446032" si="20961">I446031-I446030</f>
        <v>0</v>
      </c>
      <c r="N446032" s="54">
        <f t="shared" ref="N446032" si="20962">N446031-N446030</f>
        <v>0</v>
      </c>
      <c r="W446032" s="54">
        <f t="shared" ref="W446032" si="20963">W446031-W446030</f>
        <v>0</v>
      </c>
    </row>
    <row r="446033" spans="9:23">
      <c r="I446033" s="55">
        <f t="shared" ref="I446033" si="20964">I446031-I446019</f>
        <v>0</v>
      </c>
      <c r="N446033" s="55">
        <f t="shared" ref="N446033" si="20965">N446031-N446019</f>
        <v>0</v>
      </c>
      <c r="W446033" s="55">
        <f t="shared" ref="W446033" si="20966">W446031-W446019</f>
        <v>0</v>
      </c>
    </row>
    <row r="446034" spans="9:23">
      <c r="I446034" s="56" t="s">
        <v>16</v>
      </c>
      <c r="N446034" s="56" t="s">
        <v>16</v>
      </c>
      <c r="W446034" s="56" t="s">
        <v>16</v>
      </c>
    </row>
    <row r="446160" spans="9:23">
      <c r="I446160" s="54">
        <f t="shared" ref="I446160" si="20967">I446159-I446158</f>
        <v>0</v>
      </c>
      <c r="N446160" s="54">
        <f t="shared" ref="N446160" si="20968">N446159-N446158</f>
        <v>0</v>
      </c>
      <c r="W446160" s="54">
        <f t="shared" ref="W446160" si="20969">W446159-W446158</f>
        <v>0</v>
      </c>
    </row>
    <row r="446161" spans="9:23">
      <c r="I446161" s="55">
        <f t="shared" ref="I446161" si="20970">I446159-I446147</f>
        <v>0</v>
      </c>
      <c r="N446161" s="55">
        <f t="shared" ref="N446161" si="20971">N446159-N446147</f>
        <v>0</v>
      </c>
      <c r="W446161" s="55">
        <f t="shared" ref="W446161" si="20972">W446159-W446147</f>
        <v>0</v>
      </c>
    </row>
    <row r="446162" spans="9:23">
      <c r="I446162" s="56" t="s">
        <v>16</v>
      </c>
      <c r="N446162" s="56" t="s">
        <v>16</v>
      </c>
      <c r="W446162" s="56" t="s">
        <v>16</v>
      </c>
    </row>
    <row r="446288" spans="9:23">
      <c r="I446288" s="54">
        <f t="shared" ref="I446288" si="20973">I446287-I446286</f>
        <v>0</v>
      </c>
      <c r="N446288" s="54">
        <f t="shared" ref="N446288" si="20974">N446287-N446286</f>
        <v>0</v>
      </c>
      <c r="W446288" s="54">
        <f t="shared" ref="W446288" si="20975">W446287-W446286</f>
        <v>0</v>
      </c>
    </row>
    <row r="446289" spans="9:23">
      <c r="I446289" s="55">
        <f t="shared" ref="I446289" si="20976">I446287-I446275</f>
        <v>0</v>
      </c>
      <c r="N446289" s="55">
        <f t="shared" ref="N446289" si="20977">N446287-N446275</f>
        <v>0</v>
      </c>
      <c r="W446289" s="55">
        <f t="shared" ref="W446289" si="20978">W446287-W446275</f>
        <v>0</v>
      </c>
    </row>
    <row r="446290" spans="9:23">
      <c r="I446290" s="56" t="s">
        <v>16</v>
      </c>
      <c r="N446290" s="56" t="s">
        <v>16</v>
      </c>
      <c r="W446290" s="56" t="s">
        <v>16</v>
      </c>
    </row>
    <row r="446416" spans="9:23">
      <c r="I446416" s="54">
        <f t="shared" ref="I446416" si="20979">I446415-I446414</f>
        <v>0</v>
      </c>
      <c r="N446416" s="54">
        <f t="shared" ref="N446416" si="20980">N446415-N446414</f>
        <v>0</v>
      </c>
      <c r="W446416" s="54">
        <f t="shared" ref="W446416" si="20981">W446415-W446414</f>
        <v>0</v>
      </c>
    </row>
    <row r="446417" spans="9:23">
      <c r="I446417" s="55">
        <f t="shared" ref="I446417" si="20982">I446415-I446403</f>
        <v>0</v>
      </c>
      <c r="N446417" s="55">
        <f t="shared" ref="N446417" si="20983">N446415-N446403</f>
        <v>0</v>
      </c>
      <c r="W446417" s="55">
        <f t="shared" ref="W446417" si="20984">W446415-W446403</f>
        <v>0</v>
      </c>
    </row>
    <row r="446418" spans="9:23">
      <c r="I446418" s="56" t="s">
        <v>16</v>
      </c>
      <c r="N446418" s="56" t="s">
        <v>16</v>
      </c>
      <c r="W446418" s="56" t="s">
        <v>16</v>
      </c>
    </row>
    <row r="446544" spans="9:23">
      <c r="I446544" s="54">
        <f t="shared" ref="I446544" si="20985">I446543-I446542</f>
        <v>0</v>
      </c>
      <c r="N446544" s="54">
        <f t="shared" ref="N446544" si="20986">N446543-N446542</f>
        <v>0</v>
      </c>
      <c r="W446544" s="54">
        <f t="shared" ref="W446544" si="20987">W446543-W446542</f>
        <v>0</v>
      </c>
    </row>
    <row r="446545" spans="9:23">
      <c r="I446545" s="55">
        <f t="shared" ref="I446545" si="20988">I446543-I446531</f>
        <v>0</v>
      </c>
      <c r="N446545" s="55">
        <f t="shared" ref="N446545" si="20989">N446543-N446531</f>
        <v>0</v>
      </c>
      <c r="W446545" s="55">
        <f t="shared" ref="W446545" si="20990">W446543-W446531</f>
        <v>0</v>
      </c>
    </row>
    <row r="446546" spans="9:23">
      <c r="I446546" s="56" t="s">
        <v>16</v>
      </c>
      <c r="N446546" s="56" t="s">
        <v>16</v>
      </c>
      <c r="W446546" s="56" t="s">
        <v>16</v>
      </c>
    </row>
    <row r="446672" spans="9:23">
      <c r="I446672" s="54">
        <f t="shared" ref="I446672" si="20991">I446671-I446670</f>
        <v>0</v>
      </c>
      <c r="N446672" s="54">
        <f t="shared" ref="N446672" si="20992">N446671-N446670</f>
        <v>0</v>
      </c>
      <c r="W446672" s="54">
        <f t="shared" ref="W446672" si="20993">W446671-W446670</f>
        <v>0</v>
      </c>
    </row>
    <row r="446673" spans="9:23">
      <c r="I446673" s="55">
        <f t="shared" ref="I446673" si="20994">I446671-I446659</f>
        <v>0</v>
      </c>
      <c r="N446673" s="55">
        <f t="shared" ref="N446673" si="20995">N446671-N446659</f>
        <v>0</v>
      </c>
      <c r="W446673" s="55">
        <f t="shared" ref="W446673" si="20996">W446671-W446659</f>
        <v>0</v>
      </c>
    </row>
    <row r="446674" spans="9:23">
      <c r="I446674" s="56" t="s">
        <v>16</v>
      </c>
      <c r="N446674" s="56" t="s">
        <v>16</v>
      </c>
      <c r="W446674" s="56" t="s">
        <v>16</v>
      </c>
    </row>
    <row r="446800" spans="9:23">
      <c r="I446800" s="54">
        <f t="shared" ref="I446800" si="20997">I446799-I446798</f>
        <v>0</v>
      </c>
      <c r="N446800" s="54">
        <f t="shared" ref="N446800" si="20998">N446799-N446798</f>
        <v>0</v>
      </c>
      <c r="W446800" s="54">
        <f t="shared" ref="W446800" si="20999">W446799-W446798</f>
        <v>0</v>
      </c>
    </row>
    <row r="446801" spans="9:23">
      <c r="I446801" s="55">
        <f t="shared" ref="I446801" si="21000">I446799-I446787</f>
        <v>0</v>
      </c>
      <c r="N446801" s="55">
        <f t="shared" ref="N446801" si="21001">N446799-N446787</f>
        <v>0</v>
      </c>
      <c r="W446801" s="55">
        <f t="shared" ref="W446801" si="21002">W446799-W446787</f>
        <v>0</v>
      </c>
    </row>
    <row r="446802" spans="9:23">
      <c r="I446802" s="56" t="s">
        <v>16</v>
      </c>
      <c r="N446802" s="56" t="s">
        <v>16</v>
      </c>
      <c r="W446802" s="56" t="s">
        <v>16</v>
      </c>
    </row>
    <row r="446928" spans="9:23">
      <c r="I446928" s="54">
        <f t="shared" ref="I446928" si="21003">I446927-I446926</f>
        <v>0</v>
      </c>
      <c r="N446928" s="54">
        <f t="shared" ref="N446928" si="21004">N446927-N446926</f>
        <v>0</v>
      </c>
      <c r="W446928" s="54">
        <f t="shared" ref="W446928" si="21005">W446927-W446926</f>
        <v>0</v>
      </c>
    </row>
    <row r="446929" spans="9:23">
      <c r="I446929" s="55">
        <f t="shared" ref="I446929" si="21006">I446927-I446915</f>
        <v>0</v>
      </c>
      <c r="N446929" s="55">
        <f t="shared" ref="N446929" si="21007">N446927-N446915</f>
        <v>0</v>
      </c>
      <c r="W446929" s="55">
        <f t="shared" ref="W446929" si="21008">W446927-W446915</f>
        <v>0</v>
      </c>
    </row>
    <row r="446930" spans="9:23">
      <c r="I446930" s="56" t="s">
        <v>16</v>
      </c>
      <c r="N446930" s="56" t="s">
        <v>16</v>
      </c>
      <c r="W446930" s="56" t="s">
        <v>16</v>
      </c>
    </row>
    <row r="447056" spans="9:23">
      <c r="I447056" s="54">
        <f t="shared" ref="I447056" si="21009">I447055-I447054</f>
        <v>0</v>
      </c>
      <c r="N447056" s="54">
        <f t="shared" ref="N447056" si="21010">N447055-N447054</f>
        <v>0</v>
      </c>
      <c r="W447056" s="54">
        <f t="shared" ref="W447056" si="21011">W447055-W447054</f>
        <v>0</v>
      </c>
    </row>
    <row r="447057" spans="9:23">
      <c r="I447057" s="55">
        <f t="shared" ref="I447057" si="21012">I447055-I447043</f>
        <v>0</v>
      </c>
      <c r="N447057" s="55">
        <f t="shared" ref="N447057" si="21013">N447055-N447043</f>
        <v>0</v>
      </c>
      <c r="W447057" s="55">
        <f t="shared" ref="W447057" si="21014">W447055-W447043</f>
        <v>0</v>
      </c>
    </row>
    <row r="447058" spans="9:23">
      <c r="I447058" s="56" t="s">
        <v>16</v>
      </c>
      <c r="N447058" s="56" t="s">
        <v>16</v>
      </c>
      <c r="W447058" s="56" t="s">
        <v>16</v>
      </c>
    </row>
    <row r="447184" spans="9:23">
      <c r="I447184" s="54">
        <f t="shared" ref="I447184" si="21015">I447183-I447182</f>
        <v>0</v>
      </c>
      <c r="N447184" s="54">
        <f t="shared" ref="N447184" si="21016">N447183-N447182</f>
        <v>0</v>
      </c>
      <c r="W447184" s="54">
        <f t="shared" ref="W447184" si="21017">W447183-W447182</f>
        <v>0</v>
      </c>
    </row>
    <row r="447185" spans="9:23">
      <c r="I447185" s="55">
        <f t="shared" ref="I447185" si="21018">I447183-I447171</f>
        <v>0</v>
      </c>
      <c r="N447185" s="55">
        <f t="shared" ref="N447185" si="21019">N447183-N447171</f>
        <v>0</v>
      </c>
      <c r="W447185" s="55">
        <f t="shared" ref="W447185" si="21020">W447183-W447171</f>
        <v>0</v>
      </c>
    </row>
    <row r="447186" spans="9:23">
      <c r="I447186" s="56" t="s">
        <v>16</v>
      </c>
      <c r="N447186" s="56" t="s">
        <v>16</v>
      </c>
      <c r="W447186" s="56" t="s">
        <v>16</v>
      </c>
    </row>
    <row r="447312" spans="9:23">
      <c r="I447312" s="54">
        <f t="shared" ref="I447312" si="21021">I447311-I447310</f>
        <v>0</v>
      </c>
      <c r="N447312" s="54">
        <f t="shared" ref="N447312" si="21022">N447311-N447310</f>
        <v>0</v>
      </c>
      <c r="W447312" s="54">
        <f t="shared" ref="W447312" si="21023">W447311-W447310</f>
        <v>0</v>
      </c>
    </row>
    <row r="447313" spans="9:23">
      <c r="I447313" s="55">
        <f t="shared" ref="I447313" si="21024">I447311-I447299</f>
        <v>0</v>
      </c>
      <c r="N447313" s="55">
        <f t="shared" ref="N447313" si="21025">N447311-N447299</f>
        <v>0</v>
      </c>
      <c r="W447313" s="55">
        <f t="shared" ref="W447313" si="21026">W447311-W447299</f>
        <v>0</v>
      </c>
    </row>
    <row r="447314" spans="9:23">
      <c r="I447314" s="56" t="s">
        <v>16</v>
      </c>
      <c r="N447314" s="56" t="s">
        <v>16</v>
      </c>
      <c r="W447314" s="56" t="s">
        <v>16</v>
      </c>
    </row>
    <row r="447440" spans="9:23">
      <c r="I447440" s="54">
        <f t="shared" ref="I447440" si="21027">I447439-I447438</f>
        <v>0</v>
      </c>
      <c r="N447440" s="54">
        <f t="shared" ref="N447440" si="21028">N447439-N447438</f>
        <v>0</v>
      </c>
      <c r="W447440" s="54">
        <f t="shared" ref="W447440" si="21029">W447439-W447438</f>
        <v>0</v>
      </c>
    </row>
    <row r="447441" spans="9:23">
      <c r="I447441" s="55">
        <f t="shared" ref="I447441" si="21030">I447439-I447427</f>
        <v>0</v>
      </c>
      <c r="N447441" s="55">
        <f t="shared" ref="N447441" si="21031">N447439-N447427</f>
        <v>0</v>
      </c>
      <c r="W447441" s="55">
        <f t="shared" ref="W447441" si="21032">W447439-W447427</f>
        <v>0</v>
      </c>
    </row>
    <row r="447442" spans="9:23">
      <c r="I447442" s="56" t="s">
        <v>16</v>
      </c>
      <c r="N447442" s="56" t="s">
        <v>16</v>
      </c>
      <c r="W447442" s="56" t="s">
        <v>16</v>
      </c>
    </row>
    <row r="447568" spans="9:23">
      <c r="I447568" s="54">
        <f t="shared" ref="I447568" si="21033">I447567-I447566</f>
        <v>0</v>
      </c>
      <c r="N447568" s="54">
        <f t="shared" ref="N447568" si="21034">N447567-N447566</f>
        <v>0</v>
      </c>
      <c r="W447568" s="54">
        <f t="shared" ref="W447568" si="21035">W447567-W447566</f>
        <v>0</v>
      </c>
    </row>
    <row r="447569" spans="9:23">
      <c r="I447569" s="55">
        <f t="shared" ref="I447569" si="21036">I447567-I447555</f>
        <v>0</v>
      </c>
      <c r="N447569" s="55">
        <f t="shared" ref="N447569" si="21037">N447567-N447555</f>
        <v>0</v>
      </c>
      <c r="W447569" s="55">
        <f t="shared" ref="W447569" si="21038">W447567-W447555</f>
        <v>0</v>
      </c>
    </row>
    <row r="447570" spans="9:23">
      <c r="I447570" s="56" t="s">
        <v>16</v>
      </c>
      <c r="N447570" s="56" t="s">
        <v>16</v>
      </c>
      <c r="W447570" s="56" t="s">
        <v>16</v>
      </c>
    </row>
    <row r="447696" spans="9:23">
      <c r="I447696" s="54">
        <f t="shared" ref="I447696" si="21039">I447695-I447694</f>
        <v>0</v>
      </c>
      <c r="N447696" s="54">
        <f t="shared" ref="N447696" si="21040">N447695-N447694</f>
        <v>0</v>
      </c>
      <c r="W447696" s="54">
        <f t="shared" ref="W447696" si="21041">W447695-W447694</f>
        <v>0</v>
      </c>
    </row>
    <row r="447697" spans="9:23">
      <c r="I447697" s="55">
        <f t="shared" ref="I447697" si="21042">I447695-I447683</f>
        <v>0</v>
      </c>
      <c r="N447697" s="55">
        <f t="shared" ref="N447697" si="21043">N447695-N447683</f>
        <v>0</v>
      </c>
      <c r="W447697" s="55">
        <f t="shared" ref="W447697" si="21044">W447695-W447683</f>
        <v>0</v>
      </c>
    </row>
    <row r="447698" spans="9:23">
      <c r="I447698" s="56" t="s">
        <v>16</v>
      </c>
      <c r="N447698" s="56" t="s">
        <v>16</v>
      </c>
      <c r="W447698" s="56" t="s">
        <v>16</v>
      </c>
    </row>
    <row r="447824" spans="9:23">
      <c r="I447824" s="54">
        <f t="shared" ref="I447824" si="21045">I447823-I447822</f>
        <v>0</v>
      </c>
      <c r="N447824" s="54">
        <f t="shared" ref="N447824" si="21046">N447823-N447822</f>
        <v>0</v>
      </c>
      <c r="W447824" s="54">
        <f t="shared" ref="W447824" si="21047">W447823-W447822</f>
        <v>0</v>
      </c>
    </row>
    <row r="447825" spans="9:23">
      <c r="I447825" s="55">
        <f t="shared" ref="I447825" si="21048">I447823-I447811</f>
        <v>0</v>
      </c>
      <c r="N447825" s="55">
        <f t="shared" ref="N447825" si="21049">N447823-N447811</f>
        <v>0</v>
      </c>
      <c r="W447825" s="55">
        <f t="shared" ref="W447825" si="21050">W447823-W447811</f>
        <v>0</v>
      </c>
    </row>
    <row r="447826" spans="9:23">
      <c r="I447826" s="56" t="s">
        <v>16</v>
      </c>
      <c r="N447826" s="56" t="s">
        <v>16</v>
      </c>
      <c r="W447826" s="56" t="s">
        <v>16</v>
      </c>
    </row>
    <row r="447952" spans="9:23">
      <c r="I447952" s="54">
        <f t="shared" ref="I447952" si="21051">I447951-I447950</f>
        <v>0</v>
      </c>
      <c r="N447952" s="54">
        <f t="shared" ref="N447952" si="21052">N447951-N447950</f>
        <v>0</v>
      </c>
      <c r="W447952" s="54">
        <f t="shared" ref="W447952" si="21053">W447951-W447950</f>
        <v>0</v>
      </c>
    </row>
    <row r="447953" spans="9:23">
      <c r="I447953" s="55">
        <f t="shared" ref="I447953" si="21054">I447951-I447939</f>
        <v>0</v>
      </c>
      <c r="N447953" s="55">
        <f t="shared" ref="N447953" si="21055">N447951-N447939</f>
        <v>0</v>
      </c>
      <c r="W447953" s="55">
        <f t="shared" ref="W447953" si="21056">W447951-W447939</f>
        <v>0</v>
      </c>
    </row>
    <row r="447954" spans="9:23">
      <c r="I447954" s="56" t="s">
        <v>16</v>
      </c>
      <c r="N447954" s="56" t="s">
        <v>16</v>
      </c>
      <c r="W447954" s="56" t="s">
        <v>16</v>
      </c>
    </row>
    <row r="448080" spans="9:23">
      <c r="I448080" s="54">
        <f t="shared" ref="I448080" si="21057">I448079-I448078</f>
        <v>0</v>
      </c>
      <c r="N448080" s="54">
        <f t="shared" ref="N448080" si="21058">N448079-N448078</f>
        <v>0</v>
      </c>
      <c r="W448080" s="54">
        <f t="shared" ref="W448080" si="21059">W448079-W448078</f>
        <v>0</v>
      </c>
    </row>
    <row r="448081" spans="9:23">
      <c r="I448081" s="55">
        <f t="shared" ref="I448081" si="21060">I448079-I448067</f>
        <v>0</v>
      </c>
      <c r="N448081" s="55">
        <f t="shared" ref="N448081" si="21061">N448079-N448067</f>
        <v>0</v>
      </c>
      <c r="W448081" s="55">
        <f t="shared" ref="W448081" si="21062">W448079-W448067</f>
        <v>0</v>
      </c>
    </row>
    <row r="448082" spans="9:23">
      <c r="I448082" s="56" t="s">
        <v>16</v>
      </c>
      <c r="N448082" s="56" t="s">
        <v>16</v>
      </c>
      <c r="W448082" s="56" t="s">
        <v>16</v>
      </c>
    </row>
    <row r="448208" spans="9:23">
      <c r="I448208" s="54">
        <f t="shared" ref="I448208" si="21063">I448207-I448206</f>
        <v>0</v>
      </c>
      <c r="N448208" s="54">
        <f t="shared" ref="N448208" si="21064">N448207-N448206</f>
        <v>0</v>
      </c>
      <c r="W448208" s="54">
        <f t="shared" ref="W448208" si="21065">W448207-W448206</f>
        <v>0</v>
      </c>
    </row>
    <row r="448209" spans="9:23">
      <c r="I448209" s="55">
        <f t="shared" ref="I448209" si="21066">I448207-I448195</f>
        <v>0</v>
      </c>
      <c r="N448209" s="55">
        <f t="shared" ref="N448209" si="21067">N448207-N448195</f>
        <v>0</v>
      </c>
      <c r="W448209" s="55">
        <f t="shared" ref="W448209" si="21068">W448207-W448195</f>
        <v>0</v>
      </c>
    </row>
    <row r="448210" spans="9:23">
      <c r="I448210" s="56" t="s">
        <v>16</v>
      </c>
      <c r="N448210" s="56" t="s">
        <v>16</v>
      </c>
      <c r="W448210" s="56" t="s">
        <v>16</v>
      </c>
    </row>
    <row r="448336" spans="9:23">
      <c r="I448336" s="54">
        <f t="shared" ref="I448336" si="21069">I448335-I448334</f>
        <v>0</v>
      </c>
      <c r="N448336" s="54">
        <f t="shared" ref="N448336" si="21070">N448335-N448334</f>
        <v>0</v>
      </c>
      <c r="W448336" s="54">
        <f t="shared" ref="W448336" si="21071">W448335-W448334</f>
        <v>0</v>
      </c>
    </row>
    <row r="448337" spans="9:23">
      <c r="I448337" s="55">
        <f t="shared" ref="I448337" si="21072">I448335-I448323</f>
        <v>0</v>
      </c>
      <c r="N448337" s="55">
        <f t="shared" ref="N448337" si="21073">N448335-N448323</f>
        <v>0</v>
      </c>
      <c r="W448337" s="55">
        <f t="shared" ref="W448337" si="21074">W448335-W448323</f>
        <v>0</v>
      </c>
    </row>
    <row r="448338" spans="9:23">
      <c r="I448338" s="56" t="s">
        <v>16</v>
      </c>
      <c r="N448338" s="56" t="s">
        <v>16</v>
      </c>
      <c r="W448338" s="56" t="s">
        <v>16</v>
      </c>
    </row>
    <row r="448464" spans="9:23">
      <c r="I448464" s="54">
        <f t="shared" ref="I448464" si="21075">I448463-I448462</f>
        <v>0</v>
      </c>
      <c r="N448464" s="54">
        <f t="shared" ref="N448464" si="21076">N448463-N448462</f>
        <v>0</v>
      </c>
      <c r="W448464" s="54">
        <f t="shared" ref="W448464" si="21077">W448463-W448462</f>
        <v>0</v>
      </c>
    </row>
    <row r="448465" spans="9:23">
      <c r="I448465" s="55">
        <f t="shared" ref="I448465" si="21078">I448463-I448451</f>
        <v>0</v>
      </c>
      <c r="N448465" s="55">
        <f t="shared" ref="N448465" si="21079">N448463-N448451</f>
        <v>0</v>
      </c>
      <c r="W448465" s="55">
        <f t="shared" ref="W448465" si="21080">W448463-W448451</f>
        <v>0</v>
      </c>
    </row>
    <row r="448466" spans="9:23">
      <c r="I448466" s="56" t="s">
        <v>16</v>
      </c>
      <c r="N448466" s="56" t="s">
        <v>16</v>
      </c>
      <c r="W448466" s="56" t="s">
        <v>16</v>
      </c>
    </row>
    <row r="448592" spans="9:23">
      <c r="I448592" s="54">
        <f t="shared" ref="I448592" si="21081">I448591-I448590</f>
        <v>0</v>
      </c>
      <c r="N448592" s="54">
        <f t="shared" ref="N448592" si="21082">N448591-N448590</f>
        <v>0</v>
      </c>
      <c r="W448592" s="54">
        <f t="shared" ref="W448592" si="21083">W448591-W448590</f>
        <v>0</v>
      </c>
    </row>
    <row r="448593" spans="9:23">
      <c r="I448593" s="55">
        <f t="shared" ref="I448593" si="21084">I448591-I448579</f>
        <v>0</v>
      </c>
      <c r="N448593" s="55">
        <f t="shared" ref="N448593" si="21085">N448591-N448579</f>
        <v>0</v>
      </c>
      <c r="W448593" s="55">
        <f t="shared" ref="W448593" si="21086">W448591-W448579</f>
        <v>0</v>
      </c>
    </row>
    <row r="448594" spans="9:23">
      <c r="I448594" s="56" t="s">
        <v>16</v>
      </c>
      <c r="N448594" s="56" t="s">
        <v>16</v>
      </c>
      <c r="W448594" s="56" t="s">
        <v>16</v>
      </c>
    </row>
    <row r="448720" spans="9:23">
      <c r="I448720" s="54">
        <f t="shared" ref="I448720" si="21087">I448719-I448718</f>
        <v>0</v>
      </c>
      <c r="N448720" s="54">
        <f t="shared" ref="N448720" si="21088">N448719-N448718</f>
        <v>0</v>
      </c>
      <c r="W448720" s="54">
        <f t="shared" ref="W448720" si="21089">W448719-W448718</f>
        <v>0</v>
      </c>
    </row>
    <row r="448721" spans="9:23">
      <c r="I448721" s="55">
        <f t="shared" ref="I448721" si="21090">I448719-I448707</f>
        <v>0</v>
      </c>
      <c r="N448721" s="55">
        <f t="shared" ref="N448721" si="21091">N448719-N448707</f>
        <v>0</v>
      </c>
      <c r="W448721" s="55">
        <f t="shared" ref="W448721" si="21092">W448719-W448707</f>
        <v>0</v>
      </c>
    </row>
    <row r="448722" spans="9:23">
      <c r="I448722" s="56" t="s">
        <v>16</v>
      </c>
      <c r="N448722" s="56" t="s">
        <v>16</v>
      </c>
      <c r="W448722" s="56" t="s">
        <v>16</v>
      </c>
    </row>
    <row r="448848" spans="9:23">
      <c r="I448848" s="54">
        <f t="shared" ref="I448848" si="21093">I448847-I448846</f>
        <v>0</v>
      </c>
      <c r="N448848" s="54">
        <f t="shared" ref="N448848" si="21094">N448847-N448846</f>
        <v>0</v>
      </c>
      <c r="W448848" s="54">
        <f t="shared" ref="W448848" si="21095">W448847-W448846</f>
        <v>0</v>
      </c>
    </row>
    <row r="448849" spans="9:23">
      <c r="I448849" s="55">
        <f t="shared" ref="I448849" si="21096">I448847-I448835</f>
        <v>0</v>
      </c>
      <c r="N448849" s="55">
        <f t="shared" ref="N448849" si="21097">N448847-N448835</f>
        <v>0</v>
      </c>
      <c r="W448849" s="55">
        <f t="shared" ref="W448849" si="21098">W448847-W448835</f>
        <v>0</v>
      </c>
    </row>
    <row r="448850" spans="9:23">
      <c r="I448850" s="56" t="s">
        <v>16</v>
      </c>
      <c r="N448850" s="56" t="s">
        <v>16</v>
      </c>
      <c r="W448850" s="56" t="s">
        <v>16</v>
      </c>
    </row>
    <row r="448976" spans="9:23">
      <c r="I448976" s="54">
        <f t="shared" ref="I448976" si="21099">I448975-I448974</f>
        <v>0</v>
      </c>
      <c r="N448976" s="54">
        <f t="shared" ref="N448976" si="21100">N448975-N448974</f>
        <v>0</v>
      </c>
      <c r="W448976" s="54">
        <f t="shared" ref="W448976" si="21101">W448975-W448974</f>
        <v>0</v>
      </c>
    </row>
    <row r="448977" spans="9:23">
      <c r="I448977" s="55">
        <f t="shared" ref="I448977" si="21102">I448975-I448963</f>
        <v>0</v>
      </c>
      <c r="N448977" s="55">
        <f t="shared" ref="N448977" si="21103">N448975-N448963</f>
        <v>0</v>
      </c>
      <c r="W448977" s="55">
        <f t="shared" ref="W448977" si="21104">W448975-W448963</f>
        <v>0</v>
      </c>
    </row>
    <row r="448978" spans="9:23">
      <c r="I448978" s="56" t="s">
        <v>16</v>
      </c>
      <c r="N448978" s="56" t="s">
        <v>16</v>
      </c>
      <c r="W448978" s="56" t="s">
        <v>16</v>
      </c>
    </row>
    <row r="449104" spans="9:23">
      <c r="I449104" s="54">
        <f t="shared" ref="I449104" si="21105">I449103-I449102</f>
        <v>0</v>
      </c>
      <c r="N449104" s="54">
        <f t="shared" ref="N449104" si="21106">N449103-N449102</f>
        <v>0</v>
      </c>
      <c r="W449104" s="54">
        <f t="shared" ref="W449104" si="21107">W449103-W449102</f>
        <v>0</v>
      </c>
    </row>
    <row r="449105" spans="9:23">
      <c r="I449105" s="55">
        <f t="shared" ref="I449105" si="21108">I449103-I449091</f>
        <v>0</v>
      </c>
      <c r="N449105" s="55">
        <f t="shared" ref="N449105" si="21109">N449103-N449091</f>
        <v>0</v>
      </c>
      <c r="W449105" s="55">
        <f t="shared" ref="W449105" si="21110">W449103-W449091</f>
        <v>0</v>
      </c>
    </row>
    <row r="449106" spans="9:23">
      <c r="I449106" s="56" t="s">
        <v>16</v>
      </c>
      <c r="N449106" s="56" t="s">
        <v>16</v>
      </c>
      <c r="W449106" s="56" t="s">
        <v>16</v>
      </c>
    </row>
    <row r="449232" spans="9:23">
      <c r="I449232" s="54">
        <f t="shared" ref="I449232" si="21111">I449231-I449230</f>
        <v>0</v>
      </c>
      <c r="N449232" s="54">
        <f t="shared" ref="N449232" si="21112">N449231-N449230</f>
        <v>0</v>
      </c>
      <c r="W449232" s="54">
        <f t="shared" ref="W449232" si="21113">W449231-W449230</f>
        <v>0</v>
      </c>
    </row>
    <row r="449233" spans="9:23">
      <c r="I449233" s="55">
        <f t="shared" ref="I449233" si="21114">I449231-I449219</f>
        <v>0</v>
      </c>
      <c r="N449233" s="55">
        <f t="shared" ref="N449233" si="21115">N449231-N449219</f>
        <v>0</v>
      </c>
      <c r="W449233" s="55">
        <f t="shared" ref="W449233" si="21116">W449231-W449219</f>
        <v>0</v>
      </c>
    </row>
    <row r="449234" spans="9:23">
      <c r="I449234" s="56" t="s">
        <v>16</v>
      </c>
      <c r="N449234" s="56" t="s">
        <v>16</v>
      </c>
      <c r="W449234" s="56" t="s">
        <v>16</v>
      </c>
    </row>
    <row r="449360" spans="9:23">
      <c r="I449360" s="54">
        <f t="shared" ref="I449360" si="21117">I449359-I449358</f>
        <v>0</v>
      </c>
      <c r="N449360" s="54">
        <f t="shared" ref="N449360" si="21118">N449359-N449358</f>
        <v>0</v>
      </c>
      <c r="W449360" s="54">
        <f t="shared" ref="W449360" si="21119">W449359-W449358</f>
        <v>0</v>
      </c>
    </row>
    <row r="449361" spans="9:23">
      <c r="I449361" s="55">
        <f t="shared" ref="I449361" si="21120">I449359-I449347</f>
        <v>0</v>
      </c>
      <c r="N449361" s="55">
        <f t="shared" ref="N449361" si="21121">N449359-N449347</f>
        <v>0</v>
      </c>
      <c r="W449361" s="55">
        <f t="shared" ref="W449361" si="21122">W449359-W449347</f>
        <v>0</v>
      </c>
    </row>
    <row r="449362" spans="9:23">
      <c r="I449362" s="56" t="s">
        <v>16</v>
      </c>
      <c r="N449362" s="56" t="s">
        <v>16</v>
      </c>
      <c r="W449362" s="56" t="s">
        <v>16</v>
      </c>
    </row>
    <row r="449488" spans="9:23">
      <c r="I449488" s="54">
        <f t="shared" ref="I449488" si="21123">I449487-I449486</f>
        <v>0</v>
      </c>
      <c r="N449488" s="54">
        <f t="shared" ref="N449488" si="21124">N449487-N449486</f>
        <v>0</v>
      </c>
      <c r="W449488" s="54">
        <f t="shared" ref="W449488" si="21125">W449487-W449486</f>
        <v>0</v>
      </c>
    </row>
    <row r="449489" spans="9:23">
      <c r="I449489" s="55">
        <f t="shared" ref="I449489" si="21126">I449487-I449475</f>
        <v>0</v>
      </c>
      <c r="N449489" s="55">
        <f t="shared" ref="N449489" si="21127">N449487-N449475</f>
        <v>0</v>
      </c>
      <c r="W449489" s="55">
        <f t="shared" ref="W449489" si="21128">W449487-W449475</f>
        <v>0</v>
      </c>
    </row>
    <row r="449490" spans="9:23">
      <c r="I449490" s="56" t="s">
        <v>16</v>
      </c>
      <c r="N449490" s="56" t="s">
        <v>16</v>
      </c>
      <c r="W449490" s="56" t="s">
        <v>16</v>
      </c>
    </row>
    <row r="449616" spans="9:23">
      <c r="I449616" s="54">
        <f t="shared" ref="I449616" si="21129">I449615-I449614</f>
        <v>0</v>
      </c>
      <c r="N449616" s="54">
        <f t="shared" ref="N449616" si="21130">N449615-N449614</f>
        <v>0</v>
      </c>
      <c r="W449616" s="54">
        <f t="shared" ref="W449616" si="21131">W449615-W449614</f>
        <v>0</v>
      </c>
    </row>
    <row r="449617" spans="9:23">
      <c r="I449617" s="55">
        <f t="shared" ref="I449617" si="21132">I449615-I449603</f>
        <v>0</v>
      </c>
      <c r="N449617" s="55">
        <f t="shared" ref="N449617" si="21133">N449615-N449603</f>
        <v>0</v>
      </c>
      <c r="W449617" s="55">
        <f t="shared" ref="W449617" si="21134">W449615-W449603</f>
        <v>0</v>
      </c>
    </row>
    <row r="449618" spans="9:23">
      <c r="I449618" s="56" t="s">
        <v>16</v>
      </c>
      <c r="N449618" s="56" t="s">
        <v>16</v>
      </c>
      <c r="W449618" s="56" t="s">
        <v>16</v>
      </c>
    </row>
    <row r="449744" spans="9:23">
      <c r="I449744" s="54">
        <f t="shared" ref="I449744" si="21135">I449743-I449742</f>
        <v>0</v>
      </c>
      <c r="N449744" s="54">
        <f t="shared" ref="N449744" si="21136">N449743-N449742</f>
        <v>0</v>
      </c>
      <c r="W449744" s="54">
        <f t="shared" ref="W449744" si="21137">W449743-W449742</f>
        <v>0</v>
      </c>
    </row>
    <row r="449745" spans="9:23">
      <c r="I449745" s="55">
        <f t="shared" ref="I449745" si="21138">I449743-I449731</f>
        <v>0</v>
      </c>
      <c r="N449745" s="55">
        <f t="shared" ref="N449745" si="21139">N449743-N449731</f>
        <v>0</v>
      </c>
      <c r="W449745" s="55">
        <f t="shared" ref="W449745" si="21140">W449743-W449731</f>
        <v>0</v>
      </c>
    </row>
    <row r="449746" spans="9:23">
      <c r="I449746" s="56" t="s">
        <v>16</v>
      </c>
      <c r="N449746" s="56" t="s">
        <v>16</v>
      </c>
      <c r="W449746" s="56" t="s">
        <v>16</v>
      </c>
    </row>
    <row r="449872" spans="9:23">
      <c r="I449872" s="54">
        <f t="shared" ref="I449872" si="21141">I449871-I449870</f>
        <v>0</v>
      </c>
      <c r="N449872" s="54">
        <f t="shared" ref="N449872" si="21142">N449871-N449870</f>
        <v>0</v>
      </c>
      <c r="W449872" s="54">
        <f t="shared" ref="W449872" si="21143">W449871-W449870</f>
        <v>0</v>
      </c>
    </row>
    <row r="449873" spans="9:23">
      <c r="I449873" s="55">
        <f t="shared" ref="I449873" si="21144">I449871-I449859</f>
        <v>0</v>
      </c>
      <c r="N449873" s="55">
        <f t="shared" ref="N449873" si="21145">N449871-N449859</f>
        <v>0</v>
      </c>
      <c r="W449873" s="55">
        <f t="shared" ref="W449873" si="21146">W449871-W449859</f>
        <v>0</v>
      </c>
    </row>
    <row r="449874" spans="9:23">
      <c r="I449874" s="56" t="s">
        <v>16</v>
      </c>
      <c r="N449874" s="56" t="s">
        <v>16</v>
      </c>
      <c r="W449874" s="56" t="s">
        <v>16</v>
      </c>
    </row>
    <row r="450000" spans="9:23">
      <c r="I450000" s="54">
        <f t="shared" ref="I450000" si="21147">I449999-I449998</f>
        <v>0</v>
      </c>
      <c r="N450000" s="54">
        <f t="shared" ref="N450000" si="21148">N449999-N449998</f>
        <v>0</v>
      </c>
      <c r="W450000" s="54">
        <f t="shared" ref="W450000" si="21149">W449999-W449998</f>
        <v>0</v>
      </c>
    </row>
    <row r="450001" spans="9:23">
      <c r="I450001" s="55">
        <f t="shared" ref="I450001" si="21150">I449999-I449987</f>
        <v>0</v>
      </c>
      <c r="N450001" s="55">
        <f t="shared" ref="N450001" si="21151">N449999-N449987</f>
        <v>0</v>
      </c>
      <c r="W450001" s="55">
        <f t="shared" ref="W450001" si="21152">W449999-W449987</f>
        <v>0</v>
      </c>
    </row>
    <row r="450002" spans="9:23">
      <c r="I450002" s="56" t="s">
        <v>16</v>
      </c>
      <c r="N450002" s="56" t="s">
        <v>16</v>
      </c>
      <c r="W450002" s="56" t="s">
        <v>16</v>
      </c>
    </row>
    <row r="450128" spans="9:23">
      <c r="I450128" s="54">
        <f t="shared" ref="I450128" si="21153">I450127-I450126</f>
        <v>0</v>
      </c>
      <c r="N450128" s="54">
        <f t="shared" ref="N450128" si="21154">N450127-N450126</f>
        <v>0</v>
      </c>
      <c r="W450128" s="54">
        <f t="shared" ref="W450128" si="21155">W450127-W450126</f>
        <v>0</v>
      </c>
    </row>
    <row r="450129" spans="9:23">
      <c r="I450129" s="55">
        <f t="shared" ref="I450129" si="21156">I450127-I450115</f>
        <v>0</v>
      </c>
      <c r="N450129" s="55">
        <f t="shared" ref="N450129" si="21157">N450127-N450115</f>
        <v>0</v>
      </c>
      <c r="W450129" s="55">
        <f t="shared" ref="W450129" si="21158">W450127-W450115</f>
        <v>0</v>
      </c>
    </row>
    <row r="450130" spans="9:23">
      <c r="I450130" s="56" t="s">
        <v>16</v>
      </c>
      <c r="N450130" s="56" t="s">
        <v>16</v>
      </c>
      <c r="W450130" s="56" t="s">
        <v>16</v>
      </c>
    </row>
    <row r="450256" spans="9:23">
      <c r="I450256" s="54">
        <f t="shared" ref="I450256" si="21159">I450255-I450254</f>
        <v>0</v>
      </c>
      <c r="N450256" s="54">
        <f t="shared" ref="N450256" si="21160">N450255-N450254</f>
        <v>0</v>
      </c>
      <c r="W450256" s="54">
        <f t="shared" ref="W450256" si="21161">W450255-W450254</f>
        <v>0</v>
      </c>
    </row>
    <row r="450257" spans="9:23">
      <c r="I450257" s="55">
        <f t="shared" ref="I450257" si="21162">I450255-I450243</f>
        <v>0</v>
      </c>
      <c r="N450257" s="55">
        <f t="shared" ref="N450257" si="21163">N450255-N450243</f>
        <v>0</v>
      </c>
      <c r="W450257" s="55">
        <f t="shared" ref="W450257" si="21164">W450255-W450243</f>
        <v>0</v>
      </c>
    </row>
    <row r="450258" spans="9:23">
      <c r="I450258" s="56" t="s">
        <v>16</v>
      </c>
      <c r="N450258" s="56" t="s">
        <v>16</v>
      </c>
      <c r="W450258" s="56" t="s">
        <v>16</v>
      </c>
    </row>
    <row r="450384" spans="9:23">
      <c r="I450384" s="54">
        <f t="shared" ref="I450384" si="21165">I450383-I450382</f>
        <v>0</v>
      </c>
      <c r="N450384" s="54">
        <f t="shared" ref="N450384" si="21166">N450383-N450382</f>
        <v>0</v>
      </c>
      <c r="W450384" s="54">
        <f t="shared" ref="W450384" si="21167">W450383-W450382</f>
        <v>0</v>
      </c>
    </row>
    <row r="450385" spans="9:23">
      <c r="I450385" s="55">
        <f t="shared" ref="I450385" si="21168">I450383-I450371</f>
        <v>0</v>
      </c>
      <c r="N450385" s="55">
        <f t="shared" ref="N450385" si="21169">N450383-N450371</f>
        <v>0</v>
      </c>
      <c r="W450385" s="55">
        <f t="shared" ref="W450385" si="21170">W450383-W450371</f>
        <v>0</v>
      </c>
    </row>
    <row r="450386" spans="9:23">
      <c r="I450386" s="56" t="s">
        <v>16</v>
      </c>
      <c r="N450386" s="56" t="s">
        <v>16</v>
      </c>
      <c r="W450386" s="56" t="s">
        <v>16</v>
      </c>
    </row>
    <row r="450512" spans="9:23">
      <c r="I450512" s="54">
        <f t="shared" ref="I450512" si="21171">I450511-I450510</f>
        <v>0</v>
      </c>
      <c r="N450512" s="54">
        <f t="shared" ref="N450512" si="21172">N450511-N450510</f>
        <v>0</v>
      </c>
      <c r="W450512" s="54">
        <f t="shared" ref="W450512" si="21173">W450511-W450510</f>
        <v>0</v>
      </c>
    </row>
    <row r="450513" spans="9:23">
      <c r="I450513" s="55">
        <f t="shared" ref="I450513" si="21174">I450511-I450499</f>
        <v>0</v>
      </c>
      <c r="N450513" s="55">
        <f t="shared" ref="N450513" si="21175">N450511-N450499</f>
        <v>0</v>
      </c>
      <c r="W450513" s="55">
        <f t="shared" ref="W450513" si="21176">W450511-W450499</f>
        <v>0</v>
      </c>
    </row>
    <row r="450514" spans="9:23">
      <c r="I450514" s="56" t="s">
        <v>16</v>
      </c>
      <c r="N450514" s="56" t="s">
        <v>16</v>
      </c>
      <c r="W450514" s="56" t="s">
        <v>16</v>
      </c>
    </row>
    <row r="450640" spans="9:23">
      <c r="I450640" s="54">
        <f t="shared" ref="I450640" si="21177">I450639-I450638</f>
        <v>0</v>
      </c>
      <c r="N450640" s="54">
        <f t="shared" ref="N450640" si="21178">N450639-N450638</f>
        <v>0</v>
      </c>
      <c r="W450640" s="54">
        <f t="shared" ref="W450640" si="21179">W450639-W450638</f>
        <v>0</v>
      </c>
    </row>
    <row r="450641" spans="9:23">
      <c r="I450641" s="55">
        <f t="shared" ref="I450641" si="21180">I450639-I450627</f>
        <v>0</v>
      </c>
      <c r="N450641" s="55">
        <f t="shared" ref="N450641" si="21181">N450639-N450627</f>
        <v>0</v>
      </c>
      <c r="W450641" s="55">
        <f t="shared" ref="W450641" si="21182">W450639-W450627</f>
        <v>0</v>
      </c>
    </row>
    <row r="450642" spans="9:23">
      <c r="I450642" s="56" t="s">
        <v>16</v>
      </c>
      <c r="N450642" s="56" t="s">
        <v>16</v>
      </c>
      <c r="W450642" s="56" t="s">
        <v>16</v>
      </c>
    </row>
    <row r="450768" spans="9:23">
      <c r="I450768" s="54">
        <f t="shared" ref="I450768" si="21183">I450767-I450766</f>
        <v>0</v>
      </c>
      <c r="N450768" s="54">
        <f t="shared" ref="N450768" si="21184">N450767-N450766</f>
        <v>0</v>
      </c>
      <c r="W450768" s="54">
        <f t="shared" ref="W450768" si="21185">W450767-W450766</f>
        <v>0</v>
      </c>
    </row>
    <row r="450769" spans="9:23">
      <c r="I450769" s="55">
        <f t="shared" ref="I450769" si="21186">I450767-I450755</f>
        <v>0</v>
      </c>
      <c r="N450769" s="55">
        <f t="shared" ref="N450769" si="21187">N450767-N450755</f>
        <v>0</v>
      </c>
      <c r="W450769" s="55">
        <f t="shared" ref="W450769" si="21188">W450767-W450755</f>
        <v>0</v>
      </c>
    </row>
    <row r="450770" spans="9:23">
      <c r="I450770" s="56" t="s">
        <v>16</v>
      </c>
      <c r="N450770" s="56" t="s">
        <v>16</v>
      </c>
      <c r="W450770" s="56" t="s">
        <v>16</v>
      </c>
    </row>
    <row r="450896" spans="9:23">
      <c r="I450896" s="54">
        <f t="shared" ref="I450896" si="21189">I450895-I450894</f>
        <v>0</v>
      </c>
      <c r="N450896" s="54">
        <f t="shared" ref="N450896" si="21190">N450895-N450894</f>
        <v>0</v>
      </c>
      <c r="W450896" s="54">
        <f t="shared" ref="W450896" si="21191">W450895-W450894</f>
        <v>0</v>
      </c>
    </row>
    <row r="450897" spans="9:23">
      <c r="I450897" s="55">
        <f t="shared" ref="I450897" si="21192">I450895-I450883</f>
        <v>0</v>
      </c>
      <c r="N450897" s="55">
        <f t="shared" ref="N450897" si="21193">N450895-N450883</f>
        <v>0</v>
      </c>
      <c r="W450897" s="55">
        <f t="shared" ref="W450897" si="21194">W450895-W450883</f>
        <v>0</v>
      </c>
    </row>
    <row r="450898" spans="9:23">
      <c r="I450898" s="56" t="s">
        <v>16</v>
      </c>
      <c r="N450898" s="56" t="s">
        <v>16</v>
      </c>
      <c r="W450898" s="56" t="s">
        <v>16</v>
      </c>
    </row>
    <row r="451024" spans="9:23">
      <c r="I451024" s="54">
        <f t="shared" ref="I451024" si="21195">I451023-I451022</f>
        <v>0</v>
      </c>
      <c r="N451024" s="54">
        <f t="shared" ref="N451024" si="21196">N451023-N451022</f>
        <v>0</v>
      </c>
      <c r="W451024" s="54">
        <f t="shared" ref="W451024" si="21197">W451023-W451022</f>
        <v>0</v>
      </c>
    </row>
    <row r="451025" spans="9:23">
      <c r="I451025" s="55">
        <f t="shared" ref="I451025" si="21198">I451023-I451011</f>
        <v>0</v>
      </c>
      <c r="N451025" s="55">
        <f t="shared" ref="N451025" si="21199">N451023-N451011</f>
        <v>0</v>
      </c>
      <c r="W451025" s="55">
        <f t="shared" ref="W451025" si="21200">W451023-W451011</f>
        <v>0</v>
      </c>
    </row>
    <row r="451026" spans="9:23">
      <c r="I451026" s="56" t="s">
        <v>16</v>
      </c>
      <c r="N451026" s="56" t="s">
        <v>16</v>
      </c>
      <c r="W451026" s="56" t="s">
        <v>16</v>
      </c>
    </row>
    <row r="451152" spans="9:23">
      <c r="I451152" s="54">
        <f t="shared" ref="I451152" si="21201">I451151-I451150</f>
        <v>0</v>
      </c>
      <c r="N451152" s="54">
        <f t="shared" ref="N451152" si="21202">N451151-N451150</f>
        <v>0</v>
      </c>
      <c r="W451152" s="54">
        <f t="shared" ref="W451152" si="21203">W451151-W451150</f>
        <v>0</v>
      </c>
    </row>
    <row r="451153" spans="9:23">
      <c r="I451153" s="55">
        <f t="shared" ref="I451153" si="21204">I451151-I451139</f>
        <v>0</v>
      </c>
      <c r="N451153" s="55">
        <f t="shared" ref="N451153" si="21205">N451151-N451139</f>
        <v>0</v>
      </c>
      <c r="W451153" s="55">
        <f t="shared" ref="W451153" si="21206">W451151-W451139</f>
        <v>0</v>
      </c>
    </row>
    <row r="451154" spans="9:23">
      <c r="I451154" s="56" t="s">
        <v>16</v>
      </c>
      <c r="N451154" s="56" t="s">
        <v>16</v>
      </c>
      <c r="W451154" s="56" t="s">
        <v>16</v>
      </c>
    </row>
    <row r="451280" spans="9:23">
      <c r="I451280" s="54">
        <f t="shared" ref="I451280" si="21207">I451279-I451278</f>
        <v>0</v>
      </c>
      <c r="N451280" s="54">
        <f t="shared" ref="N451280" si="21208">N451279-N451278</f>
        <v>0</v>
      </c>
      <c r="W451280" s="54">
        <f t="shared" ref="W451280" si="21209">W451279-W451278</f>
        <v>0</v>
      </c>
    </row>
    <row r="451281" spans="9:23">
      <c r="I451281" s="55">
        <f t="shared" ref="I451281" si="21210">I451279-I451267</f>
        <v>0</v>
      </c>
      <c r="N451281" s="55">
        <f t="shared" ref="N451281" si="21211">N451279-N451267</f>
        <v>0</v>
      </c>
      <c r="W451281" s="55">
        <f t="shared" ref="W451281" si="21212">W451279-W451267</f>
        <v>0</v>
      </c>
    </row>
    <row r="451282" spans="9:23">
      <c r="I451282" s="56" t="s">
        <v>16</v>
      </c>
      <c r="N451282" s="56" t="s">
        <v>16</v>
      </c>
      <c r="W451282" s="56" t="s">
        <v>16</v>
      </c>
    </row>
    <row r="451408" spans="9:23">
      <c r="I451408" s="54">
        <f t="shared" ref="I451408" si="21213">I451407-I451406</f>
        <v>0</v>
      </c>
      <c r="N451408" s="54">
        <f t="shared" ref="N451408" si="21214">N451407-N451406</f>
        <v>0</v>
      </c>
      <c r="W451408" s="54">
        <f t="shared" ref="W451408" si="21215">W451407-W451406</f>
        <v>0</v>
      </c>
    </row>
    <row r="451409" spans="9:23">
      <c r="I451409" s="55">
        <f t="shared" ref="I451409" si="21216">I451407-I451395</f>
        <v>0</v>
      </c>
      <c r="N451409" s="55">
        <f t="shared" ref="N451409" si="21217">N451407-N451395</f>
        <v>0</v>
      </c>
      <c r="W451409" s="55">
        <f t="shared" ref="W451409" si="21218">W451407-W451395</f>
        <v>0</v>
      </c>
    </row>
    <row r="451410" spans="9:23">
      <c r="I451410" s="56" t="s">
        <v>16</v>
      </c>
      <c r="N451410" s="56" t="s">
        <v>16</v>
      </c>
      <c r="W451410" s="56" t="s">
        <v>16</v>
      </c>
    </row>
    <row r="451536" spans="9:23">
      <c r="I451536" s="54">
        <f t="shared" ref="I451536" si="21219">I451535-I451534</f>
        <v>0</v>
      </c>
      <c r="N451536" s="54">
        <f t="shared" ref="N451536" si="21220">N451535-N451534</f>
        <v>0</v>
      </c>
      <c r="W451536" s="54">
        <f t="shared" ref="W451536" si="21221">W451535-W451534</f>
        <v>0</v>
      </c>
    </row>
    <row r="451537" spans="9:23">
      <c r="I451537" s="55">
        <f t="shared" ref="I451537" si="21222">I451535-I451523</f>
        <v>0</v>
      </c>
      <c r="N451537" s="55">
        <f t="shared" ref="N451537" si="21223">N451535-N451523</f>
        <v>0</v>
      </c>
      <c r="W451537" s="55">
        <f t="shared" ref="W451537" si="21224">W451535-W451523</f>
        <v>0</v>
      </c>
    </row>
    <row r="451538" spans="9:23">
      <c r="I451538" s="56" t="s">
        <v>16</v>
      </c>
      <c r="N451538" s="56" t="s">
        <v>16</v>
      </c>
      <c r="W451538" s="56" t="s">
        <v>16</v>
      </c>
    </row>
    <row r="451664" spans="9:23">
      <c r="I451664" s="54">
        <f t="shared" ref="I451664" si="21225">I451663-I451662</f>
        <v>0</v>
      </c>
      <c r="N451664" s="54">
        <f t="shared" ref="N451664" si="21226">N451663-N451662</f>
        <v>0</v>
      </c>
      <c r="W451664" s="54">
        <f t="shared" ref="W451664" si="21227">W451663-W451662</f>
        <v>0</v>
      </c>
    </row>
    <row r="451665" spans="9:23">
      <c r="I451665" s="55">
        <f t="shared" ref="I451665" si="21228">I451663-I451651</f>
        <v>0</v>
      </c>
      <c r="N451665" s="55">
        <f t="shared" ref="N451665" si="21229">N451663-N451651</f>
        <v>0</v>
      </c>
      <c r="W451665" s="55">
        <f t="shared" ref="W451665" si="21230">W451663-W451651</f>
        <v>0</v>
      </c>
    </row>
    <row r="451666" spans="9:23">
      <c r="I451666" s="56" t="s">
        <v>16</v>
      </c>
      <c r="N451666" s="56" t="s">
        <v>16</v>
      </c>
      <c r="W451666" s="56" t="s">
        <v>16</v>
      </c>
    </row>
    <row r="451792" spans="9:23">
      <c r="I451792" s="54">
        <f t="shared" ref="I451792" si="21231">I451791-I451790</f>
        <v>0</v>
      </c>
      <c r="N451792" s="54">
        <f t="shared" ref="N451792" si="21232">N451791-N451790</f>
        <v>0</v>
      </c>
      <c r="W451792" s="54">
        <f t="shared" ref="W451792" si="21233">W451791-W451790</f>
        <v>0</v>
      </c>
    </row>
    <row r="451793" spans="9:23">
      <c r="I451793" s="55">
        <f t="shared" ref="I451793" si="21234">I451791-I451779</f>
        <v>0</v>
      </c>
      <c r="N451793" s="55">
        <f t="shared" ref="N451793" si="21235">N451791-N451779</f>
        <v>0</v>
      </c>
      <c r="W451793" s="55">
        <f t="shared" ref="W451793" si="21236">W451791-W451779</f>
        <v>0</v>
      </c>
    </row>
    <row r="451794" spans="9:23">
      <c r="I451794" s="56" t="s">
        <v>16</v>
      </c>
      <c r="N451794" s="56" t="s">
        <v>16</v>
      </c>
      <c r="W451794" s="56" t="s">
        <v>16</v>
      </c>
    </row>
    <row r="451920" spans="9:23">
      <c r="I451920" s="54">
        <f t="shared" ref="I451920" si="21237">I451919-I451918</f>
        <v>0</v>
      </c>
      <c r="N451920" s="54">
        <f t="shared" ref="N451920" si="21238">N451919-N451918</f>
        <v>0</v>
      </c>
      <c r="W451920" s="54">
        <f t="shared" ref="W451920" si="21239">W451919-W451918</f>
        <v>0</v>
      </c>
    </row>
    <row r="451921" spans="9:23">
      <c r="I451921" s="55">
        <f t="shared" ref="I451921" si="21240">I451919-I451907</f>
        <v>0</v>
      </c>
      <c r="N451921" s="55">
        <f t="shared" ref="N451921" si="21241">N451919-N451907</f>
        <v>0</v>
      </c>
      <c r="W451921" s="55">
        <f t="shared" ref="W451921" si="21242">W451919-W451907</f>
        <v>0</v>
      </c>
    </row>
    <row r="451922" spans="9:23">
      <c r="I451922" s="56" t="s">
        <v>16</v>
      </c>
      <c r="N451922" s="56" t="s">
        <v>16</v>
      </c>
      <c r="W451922" s="56" t="s">
        <v>16</v>
      </c>
    </row>
    <row r="452048" spans="9:23">
      <c r="I452048" s="54">
        <f t="shared" ref="I452048" si="21243">I452047-I452046</f>
        <v>0</v>
      </c>
      <c r="N452048" s="54">
        <f t="shared" ref="N452048" si="21244">N452047-N452046</f>
        <v>0</v>
      </c>
      <c r="W452048" s="54">
        <f t="shared" ref="W452048" si="21245">W452047-W452046</f>
        <v>0</v>
      </c>
    </row>
    <row r="452049" spans="9:23">
      <c r="I452049" s="55">
        <f t="shared" ref="I452049" si="21246">I452047-I452035</f>
        <v>0</v>
      </c>
      <c r="N452049" s="55">
        <f t="shared" ref="N452049" si="21247">N452047-N452035</f>
        <v>0</v>
      </c>
      <c r="W452049" s="55">
        <f t="shared" ref="W452049" si="21248">W452047-W452035</f>
        <v>0</v>
      </c>
    </row>
    <row r="452050" spans="9:23">
      <c r="I452050" s="56" t="s">
        <v>16</v>
      </c>
      <c r="N452050" s="56" t="s">
        <v>16</v>
      </c>
      <c r="W452050" s="56" t="s">
        <v>16</v>
      </c>
    </row>
    <row r="452176" spans="9:23">
      <c r="I452176" s="54">
        <f t="shared" ref="I452176" si="21249">I452175-I452174</f>
        <v>0</v>
      </c>
      <c r="N452176" s="54">
        <f t="shared" ref="N452176" si="21250">N452175-N452174</f>
        <v>0</v>
      </c>
      <c r="W452176" s="54">
        <f t="shared" ref="W452176" si="21251">W452175-W452174</f>
        <v>0</v>
      </c>
    </row>
    <row r="452177" spans="9:23">
      <c r="I452177" s="55">
        <f t="shared" ref="I452177" si="21252">I452175-I452163</f>
        <v>0</v>
      </c>
      <c r="N452177" s="55">
        <f t="shared" ref="N452177" si="21253">N452175-N452163</f>
        <v>0</v>
      </c>
      <c r="W452177" s="55">
        <f t="shared" ref="W452177" si="21254">W452175-W452163</f>
        <v>0</v>
      </c>
    </row>
    <row r="452178" spans="9:23">
      <c r="I452178" s="56" t="s">
        <v>16</v>
      </c>
      <c r="N452178" s="56" t="s">
        <v>16</v>
      </c>
      <c r="W452178" s="56" t="s">
        <v>16</v>
      </c>
    </row>
    <row r="452304" spans="9:23">
      <c r="I452304" s="54">
        <f t="shared" ref="I452304" si="21255">I452303-I452302</f>
        <v>0</v>
      </c>
      <c r="N452304" s="54">
        <f t="shared" ref="N452304" si="21256">N452303-N452302</f>
        <v>0</v>
      </c>
      <c r="W452304" s="54">
        <f t="shared" ref="W452304" si="21257">W452303-W452302</f>
        <v>0</v>
      </c>
    </row>
    <row r="452305" spans="9:23">
      <c r="I452305" s="55">
        <f t="shared" ref="I452305" si="21258">I452303-I452291</f>
        <v>0</v>
      </c>
      <c r="N452305" s="55">
        <f t="shared" ref="N452305" si="21259">N452303-N452291</f>
        <v>0</v>
      </c>
      <c r="W452305" s="55">
        <f t="shared" ref="W452305" si="21260">W452303-W452291</f>
        <v>0</v>
      </c>
    </row>
    <row r="452306" spans="9:23">
      <c r="I452306" s="56" t="s">
        <v>16</v>
      </c>
      <c r="N452306" s="56" t="s">
        <v>16</v>
      </c>
      <c r="W452306" s="56" t="s">
        <v>16</v>
      </c>
    </row>
    <row r="452432" spans="9:23">
      <c r="I452432" s="54">
        <f t="shared" ref="I452432" si="21261">I452431-I452430</f>
        <v>0</v>
      </c>
      <c r="N452432" s="54">
        <f t="shared" ref="N452432" si="21262">N452431-N452430</f>
        <v>0</v>
      </c>
      <c r="W452432" s="54">
        <f t="shared" ref="W452432" si="21263">W452431-W452430</f>
        <v>0</v>
      </c>
    </row>
    <row r="452433" spans="9:23">
      <c r="I452433" s="55">
        <f t="shared" ref="I452433" si="21264">I452431-I452419</f>
        <v>0</v>
      </c>
      <c r="N452433" s="55">
        <f t="shared" ref="N452433" si="21265">N452431-N452419</f>
        <v>0</v>
      </c>
      <c r="W452433" s="55">
        <f t="shared" ref="W452433" si="21266">W452431-W452419</f>
        <v>0</v>
      </c>
    </row>
    <row r="452434" spans="9:23">
      <c r="I452434" s="56" t="s">
        <v>16</v>
      </c>
      <c r="N452434" s="56" t="s">
        <v>16</v>
      </c>
      <c r="W452434" s="56" t="s">
        <v>16</v>
      </c>
    </row>
    <row r="452560" spans="9:23">
      <c r="I452560" s="54">
        <f t="shared" ref="I452560" si="21267">I452559-I452558</f>
        <v>0</v>
      </c>
      <c r="N452560" s="54">
        <f t="shared" ref="N452560" si="21268">N452559-N452558</f>
        <v>0</v>
      </c>
      <c r="W452560" s="54">
        <f t="shared" ref="W452560" si="21269">W452559-W452558</f>
        <v>0</v>
      </c>
    </row>
    <row r="452561" spans="9:23">
      <c r="I452561" s="55">
        <f t="shared" ref="I452561" si="21270">I452559-I452547</f>
        <v>0</v>
      </c>
      <c r="N452561" s="55">
        <f t="shared" ref="N452561" si="21271">N452559-N452547</f>
        <v>0</v>
      </c>
      <c r="W452561" s="55">
        <f t="shared" ref="W452561" si="21272">W452559-W452547</f>
        <v>0</v>
      </c>
    </row>
    <row r="452562" spans="9:23">
      <c r="I452562" s="56" t="s">
        <v>16</v>
      </c>
      <c r="N452562" s="56" t="s">
        <v>16</v>
      </c>
      <c r="W452562" s="56" t="s">
        <v>16</v>
      </c>
    </row>
    <row r="452688" spans="9:23">
      <c r="I452688" s="54">
        <f t="shared" ref="I452688" si="21273">I452687-I452686</f>
        <v>0</v>
      </c>
      <c r="N452688" s="54">
        <f t="shared" ref="N452688" si="21274">N452687-N452686</f>
        <v>0</v>
      </c>
      <c r="W452688" s="54">
        <f t="shared" ref="W452688" si="21275">W452687-W452686</f>
        <v>0</v>
      </c>
    </row>
    <row r="452689" spans="9:23">
      <c r="I452689" s="55">
        <f t="shared" ref="I452689" si="21276">I452687-I452675</f>
        <v>0</v>
      </c>
      <c r="N452689" s="55">
        <f t="shared" ref="N452689" si="21277">N452687-N452675</f>
        <v>0</v>
      </c>
      <c r="W452689" s="55">
        <f t="shared" ref="W452689" si="21278">W452687-W452675</f>
        <v>0</v>
      </c>
    </row>
    <row r="452690" spans="9:23">
      <c r="I452690" s="56" t="s">
        <v>16</v>
      </c>
      <c r="N452690" s="56" t="s">
        <v>16</v>
      </c>
      <c r="W452690" s="56" t="s">
        <v>16</v>
      </c>
    </row>
    <row r="452816" spans="9:23">
      <c r="I452816" s="54">
        <f t="shared" ref="I452816" si="21279">I452815-I452814</f>
        <v>0</v>
      </c>
      <c r="N452816" s="54">
        <f t="shared" ref="N452816" si="21280">N452815-N452814</f>
        <v>0</v>
      </c>
      <c r="W452816" s="54">
        <f t="shared" ref="W452816" si="21281">W452815-W452814</f>
        <v>0</v>
      </c>
    </row>
    <row r="452817" spans="9:23">
      <c r="I452817" s="55">
        <f t="shared" ref="I452817" si="21282">I452815-I452803</f>
        <v>0</v>
      </c>
      <c r="N452817" s="55">
        <f t="shared" ref="N452817" si="21283">N452815-N452803</f>
        <v>0</v>
      </c>
      <c r="W452817" s="55">
        <f t="shared" ref="W452817" si="21284">W452815-W452803</f>
        <v>0</v>
      </c>
    </row>
    <row r="452818" spans="9:23">
      <c r="I452818" s="56" t="s">
        <v>16</v>
      </c>
      <c r="N452818" s="56" t="s">
        <v>16</v>
      </c>
      <c r="W452818" s="56" t="s">
        <v>16</v>
      </c>
    </row>
    <row r="452944" spans="9:23">
      <c r="I452944" s="54">
        <f t="shared" ref="I452944" si="21285">I452943-I452942</f>
        <v>0</v>
      </c>
      <c r="N452944" s="54">
        <f t="shared" ref="N452944" si="21286">N452943-N452942</f>
        <v>0</v>
      </c>
      <c r="W452944" s="54">
        <f t="shared" ref="W452944" si="21287">W452943-W452942</f>
        <v>0</v>
      </c>
    </row>
    <row r="452945" spans="9:23">
      <c r="I452945" s="55">
        <f t="shared" ref="I452945" si="21288">I452943-I452931</f>
        <v>0</v>
      </c>
      <c r="N452945" s="55">
        <f t="shared" ref="N452945" si="21289">N452943-N452931</f>
        <v>0</v>
      </c>
      <c r="W452945" s="55">
        <f t="shared" ref="W452945" si="21290">W452943-W452931</f>
        <v>0</v>
      </c>
    </row>
    <row r="452946" spans="9:23">
      <c r="I452946" s="56" t="s">
        <v>16</v>
      </c>
      <c r="N452946" s="56" t="s">
        <v>16</v>
      </c>
      <c r="W452946" s="56" t="s">
        <v>16</v>
      </c>
    </row>
    <row r="453072" spans="9:23">
      <c r="I453072" s="54">
        <f t="shared" ref="I453072" si="21291">I453071-I453070</f>
        <v>0</v>
      </c>
      <c r="N453072" s="54">
        <f t="shared" ref="N453072" si="21292">N453071-N453070</f>
        <v>0</v>
      </c>
      <c r="W453072" s="54">
        <f t="shared" ref="W453072" si="21293">W453071-W453070</f>
        <v>0</v>
      </c>
    </row>
    <row r="453073" spans="9:23">
      <c r="I453073" s="55">
        <f t="shared" ref="I453073" si="21294">I453071-I453059</f>
        <v>0</v>
      </c>
      <c r="N453073" s="55">
        <f t="shared" ref="N453073" si="21295">N453071-N453059</f>
        <v>0</v>
      </c>
      <c r="W453073" s="55">
        <f t="shared" ref="W453073" si="21296">W453071-W453059</f>
        <v>0</v>
      </c>
    </row>
    <row r="453074" spans="9:23">
      <c r="I453074" s="56" t="s">
        <v>16</v>
      </c>
      <c r="N453074" s="56" t="s">
        <v>16</v>
      </c>
      <c r="W453074" s="56" t="s">
        <v>16</v>
      </c>
    </row>
    <row r="453200" spans="9:23">
      <c r="I453200" s="54">
        <f t="shared" ref="I453200" si="21297">I453199-I453198</f>
        <v>0</v>
      </c>
      <c r="N453200" s="54">
        <f t="shared" ref="N453200" si="21298">N453199-N453198</f>
        <v>0</v>
      </c>
      <c r="W453200" s="54">
        <f t="shared" ref="W453200" si="21299">W453199-W453198</f>
        <v>0</v>
      </c>
    </row>
    <row r="453201" spans="9:23">
      <c r="I453201" s="55">
        <f t="shared" ref="I453201" si="21300">I453199-I453187</f>
        <v>0</v>
      </c>
      <c r="N453201" s="55">
        <f t="shared" ref="N453201" si="21301">N453199-N453187</f>
        <v>0</v>
      </c>
      <c r="W453201" s="55">
        <f t="shared" ref="W453201" si="21302">W453199-W453187</f>
        <v>0</v>
      </c>
    </row>
    <row r="453202" spans="9:23">
      <c r="I453202" s="56" t="s">
        <v>16</v>
      </c>
      <c r="N453202" s="56" t="s">
        <v>16</v>
      </c>
      <c r="W453202" s="56" t="s">
        <v>16</v>
      </c>
    </row>
    <row r="453328" spans="9:23">
      <c r="I453328" s="54">
        <f t="shared" ref="I453328" si="21303">I453327-I453326</f>
        <v>0</v>
      </c>
      <c r="N453328" s="54">
        <f t="shared" ref="N453328" si="21304">N453327-N453326</f>
        <v>0</v>
      </c>
      <c r="W453328" s="54">
        <f t="shared" ref="W453328" si="21305">W453327-W453326</f>
        <v>0</v>
      </c>
    </row>
    <row r="453329" spans="9:23">
      <c r="I453329" s="55">
        <f t="shared" ref="I453329" si="21306">I453327-I453315</f>
        <v>0</v>
      </c>
      <c r="N453329" s="55">
        <f t="shared" ref="N453329" si="21307">N453327-N453315</f>
        <v>0</v>
      </c>
      <c r="W453329" s="55">
        <f t="shared" ref="W453329" si="21308">W453327-W453315</f>
        <v>0</v>
      </c>
    </row>
    <row r="453330" spans="9:23">
      <c r="I453330" s="56" t="s">
        <v>16</v>
      </c>
      <c r="N453330" s="56" t="s">
        <v>16</v>
      </c>
      <c r="W453330" s="56" t="s">
        <v>16</v>
      </c>
    </row>
    <row r="453456" spans="9:23">
      <c r="I453456" s="54">
        <f t="shared" ref="I453456" si="21309">I453455-I453454</f>
        <v>0</v>
      </c>
      <c r="N453456" s="54">
        <f t="shared" ref="N453456" si="21310">N453455-N453454</f>
        <v>0</v>
      </c>
      <c r="W453456" s="54">
        <f t="shared" ref="W453456" si="21311">W453455-W453454</f>
        <v>0</v>
      </c>
    </row>
    <row r="453457" spans="9:23">
      <c r="I453457" s="55">
        <f t="shared" ref="I453457" si="21312">I453455-I453443</f>
        <v>0</v>
      </c>
      <c r="N453457" s="55">
        <f t="shared" ref="N453457" si="21313">N453455-N453443</f>
        <v>0</v>
      </c>
      <c r="W453457" s="55">
        <f t="shared" ref="W453457" si="21314">W453455-W453443</f>
        <v>0</v>
      </c>
    </row>
    <row r="453458" spans="9:23">
      <c r="I453458" s="56" t="s">
        <v>16</v>
      </c>
      <c r="N453458" s="56" t="s">
        <v>16</v>
      </c>
      <c r="W453458" s="56" t="s">
        <v>16</v>
      </c>
    </row>
    <row r="453584" spans="9:23">
      <c r="I453584" s="54">
        <f t="shared" ref="I453584" si="21315">I453583-I453582</f>
        <v>0</v>
      </c>
      <c r="N453584" s="54">
        <f t="shared" ref="N453584" si="21316">N453583-N453582</f>
        <v>0</v>
      </c>
      <c r="W453584" s="54">
        <f t="shared" ref="W453584" si="21317">W453583-W453582</f>
        <v>0</v>
      </c>
    </row>
    <row r="453585" spans="9:23">
      <c r="I453585" s="55">
        <f t="shared" ref="I453585" si="21318">I453583-I453571</f>
        <v>0</v>
      </c>
      <c r="N453585" s="55">
        <f t="shared" ref="N453585" si="21319">N453583-N453571</f>
        <v>0</v>
      </c>
      <c r="W453585" s="55">
        <f t="shared" ref="W453585" si="21320">W453583-W453571</f>
        <v>0</v>
      </c>
    </row>
    <row r="453586" spans="9:23">
      <c r="I453586" s="56" t="s">
        <v>16</v>
      </c>
      <c r="N453586" s="56" t="s">
        <v>16</v>
      </c>
      <c r="W453586" s="56" t="s">
        <v>16</v>
      </c>
    </row>
    <row r="453712" spans="9:23">
      <c r="I453712" s="54">
        <f t="shared" ref="I453712" si="21321">I453711-I453710</f>
        <v>0</v>
      </c>
      <c r="N453712" s="54">
        <f t="shared" ref="N453712" si="21322">N453711-N453710</f>
        <v>0</v>
      </c>
      <c r="W453712" s="54">
        <f t="shared" ref="W453712" si="21323">W453711-W453710</f>
        <v>0</v>
      </c>
    </row>
    <row r="453713" spans="9:23">
      <c r="I453713" s="55">
        <f t="shared" ref="I453713" si="21324">I453711-I453699</f>
        <v>0</v>
      </c>
      <c r="N453713" s="55">
        <f t="shared" ref="N453713" si="21325">N453711-N453699</f>
        <v>0</v>
      </c>
      <c r="W453713" s="55">
        <f t="shared" ref="W453713" si="21326">W453711-W453699</f>
        <v>0</v>
      </c>
    </row>
    <row r="453714" spans="9:23">
      <c r="I453714" s="56" t="s">
        <v>16</v>
      </c>
      <c r="N453714" s="56" t="s">
        <v>16</v>
      </c>
      <c r="W453714" s="56" t="s">
        <v>16</v>
      </c>
    </row>
    <row r="453840" spans="9:23">
      <c r="I453840" s="54">
        <f t="shared" ref="I453840" si="21327">I453839-I453838</f>
        <v>0</v>
      </c>
      <c r="N453840" s="54">
        <f t="shared" ref="N453840" si="21328">N453839-N453838</f>
        <v>0</v>
      </c>
      <c r="W453840" s="54">
        <f t="shared" ref="W453840" si="21329">W453839-W453838</f>
        <v>0</v>
      </c>
    </row>
    <row r="453841" spans="9:23">
      <c r="I453841" s="55">
        <f t="shared" ref="I453841" si="21330">I453839-I453827</f>
        <v>0</v>
      </c>
      <c r="N453841" s="55">
        <f t="shared" ref="N453841" si="21331">N453839-N453827</f>
        <v>0</v>
      </c>
      <c r="W453841" s="55">
        <f t="shared" ref="W453841" si="21332">W453839-W453827</f>
        <v>0</v>
      </c>
    </row>
    <row r="453842" spans="9:23">
      <c r="I453842" s="56" t="s">
        <v>16</v>
      </c>
      <c r="N453842" s="56" t="s">
        <v>16</v>
      </c>
      <c r="W453842" s="56" t="s">
        <v>16</v>
      </c>
    </row>
    <row r="453968" spans="9:23">
      <c r="I453968" s="54">
        <f t="shared" ref="I453968" si="21333">I453967-I453966</f>
        <v>0</v>
      </c>
      <c r="N453968" s="54">
        <f t="shared" ref="N453968" si="21334">N453967-N453966</f>
        <v>0</v>
      </c>
      <c r="W453968" s="54">
        <f t="shared" ref="W453968" si="21335">W453967-W453966</f>
        <v>0</v>
      </c>
    </row>
    <row r="453969" spans="9:23">
      <c r="I453969" s="55">
        <f t="shared" ref="I453969" si="21336">I453967-I453955</f>
        <v>0</v>
      </c>
      <c r="N453969" s="55">
        <f t="shared" ref="N453969" si="21337">N453967-N453955</f>
        <v>0</v>
      </c>
      <c r="W453969" s="55">
        <f t="shared" ref="W453969" si="21338">W453967-W453955</f>
        <v>0</v>
      </c>
    </row>
    <row r="453970" spans="9:23">
      <c r="I453970" s="56" t="s">
        <v>16</v>
      </c>
      <c r="N453970" s="56" t="s">
        <v>16</v>
      </c>
      <c r="W453970" s="56" t="s">
        <v>16</v>
      </c>
    </row>
    <row r="454096" spans="9:23">
      <c r="I454096" s="54">
        <f t="shared" ref="I454096" si="21339">I454095-I454094</f>
        <v>0</v>
      </c>
      <c r="N454096" s="54">
        <f t="shared" ref="N454096" si="21340">N454095-N454094</f>
        <v>0</v>
      </c>
      <c r="W454096" s="54">
        <f t="shared" ref="W454096" si="21341">W454095-W454094</f>
        <v>0</v>
      </c>
    </row>
    <row r="454097" spans="9:23">
      <c r="I454097" s="55">
        <f t="shared" ref="I454097" si="21342">I454095-I454083</f>
        <v>0</v>
      </c>
      <c r="N454097" s="55">
        <f t="shared" ref="N454097" si="21343">N454095-N454083</f>
        <v>0</v>
      </c>
      <c r="W454097" s="55">
        <f t="shared" ref="W454097" si="21344">W454095-W454083</f>
        <v>0</v>
      </c>
    </row>
    <row r="454098" spans="9:23">
      <c r="I454098" s="56" t="s">
        <v>16</v>
      </c>
      <c r="N454098" s="56" t="s">
        <v>16</v>
      </c>
      <c r="W454098" s="56" t="s">
        <v>16</v>
      </c>
    </row>
    <row r="454224" spans="9:23">
      <c r="I454224" s="54">
        <f t="shared" ref="I454224" si="21345">I454223-I454222</f>
        <v>0</v>
      </c>
      <c r="N454224" s="54">
        <f t="shared" ref="N454224" si="21346">N454223-N454222</f>
        <v>0</v>
      </c>
      <c r="W454224" s="54">
        <f t="shared" ref="W454224" si="21347">W454223-W454222</f>
        <v>0</v>
      </c>
    </row>
    <row r="454225" spans="9:23">
      <c r="I454225" s="55">
        <f t="shared" ref="I454225" si="21348">I454223-I454211</f>
        <v>0</v>
      </c>
      <c r="N454225" s="55">
        <f t="shared" ref="N454225" si="21349">N454223-N454211</f>
        <v>0</v>
      </c>
      <c r="W454225" s="55">
        <f t="shared" ref="W454225" si="21350">W454223-W454211</f>
        <v>0</v>
      </c>
    </row>
    <row r="454226" spans="9:23">
      <c r="I454226" s="56" t="s">
        <v>16</v>
      </c>
      <c r="N454226" s="56" t="s">
        <v>16</v>
      </c>
      <c r="W454226" s="56" t="s">
        <v>16</v>
      </c>
    </row>
    <row r="454352" spans="9:23">
      <c r="I454352" s="54">
        <f t="shared" ref="I454352" si="21351">I454351-I454350</f>
        <v>0</v>
      </c>
      <c r="N454352" s="54">
        <f t="shared" ref="N454352" si="21352">N454351-N454350</f>
        <v>0</v>
      </c>
      <c r="W454352" s="54">
        <f t="shared" ref="W454352" si="21353">W454351-W454350</f>
        <v>0</v>
      </c>
    </row>
    <row r="454353" spans="9:23">
      <c r="I454353" s="55">
        <f t="shared" ref="I454353" si="21354">I454351-I454339</f>
        <v>0</v>
      </c>
      <c r="N454353" s="55">
        <f t="shared" ref="N454353" si="21355">N454351-N454339</f>
        <v>0</v>
      </c>
      <c r="W454353" s="55">
        <f t="shared" ref="W454353" si="21356">W454351-W454339</f>
        <v>0</v>
      </c>
    </row>
    <row r="454354" spans="9:23">
      <c r="I454354" s="56" t="s">
        <v>16</v>
      </c>
      <c r="N454354" s="56" t="s">
        <v>16</v>
      </c>
      <c r="W454354" s="56" t="s">
        <v>16</v>
      </c>
    </row>
    <row r="454480" spans="9:23">
      <c r="I454480" s="54">
        <f t="shared" ref="I454480" si="21357">I454479-I454478</f>
        <v>0</v>
      </c>
      <c r="N454480" s="54">
        <f t="shared" ref="N454480" si="21358">N454479-N454478</f>
        <v>0</v>
      </c>
      <c r="W454480" s="54">
        <f t="shared" ref="W454480" si="21359">W454479-W454478</f>
        <v>0</v>
      </c>
    </row>
    <row r="454481" spans="9:23">
      <c r="I454481" s="55">
        <f t="shared" ref="I454481" si="21360">I454479-I454467</f>
        <v>0</v>
      </c>
      <c r="N454481" s="55">
        <f t="shared" ref="N454481" si="21361">N454479-N454467</f>
        <v>0</v>
      </c>
      <c r="W454481" s="55">
        <f t="shared" ref="W454481" si="21362">W454479-W454467</f>
        <v>0</v>
      </c>
    </row>
    <row r="454482" spans="9:23">
      <c r="I454482" s="56" t="s">
        <v>16</v>
      </c>
      <c r="N454482" s="56" t="s">
        <v>16</v>
      </c>
      <c r="W454482" s="56" t="s">
        <v>16</v>
      </c>
    </row>
    <row r="454608" spans="9:23">
      <c r="I454608" s="54">
        <f t="shared" ref="I454608" si="21363">I454607-I454606</f>
        <v>0</v>
      </c>
      <c r="N454608" s="54">
        <f t="shared" ref="N454608" si="21364">N454607-N454606</f>
        <v>0</v>
      </c>
      <c r="W454608" s="54">
        <f t="shared" ref="W454608" si="21365">W454607-W454606</f>
        <v>0</v>
      </c>
    </row>
    <row r="454609" spans="9:23">
      <c r="I454609" s="55">
        <f t="shared" ref="I454609" si="21366">I454607-I454595</f>
        <v>0</v>
      </c>
      <c r="N454609" s="55">
        <f t="shared" ref="N454609" si="21367">N454607-N454595</f>
        <v>0</v>
      </c>
      <c r="W454609" s="55">
        <f t="shared" ref="W454609" si="21368">W454607-W454595</f>
        <v>0</v>
      </c>
    </row>
    <row r="454610" spans="9:23">
      <c r="I454610" s="56" t="s">
        <v>16</v>
      </c>
      <c r="N454610" s="56" t="s">
        <v>16</v>
      </c>
      <c r="W454610" s="56" t="s">
        <v>16</v>
      </c>
    </row>
    <row r="454736" spans="9:23">
      <c r="I454736" s="54">
        <f t="shared" ref="I454736" si="21369">I454735-I454734</f>
        <v>0</v>
      </c>
      <c r="N454736" s="54">
        <f t="shared" ref="N454736" si="21370">N454735-N454734</f>
        <v>0</v>
      </c>
      <c r="W454736" s="54">
        <f t="shared" ref="W454736" si="21371">W454735-W454734</f>
        <v>0</v>
      </c>
    </row>
    <row r="454737" spans="9:23">
      <c r="I454737" s="55">
        <f t="shared" ref="I454737" si="21372">I454735-I454723</f>
        <v>0</v>
      </c>
      <c r="N454737" s="55">
        <f t="shared" ref="N454737" si="21373">N454735-N454723</f>
        <v>0</v>
      </c>
      <c r="W454737" s="55">
        <f t="shared" ref="W454737" si="21374">W454735-W454723</f>
        <v>0</v>
      </c>
    </row>
    <row r="454738" spans="9:23">
      <c r="I454738" s="56" t="s">
        <v>16</v>
      </c>
      <c r="N454738" s="56" t="s">
        <v>16</v>
      </c>
      <c r="W454738" s="56" t="s">
        <v>16</v>
      </c>
    </row>
    <row r="454864" spans="9:23">
      <c r="I454864" s="54">
        <f t="shared" ref="I454864" si="21375">I454863-I454862</f>
        <v>0</v>
      </c>
      <c r="N454864" s="54">
        <f t="shared" ref="N454864" si="21376">N454863-N454862</f>
        <v>0</v>
      </c>
      <c r="W454864" s="54">
        <f t="shared" ref="W454864" si="21377">W454863-W454862</f>
        <v>0</v>
      </c>
    </row>
    <row r="454865" spans="9:23">
      <c r="I454865" s="55">
        <f t="shared" ref="I454865" si="21378">I454863-I454851</f>
        <v>0</v>
      </c>
      <c r="N454865" s="55">
        <f t="shared" ref="N454865" si="21379">N454863-N454851</f>
        <v>0</v>
      </c>
      <c r="W454865" s="55">
        <f t="shared" ref="W454865" si="21380">W454863-W454851</f>
        <v>0</v>
      </c>
    </row>
    <row r="454866" spans="9:23">
      <c r="I454866" s="56" t="s">
        <v>16</v>
      </c>
      <c r="N454866" s="56" t="s">
        <v>16</v>
      </c>
      <c r="W454866" s="56" t="s">
        <v>16</v>
      </c>
    </row>
    <row r="454992" spans="9:23">
      <c r="I454992" s="54">
        <f t="shared" ref="I454992" si="21381">I454991-I454990</f>
        <v>0</v>
      </c>
      <c r="N454992" s="54">
        <f t="shared" ref="N454992" si="21382">N454991-N454990</f>
        <v>0</v>
      </c>
      <c r="W454992" s="54">
        <f t="shared" ref="W454992" si="21383">W454991-W454990</f>
        <v>0</v>
      </c>
    </row>
    <row r="454993" spans="9:23">
      <c r="I454993" s="55">
        <f t="shared" ref="I454993" si="21384">I454991-I454979</f>
        <v>0</v>
      </c>
      <c r="N454993" s="55">
        <f t="shared" ref="N454993" si="21385">N454991-N454979</f>
        <v>0</v>
      </c>
      <c r="W454993" s="55">
        <f t="shared" ref="W454993" si="21386">W454991-W454979</f>
        <v>0</v>
      </c>
    </row>
    <row r="454994" spans="9:23">
      <c r="I454994" s="56" t="s">
        <v>16</v>
      </c>
      <c r="N454994" s="56" t="s">
        <v>16</v>
      </c>
      <c r="W454994" s="56" t="s">
        <v>16</v>
      </c>
    </row>
    <row r="455120" spans="9:23">
      <c r="I455120" s="54">
        <f t="shared" ref="I455120" si="21387">I455119-I455118</f>
        <v>0</v>
      </c>
      <c r="N455120" s="54">
        <f t="shared" ref="N455120" si="21388">N455119-N455118</f>
        <v>0</v>
      </c>
      <c r="W455120" s="54">
        <f t="shared" ref="W455120" si="21389">W455119-W455118</f>
        <v>0</v>
      </c>
    </row>
    <row r="455121" spans="9:23">
      <c r="I455121" s="55">
        <f t="shared" ref="I455121" si="21390">I455119-I455107</f>
        <v>0</v>
      </c>
      <c r="N455121" s="55">
        <f t="shared" ref="N455121" si="21391">N455119-N455107</f>
        <v>0</v>
      </c>
      <c r="W455121" s="55">
        <f t="shared" ref="W455121" si="21392">W455119-W455107</f>
        <v>0</v>
      </c>
    </row>
    <row r="455122" spans="9:23">
      <c r="I455122" s="56" t="s">
        <v>16</v>
      </c>
      <c r="N455122" s="56" t="s">
        <v>16</v>
      </c>
      <c r="W455122" s="56" t="s">
        <v>16</v>
      </c>
    </row>
    <row r="455248" spans="9:23">
      <c r="I455248" s="54">
        <f t="shared" ref="I455248" si="21393">I455247-I455246</f>
        <v>0</v>
      </c>
      <c r="N455248" s="54">
        <f t="shared" ref="N455248" si="21394">N455247-N455246</f>
        <v>0</v>
      </c>
      <c r="W455248" s="54">
        <f t="shared" ref="W455248" si="21395">W455247-W455246</f>
        <v>0</v>
      </c>
    </row>
    <row r="455249" spans="9:23">
      <c r="I455249" s="55">
        <f t="shared" ref="I455249" si="21396">I455247-I455235</f>
        <v>0</v>
      </c>
      <c r="N455249" s="55">
        <f t="shared" ref="N455249" si="21397">N455247-N455235</f>
        <v>0</v>
      </c>
      <c r="W455249" s="55">
        <f t="shared" ref="W455249" si="21398">W455247-W455235</f>
        <v>0</v>
      </c>
    </row>
    <row r="455250" spans="9:23">
      <c r="I455250" s="56" t="s">
        <v>16</v>
      </c>
      <c r="N455250" s="56" t="s">
        <v>16</v>
      </c>
      <c r="W455250" s="56" t="s">
        <v>16</v>
      </c>
    </row>
    <row r="455376" spans="9:23">
      <c r="I455376" s="54">
        <f t="shared" ref="I455376" si="21399">I455375-I455374</f>
        <v>0</v>
      </c>
      <c r="N455376" s="54">
        <f t="shared" ref="N455376" si="21400">N455375-N455374</f>
        <v>0</v>
      </c>
      <c r="W455376" s="54">
        <f t="shared" ref="W455376" si="21401">W455375-W455374</f>
        <v>0</v>
      </c>
    </row>
    <row r="455377" spans="9:23">
      <c r="I455377" s="55">
        <f t="shared" ref="I455377" si="21402">I455375-I455363</f>
        <v>0</v>
      </c>
      <c r="N455377" s="55">
        <f t="shared" ref="N455377" si="21403">N455375-N455363</f>
        <v>0</v>
      </c>
      <c r="W455377" s="55">
        <f t="shared" ref="W455377" si="21404">W455375-W455363</f>
        <v>0</v>
      </c>
    </row>
    <row r="455378" spans="9:23">
      <c r="I455378" s="56" t="s">
        <v>16</v>
      </c>
      <c r="N455378" s="56" t="s">
        <v>16</v>
      </c>
      <c r="W455378" s="56" t="s">
        <v>16</v>
      </c>
    </row>
    <row r="455504" spans="9:23">
      <c r="I455504" s="54">
        <f t="shared" ref="I455504" si="21405">I455503-I455502</f>
        <v>0</v>
      </c>
      <c r="N455504" s="54">
        <f t="shared" ref="N455504" si="21406">N455503-N455502</f>
        <v>0</v>
      </c>
      <c r="W455504" s="54">
        <f t="shared" ref="W455504" si="21407">W455503-W455502</f>
        <v>0</v>
      </c>
    </row>
    <row r="455505" spans="9:23">
      <c r="I455505" s="55">
        <f t="shared" ref="I455505" si="21408">I455503-I455491</f>
        <v>0</v>
      </c>
      <c r="N455505" s="55">
        <f t="shared" ref="N455505" si="21409">N455503-N455491</f>
        <v>0</v>
      </c>
      <c r="W455505" s="55">
        <f t="shared" ref="W455505" si="21410">W455503-W455491</f>
        <v>0</v>
      </c>
    </row>
    <row r="455506" spans="9:23">
      <c r="I455506" s="56" t="s">
        <v>16</v>
      </c>
      <c r="N455506" s="56" t="s">
        <v>16</v>
      </c>
      <c r="W455506" s="56" t="s">
        <v>16</v>
      </c>
    </row>
    <row r="455632" spans="9:23">
      <c r="I455632" s="54">
        <f t="shared" ref="I455632" si="21411">I455631-I455630</f>
        <v>0</v>
      </c>
      <c r="N455632" s="54">
        <f t="shared" ref="N455632" si="21412">N455631-N455630</f>
        <v>0</v>
      </c>
      <c r="W455632" s="54">
        <f t="shared" ref="W455632" si="21413">W455631-W455630</f>
        <v>0</v>
      </c>
    </row>
    <row r="455633" spans="9:23">
      <c r="I455633" s="55">
        <f t="shared" ref="I455633" si="21414">I455631-I455619</f>
        <v>0</v>
      </c>
      <c r="N455633" s="55">
        <f t="shared" ref="N455633" si="21415">N455631-N455619</f>
        <v>0</v>
      </c>
      <c r="W455633" s="55">
        <f t="shared" ref="W455633" si="21416">W455631-W455619</f>
        <v>0</v>
      </c>
    </row>
    <row r="455634" spans="9:23">
      <c r="I455634" s="56" t="s">
        <v>16</v>
      </c>
      <c r="N455634" s="56" t="s">
        <v>16</v>
      </c>
      <c r="W455634" s="56" t="s">
        <v>16</v>
      </c>
    </row>
    <row r="455760" spans="9:23">
      <c r="I455760" s="54">
        <f t="shared" ref="I455760" si="21417">I455759-I455758</f>
        <v>0</v>
      </c>
      <c r="N455760" s="54">
        <f t="shared" ref="N455760" si="21418">N455759-N455758</f>
        <v>0</v>
      </c>
      <c r="W455760" s="54">
        <f t="shared" ref="W455760" si="21419">W455759-W455758</f>
        <v>0</v>
      </c>
    </row>
    <row r="455761" spans="9:23">
      <c r="I455761" s="55">
        <f t="shared" ref="I455761" si="21420">I455759-I455747</f>
        <v>0</v>
      </c>
      <c r="N455761" s="55">
        <f t="shared" ref="N455761" si="21421">N455759-N455747</f>
        <v>0</v>
      </c>
      <c r="W455761" s="55">
        <f t="shared" ref="W455761" si="21422">W455759-W455747</f>
        <v>0</v>
      </c>
    </row>
    <row r="455762" spans="9:23">
      <c r="I455762" s="56" t="s">
        <v>16</v>
      </c>
      <c r="N455762" s="56" t="s">
        <v>16</v>
      </c>
      <c r="W455762" s="56" t="s">
        <v>16</v>
      </c>
    </row>
    <row r="455888" spans="9:23">
      <c r="I455888" s="54">
        <f t="shared" ref="I455888" si="21423">I455887-I455886</f>
        <v>0</v>
      </c>
      <c r="N455888" s="54">
        <f t="shared" ref="N455888" si="21424">N455887-N455886</f>
        <v>0</v>
      </c>
      <c r="W455888" s="54">
        <f t="shared" ref="W455888" si="21425">W455887-W455886</f>
        <v>0</v>
      </c>
    </row>
    <row r="455889" spans="9:23">
      <c r="I455889" s="55">
        <f t="shared" ref="I455889" si="21426">I455887-I455875</f>
        <v>0</v>
      </c>
      <c r="N455889" s="55">
        <f t="shared" ref="N455889" si="21427">N455887-N455875</f>
        <v>0</v>
      </c>
      <c r="W455889" s="55">
        <f t="shared" ref="W455889" si="21428">W455887-W455875</f>
        <v>0</v>
      </c>
    </row>
    <row r="455890" spans="9:23">
      <c r="I455890" s="56" t="s">
        <v>16</v>
      </c>
      <c r="N455890" s="56" t="s">
        <v>16</v>
      </c>
      <c r="W455890" s="56" t="s">
        <v>16</v>
      </c>
    </row>
    <row r="456016" spans="9:23">
      <c r="I456016" s="54">
        <f t="shared" ref="I456016" si="21429">I456015-I456014</f>
        <v>0</v>
      </c>
      <c r="N456016" s="54">
        <f t="shared" ref="N456016" si="21430">N456015-N456014</f>
        <v>0</v>
      </c>
      <c r="W456016" s="54">
        <f t="shared" ref="W456016" si="21431">W456015-W456014</f>
        <v>0</v>
      </c>
    </row>
    <row r="456017" spans="9:23">
      <c r="I456017" s="55">
        <f t="shared" ref="I456017" si="21432">I456015-I456003</f>
        <v>0</v>
      </c>
      <c r="N456017" s="55">
        <f t="shared" ref="N456017" si="21433">N456015-N456003</f>
        <v>0</v>
      </c>
      <c r="W456017" s="55">
        <f t="shared" ref="W456017" si="21434">W456015-W456003</f>
        <v>0</v>
      </c>
    </row>
    <row r="456018" spans="9:23">
      <c r="I456018" s="56" t="s">
        <v>16</v>
      </c>
      <c r="N456018" s="56" t="s">
        <v>16</v>
      </c>
      <c r="W456018" s="56" t="s">
        <v>16</v>
      </c>
    </row>
    <row r="456144" spans="9:23">
      <c r="I456144" s="54">
        <f t="shared" ref="I456144" si="21435">I456143-I456142</f>
        <v>0</v>
      </c>
      <c r="N456144" s="54">
        <f t="shared" ref="N456144" si="21436">N456143-N456142</f>
        <v>0</v>
      </c>
      <c r="W456144" s="54">
        <f t="shared" ref="W456144" si="21437">W456143-W456142</f>
        <v>0</v>
      </c>
    </row>
    <row r="456145" spans="9:23">
      <c r="I456145" s="55">
        <f t="shared" ref="I456145" si="21438">I456143-I456131</f>
        <v>0</v>
      </c>
      <c r="N456145" s="55">
        <f t="shared" ref="N456145" si="21439">N456143-N456131</f>
        <v>0</v>
      </c>
      <c r="W456145" s="55">
        <f t="shared" ref="W456145" si="21440">W456143-W456131</f>
        <v>0</v>
      </c>
    </row>
    <row r="456146" spans="9:23">
      <c r="I456146" s="56" t="s">
        <v>16</v>
      </c>
      <c r="N456146" s="56" t="s">
        <v>16</v>
      </c>
      <c r="W456146" s="56" t="s">
        <v>16</v>
      </c>
    </row>
    <row r="456272" spans="9:23">
      <c r="I456272" s="54">
        <f t="shared" ref="I456272" si="21441">I456271-I456270</f>
        <v>0</v>
      </c>
      <c r="N456272" s="54">
        <f t="shared" ref="N456272" si="21442">N456271-N456270</f>
        <v>0</v>
      </c>
      <c r="W456272" s="54">
        <f t="shared" ref="W456272" si="21443">W456271-W456270</f>
        <v>0</v>
      </c>
    </row>
    <row r="456273" spans="9:23">
      <c r="I456273" s="55">
        <f t="shared" ref="I456273" si="21444">I456271-I456259</f>
        <v>0</v>
      </c>
      <c r="N456273" s="55">
        <f t="shared" ref="N456273" si="21445">N456271-N456259</f>
        <v>0</v>
      </c>
      <c r="W456273" s="55">
        <f t="shared" ref="W456273" si="21446">W456271-W456259</f>
        <v>0</v>
      </c>
    </row>
    <row r="456274" spans="9:23">
      <c r="I456274" s="56" t="s">
        <v>16</v>
      </c>
      <c r="N456274" s="56" t="s">
        <v>16</v>
      </c>
      <c r="W456274" s="56" t="s">
        <v>16</v>
      </c>
    </row>
    <row r="456400" spans="9:23">
      <c r="I456400" s="54">
        <f t="shared" ref="I456400" si="21447">I456399-I456398</f>
        <v>0</v>
      </c>
      <c r="N456400" s="54">
        <f t="shared" ref="N456400" si="21448">N456399-N456398</f>
        <v>0</v>
      </c>
      <c r="W456400" s="54">
        <f t="shared" ref="W456400" si="21449">W456399-W456398</f>
        <v>0</v>
      </c>
    </row>
    <row r="456401" spans="9:23">
      <c r="I456401" s="55">
        <f t="shared" ref="I456401" si="21450">I456399-I456387</f>
        <v>0</v>
      </c>
      <c r="N456401" s="55">
        <f t="shared" ref="N456401" si="21451">N456399-N456387</f>
        <v>0</v>
      </c>
      <c r="W456401" s="55">
        <f t="shared" ref="W456401" si="21452">W456399-W456387</f>
        <v>0</v>
      </c>
    </row>
    <row r="456402" spans="9:23">
      <c r="I456402" s="56" t="s">
        <v>16</v>
      </c>
      <c r="N456402" s="56" t="s">
        <v>16</v>
      </c>
      <c r="W456402" s="56" t="s">
        <v>16</v>
      </c>
    </row>
    <row r="456528" spans="9:23">
      <c r="I456528" s="54">
        <f t="shared" ref="I456528" si="21453">I456527-I456526</f>
        <v>0</v>
      </c>
      <c r="N456528" s="54">
        <f t="shared" ref="N456528" si="21454">N456527-N456526</f>
        <v>0</v>
      </c>
      <c r="W456528" s="54">
        <f t="shared" ref="W456528" si="21455">W456527-W456526</f>
        <v>0</v>
      </c>
    </row>
    <row r="456529" spans="9:23">
      <c r="I456529" s="55">
        <f t="shared" ref="I456529" si="21456">I456527-I456515</f>
        <v>0</v>
      </c>
      <c r="N456529" s="55">
        <f t="shared" ref="N456529" si="21457">N456527-N456515</f>
        <v>0</v>
      </c>
      <c r="W456529" s="55">
        <f t="shared" ref="W456529" si="21458">W456527-W456515</f>
        <v>0</v>
      </c>
    </row>
    <row r="456530" spans="9:23">
      <c r="I456530" s="56" t="s">
        <v>16</v>
      </c>
      <c r="N456530" s="56" t="s">
        <v>16</v>
      </c>
      <c r="W456530" s="56" t="s">
        <v>16</v>
      </c>
    </row>
    <row r="456656" spans="9:23">
      <c r="I456656" s="54">
        <f t="shared" ref="I456656" si="21459">I456655-I456654</f>
        <v>0</v>
      </c>
      <c r="N456656" s="54">
        <f t="shared" ref="N456656" si="21460">N456655-N456654</f>
        <v>0</v>
      </c>
      <c r="W456656" s="54">
        <f t="shared" ref="W456656" si="21461">W456655-W456654</f>
        <v>0</v>
      </c>
    </row>
    <row r="456657" spans="9:23">
      <c r="I456657" s="55">
        <f t="shared" ref="I456657" si="21462">I456655-I456643</f>
        <v>0</v>
      </c>
      <c r="N456657" s="55">
        <f t="shared" ref="N456657" si="21463">N456655-N456643</f>
        <v>0</v>
      </c>
      <c r="W456657" s="55">
        <f t="shared" ref="W456657" si="21464">W456655-W456643</f>
        <v>0</v>
      </c>
    </row>
    <row r="456658" spans="9:23">
      <c r="I456658" s="56" t="s">
        <v>16</v>
      </c>
      <c r="N456658" s="56" t="s">
        <v>16</v>
      </c>
      <c r="W456658" s="56" t="s">
        <v>16</v>
      </c>
    </row>
    <row r="456784" spans="9:23">
      <c r="I456784" s="54">
        <f t="shared" ref="I456784" si="21465">I456783-I456782</f>
        <v>0</v>
      </c>
      <c r="N456784" s="54">
        <f t="shared" ref="N456784" si="21466">N456783-N456782</f>
        <v>0</v>
      </c>
      <c r="W456784" s="54">
        <f t="shared" ref="W456784" si="21467">W456783-W456782</f>
        <v>0</v>
      </c>
    </row>
    <row r="456785" spans="9:23">
      <c r="I456785" s="55">
        <f t="shared" ref="I456785" si="21468">I456783-I456771</f>
        <v>0</v>
      </c>
      <c r="N456785" s="55">
        <f t="shared" ref="N456785" si="21469">N456783-N456771</f>
        <v>0</v>
      </c>
      <c r="W456785" s="55">
        <f t="shared" ref="W456785" si="21470">W456783-W456771</f>
        <v>0</v>
      </c>
    </row>
    <row r="456786" spans="9:23">
      <c r="I456786" s="56" t="s">
        <v>16</v>
      </c>
      <c r="N456786" s="56" t="s">
        <v>16</v>
      </c>
      <c r="W456786" s="56" t="s">
        <v>16</v>
      </c>
    </row>
    <row r="456912" spans="9:23">
      <c r="I456912" s="54">
        <f t="shared" ref="I456912" si="21471">I456911-I456910</f>
        <v>0</v>
      </c>
      <c r="N456912" s="54">
        <f t="shared" ref="N456912" si="21472">N456911-N456910</f>
        <v>0</v>
      </c>
      <c r="W456912" s="54">
        <f t="shared" ref="W456912" si="21473">W456911-W456910</f>
        <v>0</v>
      </c>
    </row>
    <row r="456913" spans="9:23">
      <c r="I456913" s="55">
        <f t="shared" ref="I456913" si="21474">I456911-I456899</f>
        <v>0</v>
      </c>
      <c r="N456913" s="55">
        <f t="shared" ref="N456913" si="21475">N456911-N456899</f>
        <v>0</v>
      </c>
      <c r="W456913" s="55">
        <f t="shared" ref="W456913" si="21476">W456911-W456899</f>
        <v>0</v>
      </c>
    </row>
    <row r="456914" spans="9:23">
      <c r="I456914" s="56" t="s">
        <v>16</v>
      </c>
      <c r="N456914" s="56" t="s">
        <v>16</v>
      </c>
      <c r="W456914" s="56" t="s">
        <v>16</v>
      </c>
    </row>
    <row r="457040" spans="9:23">
      <c r="I457040" s="54">
        <f t="shared" ref="I457040" si="21477">I457039-I457038</f>
        <v>0</v>
      </c>
      <c r="N457040" s="54">
        <f t="shared" ref="N457040" si="21478">N457039-N457038</f>
        <v>0</v>
      </c>
      <c r="W457040" s="54">
        <f t="shared" ref="W457040" si="21479">W457039-W457038</f>
        <v>0</v>
      </c>
    </row>
    <row r="457041" spans="9:23">
      <c r="I457041" s="55">
        <f t="shared" ref="I457041" si="21480">I457039-I457027</f>
        <v>0</v>
      </c>
      <c r="N457041" s="55">
        <f t="shared" ref="N457041" si="21481">N457039-N457027</f>
        <v>0</v>
      </c>
      <c r="W457041" s="55">
        <f t="shared" ref="W457041" si="21482">W457039-W457027</f>
        <v>0</v>
      </c>
    </row>
    <row r="457042" spans="9:23">
      <c r="I457042" s="56" t="s">
        <v>16</v>
      </c>
      <c r="N457042" s="56" t="s">
        <v>16</v>
      </c>
      <c r="W457042" s="56" t="s">
        <v>16</v>
      </c>
    </row>
    <row r="457168" spans="9:23">
      <c r="I457168" s="54">
        <f t="shared" ref="I457168" si="21483">I457167-I457166</f>
        <v>0</v>
      </c>
      <c r="N457168" s="54">
        <f t="shared" ref="N457168" si="21484">N457167-N457166</f>
        <v>0</v>
      </c>
      <c r="W457168" s="54">
        <f t="shared" ref="W457168" si="21485">W457167-W457166</f>
        <v>0</v>
      </c>
    </row>
    <row r="457169" spans="9:23">
      <c r="I457169" s="55">
        <f t="shared" ref="I457169" si="21486">I457167-I457155</f>
        <v>0</v>
      </c>
      <c r="N457169" s="55">
        <f t="shared" ref="N457169" si="21487">N457167-N457155</f>
        <v>0</v>
      </c>
      <c r="W457169" s="55">
        <f t="shared" ref="W457169" si="21488">W457167-W457155</f>
        <v>0</v>
      </c>
    </row>
    <row r="457170" spans="9:23">
      <c r="I457170" s="56" t="s">
        <v>16</v>
      </c>
      <c r="N457170" s="56" t="s">
        <v>16</v>
      </c>
      <c r="W457170" s="56" t="s">
        <v>16</v>
      </c>
    </row>
    <row r="457296" spans="9:23">
      <c r="I457296" s="54">
        <f t="shared" ref="I457296" si="21489">I457295-I457294</f>
        <v>0</v>
      </c>
      <c r="N457296" s="54">
        <f t="shared" ref="N457296" si="21490">N457295-N457294</f>
        <v>0</v>
      </c>
      <c r="W457296" s="54">
        <f t="shared" ref="W457296" si="21491">W457295-W457294</f>
        <v>0</v>
      </c>
    </row>
    <row r="457297" spans="9:23">
      <c r="I457297" s="55">
        <f t="shared" ref="I457297" si="21492">I457295-I457283</f>
        <v>0</v>
      </c>
      <c r="N457297" s="55">
        <f t="shared" ref="N457297" si="21493">N457295-N457283</f>
        <v>0</v>
      </c>
      <c r="W457297" s="55">
        <f t="shared" ref="W457297" si="21494">W457295-W457283</f>
        <v>0</v>
      </c>
    </row>
    <row r="457298" spans="9:23">
      <c r="I457298" s="56" t="s">
        <v>16</v>
      </c>
      <c r="N457298" s="56" t="s">
        <v>16</v>
      </c>
      <c r="W457298" s="56" t="s">
        <v>16</v>
      </c>
    </row>
    <row r="457424" spans="9:23">
      <c r="I457424" s="54">
        <f t="shared" ref="I457424" si="21495">I457423-I457422</f>
        <v>0</v>
      </c>
      <c r="N457424" s="54">
        <f t="shared" ref="N457424" si="21496">N457423-N457422</f>
        <v>0</v>
      </c>
      <c r="W457424" s="54">
        <f t="shared" ref="W457424" si="21497">W457423-W457422</f>
        <v>0</v>
      </c>
    </row>
    <row r="457425" spans="9:23">
      <c r="I457425" s="55">
        <f t="shared" ref="I457425" si="21498">I457423-I457411</f>
        <v>0</v>
      </c>
      <c r="N457425" s="55">
        <f t="shared" ref="N457425" si="21499">N457423-N457411</f>
        <v>0</v>
      </c>
      <c r="W457425" s="55">
        <f t="shared" ref="W457425" si="21500">W457423-W457411</f>
        <v>0</v>
      </c>
    </row>
    <row r="457426" spans="9:23">
      <c r="I457426" s="56" t="s">
        <v>16</v>
      </c>
      <c r="N457426" s="56" t="s">
        <v>16</v>
      </c>
      <c r="W457426" s="56" t="s">
        <v>16</v>
      </c>
    </row>
    <row r="457552" spans="9:23">
      <c r="I457552" s="54">
        <f t="shared" ref="I457552" si="21501">I457551-I457550</f>
        <v>0</v>
      </c>
      <c r="N457552" s="54">
        <f t="shared" ref="N457552" si="21502">N457551-N457550</f>
        <v>0</v>
      </c>
      <c r="W457552" s="54">
        <f t="shared" ref="W457552" si="21503">W457551-W457550</f>
        <v>0</v>
      </c>
    </row>
    <row r="457553" spans="9:23">
      <c r="I457553" s="55">
        <f t="shared" ref="I457553" si="21504">I457551-I457539</f>
        <v>0</v>
      </c>
      <c r="N457553" s="55">
        <f t="shared" ref="N457553" si="21505">N457551-N457539</f>
        <v>0</v>
      </c>
      <c r="W457553" s="55">
        <f t="shared" ref="W457553" si="21506">W457551-W457539</f>
        <v>0</v>
      </c>
    </row>
    <row r="457554" spans="9:23">
      <c r="I457554" s="56" t="s">
        <v>16</v>
      </c>
      <c r="N457554" s="56" t="s">
        <v>16</v>
      </c>
      <c r="W457554" s="56" t="s">
        <v>16</v>
      </c>
    </row>
    <row r="457680" spans="9:23">
      <c r="I457680" s="54">
        <f t="shared" ref="I457680" si="21507">I457679-I457678</f>
        <v>0</v>
      </c>
      <c r="N457680" s="54">
        <f t="shared" ref="N457680" si="21508">N457679-N457678</f>
        <v>0</v>
      </c>
      <c r="W457680" s="54">
        <f t="shared" ref="W457680" si="21509">W457679-W457678</f>
        <v>0</v>
      </c>
    </row>
    <row r="457681" spans="9:23">
      <c r="I457681" s="55">
        <f t="shared" ref="I457681" si="21510">I457679-I457667</f>
        <v>0</v>
      </c>
      <c r="N457681" s="55">
        <f t="shared" ref="N457681" si="21511">N457679-N457667</f>
        <v>0</v>
      </c>
      <c r="W457681" s="55">
        <f t="shared" ref="W457681" si="21512">W457679-W457667</f>
        <v>0</v>
      </c>
    </row>
    <row r="457682" spans="9:23">
      <c r="I457682" s="56" t="s">
        <v>16</v>
      </c>
      <c r="N457682" s="56" t="s">
        <v>16</v>
      </c>
      <c r="W457682" s="56" t="s">
        <v>16</v>
      </c>
    </row>
    <row r="457808" spans="9:23">
      <c r="I457808" s="54">
        <f t="shared" ref="I457808" si="21513">I457807-I457806</f>
        <v>0</v>
      </c>
      <c r="N457808" s="54">
        <f t="shared" ref="N457808" si="21514">N457807-N457806</f>
        <v>0</v>
      </c>
      <c r="W457808" s="54">
        <f t="shared" ref="W457808" si="21515">W457807-W457806</f>
        <v>0</v>
      </c>
    </row>
    <row r="457809" spans="9:23">
      <c r="I457809" s="55">
        <f t="shared" ref="I457809" si="21516">I457807-I457795</f>
        <v>0</v>
      </c>
      <c r="N457809" s="55">
        <f t="shared" ref="N457809" si="21517">N457807-N457795</f>
        <v>0</v>
      </c>
      <c r="W457809" s="55">
        <f t="shared" ref="W457809" si="21518">W457807-W457795</f>
        <v>0</v>
      </c>
    </row>
    <row r="457810" spans="9:23">
      <c r="I457810" s="56" t="s">
        <v>16</v>
      </c>
      <c r="N457810" s="56" t="s">
        <v>16</v>
      </c>
      <c r="W457810" s="56" t="s">
        <v>16</v>
      </c>
    </row>
    <row r="457936" spans="9:23">
      <c r="I457936" s="54">
        <f t="shared" ref="I457936" si="21519">I457935-I457934</f>
        <v>0</v>
      </c>
      <c r="N457936" s="54">
        <f t="shared" ref="N457936" si="21520">N457935-N457934</f>
        <v>0</v>
      </c>
      <c r="W457936" s="54">
        <f t="shared" ref="W457936" si="21521">W457935-W457934</f>
        <v>0</v>
      </c>
    </row>
    <row r="457937" spans="9:23">
      <c r="I457937" s="55">
        <f t="shared" ref="I457937" si="21522">I457935-I457923</f>
        <v>0</v>
      </c>
      <c r="N457937" s="55">
        <f t="shared" ref="N457937" si="21523">N457935-N457923</f>
        <v>0</v>
      </c>
      <c r="W457937" s="55">
        <f t="shared" ref="W457937" si="21524">W457935-W457923</f>
        <v>0</v>
      </c>
    </row>
    <row r="457938" spans="9:23">
      <c r="I457938" s="56" t="s">
        <v>16</v>
      </c>
      <c r="N457938" s="56" t="s">
        <v>16</v>
      </c>
      <c r="W457938" s="56" t="s">
        <v>16</v>
      </c>
    </row>
    <row r="458064" spans="9:23">
      <c r="I458064" s="54">
        <f t="shared" ref="I458064" si="21525">I458063-I458062</f>
        <v>0</v>
      </c>
      <c r="N458064" s="54">
        <f t="shared" ref="N458064" si="21526">N458063-N458062</f>
        <v>0</v>
      </c>
      <c r="W458064" s="54">
        <f t="shared" ref="W458064" si="21527">W458063-W458062</f>
        <v>0</v>
      </c>
    </row>
    <row r="458065" spans="9:23">
      <c r="I458065" s="55">
        <f t="shared" ref="I458065" si="21528">I458063-I458051</f>
        <v>0</v>
      </c>
      <c r="N458065" s="55">
        <f t="shared" ref="N458065" si="21529">N458063-N458051</f>
        <v>0</v>
      </c>
      <c r="W458065" s="55">
        <f t="shared" ref="W458065" si="21530">W458063-W458051</f>
        <v>0</v>
      </c>
    </row>
    <row r="458066" spans="9:23">
      <c r="I458066" s="56" t="s">
        <v>16</v>
      </c>
      <c r="N458066" s="56" t="s">
        <v>16</v>
      </c>
      <c r="W458066" s="56" t="s">
        <v>16</v>
      </c>
    </row>
    <row r="458192" spans="9:23">
      <c r="I458192" s="54">
        <f t="shared" ref="I458192" si="21531">I458191-I458190</f>
        <v>0</v>
      </c>
      <c r="N458192" s="54">
        <f t="shared" ref="N458192" si="21532">N458191-N458190</f>
        <v>0</v>
      </c>
      <c r="W458192" s="54">
        <f t="shared" ref="W458192" si="21533">W458191-W458190</f>
        <v>0</v>
      </c>
    </row>
    <row r="458193" spans="9:23">
      <c r="I458193" s="55">
        <f t="shared" ref="I458193" si="21534">I458191-I458179</f>
        <v>0</v>
      </c>
      <c r="N458193" s="55">
        <f t="shared" ref="N458193" si="21535">N458191-N458179</f>
        <v>0</v>
      </c>
      <c r="W458193" s="55">
        <f t="shared" ref="W458193" si="21536">W458191-W458179</f>
        <v>0</v>
      </c>
    </row>
    <row r="458194" spans="9:23">
      <c r="I458194" s="56" t="s">
        <v>16</v>
      </c>
      <c r="N458194" s="56" t="s">
        <v>16</v>
      </c>
      <c r="W458194" s="56" t="s">
        <v>16</v>
      </c>
    </row>
    <row r="458320" spans="9:23">
      <c r="I458320" s="54">
        <f t="shared" ref="I458320" si="21537">I458319-I458318</f>
        <v>0</v>
      </c>
      <c r="N458320" s="54">
        <f t="shared" ref="N458320" si="21538">N458319-N458318</f>
        <v>0</v>
      </c>
      <c r="W458320" s="54">
        <f t="shared" ref="W458320" si="21539">W458319-W458318</f>
        <v>0</v>
      </c>
    </row>
    <row r="458321" spans="9:23">
      <c r="I458321" s="55">
        <f t="shared" ref="I458321" si="21540">I458319-I458307</f>
        <v>0</v>
      </c>
      <c r="N458321" s="55">
        <f t="shared" ref="N458321" si="21541">N458319-N458307</f>
        <v>0</v>
      </c>
      <c r="W458321" s="55">
        <f t="shared" ref="W458321" si="21542">W458319-W458307</f>
        <v>0</v>
      </c>
    </row>
    <row r="458322" spans="9:23">
      <c r="I458322" s="56" t="s">
        <v>16</v>
      </c>
      <c r="N458322" s="56" t="s">
        <v>16</v>
      </c>
      <c r="W458322" s="56" t="s">
        <v>16</v>
      </c>
    </row>
    <row r="458448" spans="9:23">
      <c r="I458448" s="54">
        <f t="shared" ref="I458448" si="21543">I458447-I458446</f>
        <v>0</v>
      </c>
      <c r="N458448" s="54">
        <f t="shared" ref="N458448" si="21544">N458447-N458446</f>
        <v>0</v>
      </c>
      <c r="W458448" s="54">
        <f t="shared" ref="W458448" si="21545">W458447-W458446</f>
        <v>0</v>
      </c>
    </row>
    <row r="458449" spans="9:23">
      <c r="I458449" s="55">
        <f t="shared" ref="I458449" si="21546">I458447-I458435</f>
        <v>0</v>
      </c>
      <c r="N458449" s="55">
        <f t="shared" ref="N458449" si="21547">N458447-N458435</f>
        <v>0</v>
      </c>
      <c r="W458449" s="55">
        <f t="shared" ref="W458449" si="21548">W458447-W458435</f>
        <v>0</v>
      </c>
    </row>
    <row r="458450" spans="9:23">
      <c r="I458450" s="56" t="s">
        <v>16</v>
      </c>
      <c r="N458450" s="56" t="s">
        <v>16</v>
      </c>
      <c r="W458450" s="56" t="s">
        <v>16</v>
      </c>
    </row>
    <row r="458576" spans="9:23">
      <c r="I458576" s="54">
        <f t="shared" ref="I458576" si="21549">I458575-I458574</f>
        <v>0</v>
      </c>
      <c r="N458576" s="54">
        <f t="shared" ref="N458576" si="21550">N458575-N458574</f>
        <v>0</v>
      </c>
      <c r="W458576" s="54">
        <f t="shared" ref="W458576" si="21551">W458575-W458574</f>
        <v>0</v>
      </c>
    </row>
    <row r="458577" spans="9:23">
      <c r="I458577" s="55">
        <f t="shared" ref="I458577" si="21552">I458575-I458563</f>
        <v>0</v>
      </c>
      <c r="N458577" s="55">
        <f t="shared" ref="N458577" si="21553">N458575-N458563</f>
        <v>0</v>
      </c>
      <c r="W458577" s="55">
        <f t="shared" ref="W458577" si="21554">W458575-W458563</f>
        <v>0</v>
      </c>
    </row>
    <row r="458578" spans="9:23">
      <c r="I458578" s="56" t="s">
        <v>16</v>
      </c>
      <c r="N458578" s="56" t="s">
        <v>16</v>
      </c>
      <c r="W458578" s="56" t="s">
        <v>16</v>
      </c>
    </row>
    <row r="458704" spans="9:23">
      <c r="I458704" s="54">
        <f t="shared" ref="I458704" si="21555">I458703-I458702</f>
        <v>0</v>
      </c>
      <c r="N458704" s="54">
        <f t="shared" ref="N458704" si="21556">N458703-N458702</f>
        <v>0</v>
      </c>
      <c r="W458704" s="54">
        <f t="shared" ref="W458704" si="21557">W458703-W458702</f>
        <v>0</v>
      </c>
    </row>
    <row r="458705" spans="9:23">
      <c r="I458705" s="55">
        <f t="shared" ref="I458705" si="21558">I458703-I458691</f>
        <v>0</v>
      </c>
      <c r="N458705" s="55">
        <f t="shared" ref="N458705" si="21559">N458703-N458691</f>
        <v>0</v>
      </c>
      <c r="W458705" s="55">
        <f t="shared" ref="W458705" si="21560">W458703-W458691</f>
        <v>0</v>
      </c>
    </row>
    <row r="458706" spans="9:23">
      <c r="I458706" s="56" t="s">
        <v>16</v>
      </c>
      <c r="N458706" s="56" t="s">
        <v>16</v>
      </c>
      <c r="W458706" s="56" t="s">
        <v>16</v>
      </c>
    </row>
    <row r="458832" spans="9:23">
      <c r="I458832" s="54">
        <f t="shared" ref="I458832" si="21561">I458831-I458830</f>
        <v>0</v>
      </c>
      <c r="N458832" s="54">
        <f t="shared" ref="N458832" si="21562">N458831-N458830</f>
        <v>0</v>
      </c>
      <c r="W458832" s="54">
        <f t="shared" ref="W458832" si="21563">W458831-W458830</f>
        <v>0</v>
      </c>
    </row>
    <row r="458833" spans="9:23">
      <c r="I458833" s="55">
        <f t="shared" ref="I458833" si="21564">I458831-I458819</f>
        <v>0</v>
      </c>
      <c r="N458833" s="55">
        <f t="shared" ref="N458833" si="21565">N458831-N458819</f>
        <v>0</v>
      </c>
      <c r="W458833" s="55">
        <f t="shared" ref="W458833" si="21566">W458831-W458819</f>
        <v>0</v>
      </c>
    </row>
    <row r="458834" spans="9:23">
      <c r="I458834" s="56" t="s">
        <v>16</v>
      </c>
      <c r="N458834" s="56" t="s">
        <v>16</v>
      </c>
      <c r="W458834" s="56" t="s">
        <v>16</v>
      </c>
    </row>
    <row r="458960" spans="9:23">
      <c r="I458960" s="54">
        <f t="shared" ref="I458960" si="21567">I458959-I458958</f>
        <v>0</v>
      </c>
      <c r="N458960" s="54">
        <f t="shared" ref="N458960" si="21568">N458959-N458958</f>
        <v>0</v>
      </c>
      <c r="W458960" s="54">
        <f t="shared" ref="W458960" si="21569">W458959-W458958</f>
        <v>0</v>
      </c>
    </row>
    <row r="458961" spans="9:23">
      <c r="I458961" s="55">
        <f t="shared" ref="I458961" si="21570">I458959-I458947</f>
        <v>0</v>
      </c>
      <c r="N458961" s="55">
        <f t="shared" ref="N458961" si="21571">N458959-N458947</f>
        <v>0</v>
      </c>
      <c r="W458961" s="55">
        <f t="shared" ref="W458961" si="21572">W458959-W458947</f>
        <v>0</v>
      </c>
    </row>
    <row r="458962" spans="9:23">
      <c r="I458962" s="56" t="s">
        <v>16</v>
      </c>
      <c r="N458962" s="56" t="s">
        <v>16</v>
      </c>
      <c r="W458962" s="56" t="s">
        <v>16</v>
      </c>
    </row>
    <row r="459088" spans="9:23">
      <c r="I459088" s="54">
        <f t="shared" ref="I459088" si="21573">I459087-I459086</f>
        <v>0</v>
      </c>
      <c r="N459088" s="54">
        <f t="shared" ref="N459088" si="21574">N459087-N459086</f>
        <v>0</v>
      </c>
      <c r="W459088" s="54">
        <f t="shared" ref="W459088" si="21575">W459087-W459086</f>
        <v>0</v>
      </c>
    </row>
    <row r="459089" spans="9:23">
      <c r="I459089" s="55">
        <f t="shared" ref="I459089" si="21576">I459087-I459075</f>
        <v>0</v>
      </c>
      <c r="N459089" s="55">
        <f t="shared" ref="N459089" si="21577">N459087-N459075</f>
        <v>0</v>
      </c>
      <c r="W459089" s="55">
        <f t="shared" ref="W459089" si="21578">W459087-W459075</f>
        <v>0</v>
      </c>
    </row>
    <row r="459090" spans="9:23">
      <c r="I459090" s="56" t="s">
        <v>16</v>
      </c>
      <c r="N459090" s="56" t="s">
        <v>16</v>
      </c>
      <c r="W459090" s="56" t="s">
        <v>16</v>
      </c>
    </row>
    <row r="459216" spans="9:23">
      <c r="I459216" s="54">
        <f t="shared" ref="I459216" si="21579">I459215-I459214</f>
        <v>0</v>
      </c>
      <c r="N459216" s="54">
        <f t="shared" ref="N459216" si="21580">N459215-N459214</f>
        <v>0</v>
      </c>
      <c r="W459216" s="54">
        <f t="shared" ref="W459216" si="21581">W459215-W459214</f>
        <v>0</v>
      </c>
    </row>
    <row r="459217" spans="9:23">
      <c r="I459217" s="55">
        <f t="shared" ref="I459217" si="21582">I459215-I459203</f>
        <v>0</v>
      </c>
      <c r="N459217" s="55">
        <f t="shared" ref="N459217" si="21583">N459215-N459203</f>
        <v>0</v>
      </c>
      <c r="W459217" s="55">
        <f t="shared" ref="W459217" si="21584">W459215-W459203</f>
        <v>0</v>
      </c>
    </row>
    <row r="459218" spans="9:23">
      <c r="I459218" s="56" t="s">
        <v>16</v>
      </c>
      <c r="N459218" s="56" t="s">
        <v>16</v>
      </c>
      <c r="W459218" s="56" t="s">
        <v>16</v>
      </c>
    </row>
    <row r="459344" spans="9:23">
      <c r="I459344" s="54">
        <f t="shared" ref="I459344" si="21585">I459343-I459342</f>
        <v>0</v>
      </c>
      <c r="N459344" s="54">
        <f t="shared" ref="N459344" si="21586">N459343-N459342</f>
        <v>0</v>
      </c>
      <c r="W459344" s="54">
        <f t="shared" ref="W459344" si="21587">W459343-W459342</f>
        <v>0</v>
      </c>
    </row>
    <row r="459345" spans="9:23">
      <c r="I459345" s="55">
        <f t="shared" ref="I459345" si="21588">I459343-I459331</f>
        <v>0</v>
      </c>
      <c r="N459345" s="55">
        <f t="shared" ref="N459345" si="21589">N459343-N459331</f>
        <v>0</v>
      </c>
      <c r="W459345" s="55">
        <f t="shared" ref="W459345" si="21590">W459343-W459331</f>
        <v>0</v>
      </c>
    </row>
    <row r="459346" spans="9:23">
      <c r="I459346" s="56" t="s">
        <v>16</v>
      </c>
      <c r="N459346" s="56" t="s">
        <v>16</v>
      </c>
      <c r="W459346" s="56" t="s">
        <v>16</v>
      </c>
    </row>
    <row r="459472" spans="9:23">
      <c r="I459472" s="54">
        <f t="shared" ref="I459472" si="21591">I459471-I459470</f>
        <v>0</v>
      </c>
      <c r="N459472" s="54">
        <f t="shared" ref="N459472" si="21592">N459471-N459470</f>
        <v>0</v>
      </c>
      <c r="W459472" s="54">
        <f t="shared" ref="W459472" si="21593">W459471-W459470</f>
        <v>0</v>
      </c>
    </row>
    <row r="459473" spans="9:23">
      <c r="I459473" s="55">
        <f t="shared" ref="I459473" si="21594">I459471-I459459</f>
        <v>0</v>
      </c>
      <c r="N459473" s="55">
        <f t="shared" ref="N459473" si="21595">N459471-N459459</f>
        <v>0</v>
      </c>
      <c r="W459473" s="55">
        <f t="shared" ref="W459473" si="21596">W459471-W459459</f>
        <v>0</v>
      </c>
    </row>
    <row r="459474" spans="9:23">
      <c r="I459474" s="56" t="s">
        <v>16</v>
      </c>
      <c r="N459474" s="56" t="s">
        <v>16</v>
      </c>
      <c r="W459474" s="56" t="s">
        <v>16</v>
      </c>
    </row>
    <row r="459600" spans="9:23">
      <c r="I459600" s="54">
        <f t="shared" ref="I459600" si="21597">I459599-I459598</f>
        <v>0</v>
      </c>
      <c r="N459600" s="54">
        <f t="shared" ref="N459600" si="21598">N459599-N459598</f>
        <v>0</v>
      </c>
      <c r="W459600" s="54">
        <f t="shared" ref="W459600" si="21599">W459599-W459598</f>
        <v>0</v>
      </c>
    </row>
    <row r="459601" spans="9:23">
      <c r="I459601" s="55">
        <f t="shared" ref="I459601" si="21600">I459599-I459587</f>
        <v>0</v>
      </c>
      <c r="N459601" s="55">
        <f t="shared" ref="N459601" si="21601">N459599-N459587</f>
        <v>0</v>
      </c>
      <c r="W459601" s="55">
        <f t="shared" ref="W459601" si="21602">W459599-W459587</f>
        <v>0</v>
      </c>
    </row>
    <row r="459602" spans="9:23">
      <c r="I459602" s="56" t="s">
        <v>16</v>
      </c>
      <c r="N459602" s="56" t="s">
        <v>16</v>
      </c>
      <c r="W459602" s="56" t="s">
        <v>16</v>
      </c>
    </row>
    <row r="459728" spans="9:23">
      <c r="I459728" s="54">
        <f t="shared" ref="I459728" si="21603">I459727-I459726</f>
        <v>0</v>
      </c>
      <c r="N459728" s="54">
        <f t="shared" ref="N459728" si="21604">N459727-N459726</f>
        <v>0</v>
      </c>
      <c r="W459728" s="54">
        <f t="shared" ref="W459728" si="21605">W459727-W459726</f>
        <v>0</v>
      </c>
    </row>
    <row r="459729" spans="9:23">
      <c r="I459729" s="55">
        <f t="shared" ref="I459729" si="21606">I459727-I459715</f>
        <v>0</v>
      </c>
      <c r="N459729" s="55">
        <f t="shared" ref="N459729" si="21607">N459727-N459715</f>
        <v>0</v>
      </c>
      <c r="W459729" s="55">
        <f t="shared" ref="W459729" si="21608">W459727-W459715</f>
        <v>0</v>
      </c>
    </row>
    <row r="459730" spans="9:23">
      <c r="I459730" s="56" t="s">
        <v>16</v>
      </c>
      <c r="N459730" s="56" t="s">
        <v>16</v>
      </c>
      <c r="W459730" s="56" t="s">
        <v>16</v>
      </c>
    </row>
    <row r="459856" spans="9:23">
      <c r="I459856" s="54">
        <f t="shared" ref="I459856" si="21609">I459855-I459854</f>
        <v>0</v>
      </c>
      <c r="N459856" s="54">
        <f t="shared" ref="N459856" si="21610">N459855-N459854</f>
        <v>0</v>
      </c>
      <c r="W459856" s="54">
        <f t="shared" ref="W459856" si="21611">W459855-W459854</f>
        <v>0</v>
      </c>
    </row>
    <row r="459857" spans="9:23">
      <c r="I459857" s="55">
        <f t="shared" ref="I459857" si="21612">I459855-I459843</f>
        <v>0</v>
      </c>
      <c r="N459857" s="55">
        <f t="shared" ref="N459857" si="21613">N459855-N459843</f>
        <v>0</v>
      </c>
      <c r="W459857" s="55">
        <f t="shared" ref="W459857" si="21614">W459855-W459843</f>
        <v>0</v>
      </c>
    </row>
    <row r="459858" spans="9:23">
      <c r="I459858" s="56" t="s">
        <v>16</v>
      </c>
      <c r="N459858" s="56" t="s">
        <v>16</v>
      </c>
      <c r="W459858" s="56" t="s">
        <v>16</v>
      </c>
    </row>
    <row r="459984" spans="9:23">
      <c r="I459984" s="54">
        <f t="shared" ref="I459984" si="21615">I459983-I459982</f>
        <v>0</v>
      </c>
      <c r="N459984" s="54">
        <f t="shared" ref="N459984" si="21616">N459983-N459982</f>
        <v>0</v>
      </c>
      <c r="W459984" s="54">
        <f t="shared" ref="W459984" si="21617">W459983-W459982</f>
        <v>0</v>
      </c>
    </row>
    <row r="459985" spans="9:23">
      <c r="I459985" s="55">
        <f t="shared" ref="I459985" si="21618">I459983-I459971</f>
        <v>0</v>
      </c>
      <c r="N459985" s="55">
        <f t="shared" ref="N459985" si="21619">N459983-N459971</f>
        <v>0</v>
      </c>
      <c r="W459985" s="55">
        <f t="shared" ref="W459985" si="21620">W459983-W459971</f>
        <v>0</v>
      </c>
    </row>
    <row r="459986" spans="9:23">
      <c r="I459986" s="56" t="s">
        <v>16</v>
      </c>
      <c r="N459986" s="56" t="s">
        <v>16</v>
      </c>
      <c r="W459986" s="56" t="s">
        <v>16</v>
      </c>
    </row>
    <row r="460112" spans="9:23">
      <c r="I460112" s="54">
        <f t="shared" ref="I460112" si="21621">I460111-I460110</f>
        <v>0</v>
      </c>
      <c r="N460112" s="54">
        <f t="shared" ref="N460112" si="21622">N460111-N460110</f>
        <v>0</v>
      </c>
      <c r="W460112" s="54">
        <f t="shared" ref="W460112" si="21623">W460111-W460110</f>
        <v>0</v>
      </c>
    </row>
    <row r="460113" spans="9:23">
      <c r="I460113" s="55">
        <f t="shared" ref="I460113" si="21624">I460111-I460099</f>
        <v>0</v>
      </c>
      <c r="N460113" s="55">
        <f t="shared" ref="N460113" si="21625">N460111-N460099</f>
        <v>0</v>
      </c>
      <c r="W460113" s="55">
        <f t="shared" ref="W460113" si="21626">W460111-W460099</f>
        <v>0</v>
      </c>
    </row>
    <row r="460114" spans="9:23">
      <c r="I460114" s="56" t="s">
        <v>16</v>
      </c>
      <c r="N460114" s="56" t="s">
        <v>16</v>
      </c>
      <c r="W460114" s="56" t="s">
        <v>16</v>
      </c>
    </row>
    <row r="460240" spans="9:23">
      <c r="I460240" s="54">
        <f t="shared" ref="I460240" si="21627">I460239-I460238</f>
        <v>0</v>
      </c>
      <c r="N460240" s="54">
        <f t="shared" ref="N460240" si="21628">N460239-N460238</f>
        <v>0</v>
      </c>
      <c r="W460240" s="54">
        <f t="shared" ref="W460240" si="21629">W460239-W460238</f>
        <v>0</v>
      </c>
    </row>
    <row r="460241" spans="9:23">
      <c r="I460241" s="55">
        <f t="shared" ref="I460241" si="21630">I460239-I460227</f>
        <v>0</v>
      </c>
      <c r="N460241" s="55">
        <f t="shared" ref="N460241" si="21631">N460239-N460227</f>
        <v>0</v>
      </c>
      <c r="W460241" s="55">
        <f t="shared" ref="W460241" si="21632">W460239-W460227</f>
        <v>0</v>
      </c>
    </row>
    <row r="460242" spans="9:23">
      <c r="I460242" s="56" t="s">
        <v>16</v>
      </c>
      <c r="N460242" s="56" t="s">
        <v>16</v>
      </c>
      <c r="W460242" s="56" t="s">
        <v>16</v>
      </c>
    </row>
    <row r="460368" spans="9:23">
      <c r="I460368" s="54">
        <f t="shared" ref="I460368" si="21633">I460367-I460366</f>
        <v>0</v>
      </c>
      <c r="N460368" s="54">
        <f t="shared" ref="N460368" si="21634">N460367-N460366</f>
        <v>0</v>
      </c>
      <c r="W460368" s="54">
        <f t="shared" ref="W460368" si="21635">W460367-W460366</f>
        <v>0</v>
      </c>
    </row>
    <row r="460369" spans="9:23">
      <c r="I460369" s="55">
        <f t="shared" ref="I460369" si="21636">I460367-I460355</f>
        <v>0</v>
      </c>
      <c r="N460369" s="55">
        <f t="shared" ref="N460369" si="21637">N460367-N460355</f>
        <v>0</v>
      </c>
      <c r="W460369" s="55">
        <f t="shared" ref="W460369" si="21638">W460367-W460355</f>
        <v>0</v>
      </c>
    </row>
    <row r="460370" spans="9:23">
      <c r="I460370" s="56" t="s">
        <v>16</v>
      </c>
      <c r="N460370" s="56" t="s">
        <v>16</v>
      </c>
      <c r="W460370" s="56" t="s">
        <v>16</v>
      </c>
    </row>
    <row r="460496" spans="9:23">
      <c r="I460496" s="54">
        <f t="shared" ref="I460496" si="21639">I460495-I460494</f>
        <v>0</v>
      </c>
      <c r="N460496" s="54">
        <f t="shared" ref="N460496" si="21640">N460495-N460494</f>
        <v>0</v>
      </c>
      <c r="W460496" s="54">
        <f t="shared" ref="W460496" si="21641">W460495-W460494</f>
        <v>0</v>
      </c>
    </row>
    <row r="460497" spans="9:23">
      <c r="I460497" s="55">
        <f t="shared" ref="I460497" si="21642">I460495-I460483</f>
        <v>0</v>
      </c>
      <c r="N460497" s="55">
        <f t="shared" ref="N460497" si="21643">N460495-N460483</f>
        <v>0</v>
      </c>
      <c r="W460497" s="55">
        <f t="shared" ref="W460497" si="21644">W460495-W460483</f>
        <v>0</v>
      </c>
    </row>
    <row r="460498" spans="9:23">
      <c r="I460498" s="56" t="s">
        <v>16</v>
      </c>
      <c r="N460498" s="56" t="s">
        <v>16</v>
      </c>
      <c r="W460498" s="56" t="s">
        <v>16</v>
      </c>
    </row>
    <row r="460624" spans="9:23">
      <c r="I460624" s="54">
        <f t="shared" ref="I460624" si="21645">I460623-I460622</f>
        <v>0</v>
      </c>
      <c r="N460624" s="54">
        <f t="shared" ref="N460624" si="21646">N460623-N460622</f>
        <v>0</v>
      </c>
      <c r="W460624" s="54">
        <f t="shared" ref="W460624" si="21647">W460623-W460622</f>
        <v>0</v>
      </c>
    </row>
    <row r="460625" spans="9:23">
      <c r="I460625" s="55">
        <f t="shared" ref="I460625" si="21648">I460623-I460611</f>
        <v>0</v>
      </c>
      <c r="N460625" s="55">
        <f t="shared" ref="N460625" si="21649">N460623-N460611</f>
        <v>0</v>
      </c>
      <c r="W460625" s="55">
        <f t="shared" ref="W460625" si="21650">W460623-W460611</f>
        <v>0</v>
      </c>
    </row>
    <row r="460626" spans="9:23">
      <c r="I460626" s="56" t="s">
        <v>16</v>
      </c>
      <c r="N460626" s="56" t="s">
        <v>16</v>
      </c>
      <c r="W460626" s="56" t="s">
        <v>16</v>
      </c>
    </row>
    <row r="460752" spans="9:23">
      <c r="I460752" s="54">
        <f t="shared" ref="I460752" si="21651">I460751-I460750</f>
        <v>0</v>
      </c>
      <c r="N460752" s="54">
        <f t="shared" ref="N460752" si="21652">N460751-N460750</f>
        <v>0</v>
      </c>
      <c r="W460752" s="54">
        <f t="shared" ref="W460752" si="21653">W460751-W460750</f>
        <v>0</v>
      </c>
    </row>
    <row r="460753" spans="9:23">
      <c r="I460753" s="55">
        <f t="shared" ref="I460753" si="21654">I460751-I460739</f>
        <v>0</v>
      </c>
      <c r="N460753" s="55">
        <f t="shared" ref="N460753" si="21655">N460751-N460739</f>
        <v>0</v>
      </c>
      <c r="W460753" s="55">
        <f t="shared" ref="W460753" si="21656">W460751-W460739</f>
        <v>0</v>
      </c>
    </row>
    <row r="460754" spans="9:23">
      <c r="I460754" s="56" t="s">
        <v>16</v>
      </c>
      <c r="N460754" s="56" t="s">
        <v>16</v>
      </c>
      <c r="W460754" s="56" t="s">
        <v>16</v>
      </c>
    </row>
    <row r="460880" spans="9:23">
      <c r="I460880" s="54">
        <f t="shared" ref="I460880" si="21657">I460879-I460878</f>
        <v>0</v>
      </c>
      <c r="N460880" s="54">
        <f t="shared" ref="N460880" si="21658">N460879-N460878</f>
        <v>0</v>
      </c>
      <c r="W460880" s="54">
        <f t="shared" ref="W460880" si="21659">W460879-W460878</f>
        <v>0</v>
      </c>
    </row>
    <row r="460881" spans="9:23">
      <c r="I460881" s="55">
        <f t="shared" ref="I460881" si="21660">I460879-I460867</f>
        <v>0</v>
      </c>
      <c r="N460881" s="55">
        <f t="shared" ref="N460881" si="21661">N460879-N460867</f>
        <v>0</v>
      </c>
      <c r="W460881" s="55">
        <f t="shared" ref="W460881" si="21662">W460879-W460867</f>
        <v>0</v>
      </c>
    </row>
    <row r="460882" spans="9:23">
      <c r="I460882" s="56" t="s">
        <v>16</v>
      </c>
      <c r="N460882" s="56" t="s">
        <v>16</v>
      </c>
      <c r="W460882" s="56" t="s">
        <v>16</v>
      </c>
    </row>
    <row r="461008" spans="9:23">
      <c r="I461008" s="54">
        <f t="shared" ref="I461008" si="21663">I461007-I461006</f>
        <v>0</v>
      </c>
      <c r="N461008" s="54">
        <f t="shared" ref="N461008" si="21664">N461007-N461006</f>
        <v>0</v>
      </c>
      <c r="W461008" s="54">
        <f t="shared" ref="W461008" si="21665">W461007-W461006</f>
        <v>0</v>
      </c>
    </row>
    <row r="461009" spans="9:23">
      <c r="I461009" s="55">
        <f t="shared" ref="I461009" si="21666">I461007-I460995</f>
        <v>0</v>
      </c>
      <c r="N461009" s="55">
        <f t="shared" ref="N461009" si="21667">N461007-N460995</f>
        <v>0</v>
      </c>
      <c r="W461009" s="55">
        <f t="shared" ref="W461009" si="21668">W461007-W460995</f>
        <v>0</v>
      </c>
    </row>
    <row r="461010" spans="9:23">
      <c r="I461010" s="56" t="s">
        <v>16</v>
      </c>
      <c r="N461010" s="56" t="s">
        <v>16</v>
      </c>
      <c r="W461010" s="56" t="s">
        <v>16</v>
      </c>
    </row>
    <row r="461136" spans="9:23">
      <c r="I461136" s="54">
        <f t="shared" ref="I461136" si="21669">I461135-I461134</f>
        <v>0</v>
      </c>
      <c r="N461136" s="54">
        <f t="shared" ref="N461136" si="21670">N461135-N461134</f>
        <v>0</v>
      </c>
      <c r="W461136" s="54">
        <f t="shared" ref="W461136" si="21671">W461135-W461134</f>
        <v>0</v>
      </c>
    </row>
    <row r="461137" spans="9:23">
      <c r="I461137" s="55">
        <f t="shared" ref="I461137" si="21672">I461135-I461123</f>
        <v>0</v>
      </c>
      <c r="N461137" s="55">
        <f t="shared" ref="N461137" si="21673">N461135-N461123</f>
        <v>0</v>
      </c>
      <c r="W461137" s="55">
        <f t="shared" ref="W461137" si="21674">W461135-W461123</f>
        <v>0</v>
      </c>
    </row>
    <row r="461138" spans="9:23">
      <c r="I461138" s="56" t="s">
        <v>16</v>
      </c>
      <c r="N461138" s="56" t="s">
        <v>16</v>
      </c>
      <c r="W461138" s="56" t="s">
        <v>16</v>
      </c>
    </row>
    <row r="461264" spans="9:23">
      <c r="I461264" s="54">
        <f t="shared" ref="I461264" si="21675">I461263-I461262</f>
        <v>0</v>
      </c>
      <c r="N461264" s="54">
        <f t="shared" ref="N461264" si="21676">N461263-N461262</f>
        <v>0</v>
      </c>
      <c r="W461264" s="54">
        <f t="shared" ref="W461264" si="21677">W461263-W461262</f>
        <v>0</v>
      </c>
    </row>
    <row r="461265" spans="9:23">
      <c r="I461265" s="55">
        <f t="shared" ref="I461265" si="21678">I461263-I461251</f>
        <v>0</v>
      </c>
      <c r="N461265" s="55">
        <f t="shared" ref="N461265" si="21679">N461263-N461251</f>
        <v>0</v>
      </c>
      <c r="W461265" s="55">
        <f t="shared" ref="W461265" si="21680">W461263-W461251</f>
        <v>0</v>
      </c>
    </row>
    <row r="461266" spans="9:23">
      <c r="I461266" s="56" t="s">
        <v>16</v>
      </c>
      <c r="N461266" s="56" t="s">
        <v>16</v>
      </c>
      <c r="W461266" s="56" t="s">
        <v>16</v>
      </c>
    </row>
    <row r="461392" spans="9:23">
      <c r="I461392" s="54">
        <f t="shared" ref="I461392" si="21681">I461391-I461390</f>
        <v>0</v>
      </c>
      <c r="N461392" s="54">
        <f t="shared" ref="N461392" si="21682">N461391-N461390</f>
        <v>0</v>
      </c>
      <c r="W461392" s="54">
        <f t="shared" ref="W461392" si="21683">W461391-W461390</f>
        <v>0</v>
      </c>
    </row>
    <row r="461393" spans="9:23">
      <c r="I461393" s="55">
        <f t="shared" ref="I461393" si="21684">I461391-I461379</f>
        <v>0</v>
      </c>
      <c r="N461393" s="55">
        <f t="shared" ref="N461393" si="21685">N461391-N461379</f>
        <v>0</v>
      </c>
      <c r="W461393" s="55">
        <f t="shared" ref="W461393" si="21686">W461391-W461379</f>
        <v>0</v>
      </c>
    </row>
    <row r="461394" spans="9:23">
      <c r="I461394" s="56" t="s">
        <v>16</v>
      </c>
      <c r="N461394" s="56" t="s">
        <v>16</v>
      </c>
      <c r="W461394" s="56" t="s">
        <v>16</v>
      </c>
    </row>
    <row r="461520" spans="9:23">
      <c r="I461520" s="54">
        <f t="shared" ref="I461520" si="21687">I461519-I461518</f>
        <v>0</v>
      </c>
      <c r="N461520" s="54">
        <f t="shared" ref="N461520" si="21688">N461519-N461518</f>
        <v>0</v>
      </c>
      <c r="W461520" s="54">
        <f t="shared" ref="W461520" si="21689">W461519-W461518</f>
        <v>0</v>
      </c>
    </row>
    <row r="461521" spans="9:23">
      <c r="I461521" s="55">
        <f t="shared" ref="I461521" si="21690">I461519-I461507</f>
        <v>0</v>
      </c>
      <c r="N461521" s="55">
        <f t="shared" ref="N461521" si="21691">N461519-N461507</f>
        <v>0</v>
      </c>
      <c r="W461521" s="55">
        <f t="shared" ref="W461521" si="21692">W461519-W461507</f>
        <v>0</v>
      </c>
    </row>
    <row r="461522" spans="9:23">
      <c r="I461522" s="56" t="s">
        <v>16</v>
      </c>
      <c r="N461522" s="56" t="s">
        <v>16</v>
      </c>
      <c r="W461522" s="56" t="s">
        <v>16</v>
      </c>
    </row>
    <row r="461648" spans="9:23">
      <c r="I461648" s="54">
        <f t="shared" ref="I461648" si="21693">I461647-I461646</f>
        <v>0</v>
      </c>
      <c r="N461648" s="54">
        <f t="shared" ref="N461648" si="21694">N461647-N461646</f>
        <v>0</v>
      </c>
      <c r="W461648" s="54">
        <f t="shared" ref="W461648" si="21695">W461647-W461646</f>
        <v>0</v>
      </c>
    </row>
    <row r="461649" spans="9:23">
      <c r="I461649" s="55">
        <f t="shared" ref="I461649" si="21696">I461647-I461635</f>
        <v>0</v>
      </c>
      <c r="N461649" s="55">
        <f t="shared" ref="N461649" si="21697">N461647-N461635</f>
        <v>0</v>
      </c>
      <c r="W461649" s="55">
        <f t="shared" ref="W461649" si="21698">W461647-W461635</f>
        <v>0</v>
      </c>
    </row>
    <row r="461650" spans="9:23">
      <c r="I461650" s="56" t="s">
        <v>16</v>
      </c>
      <c r="N461650" s="56" t="s">
        <v>16</v>
      </c>
      <c r="W461650" s="56" t="s">
        <v>16</v>
      </c>
    </row>
    <row r="461776" spans="9:23">
      <c r="I461776" s="54">
        <f t="shared" ref="I461776" si="21699">I461775-I461774</f>
        <v>0</v>
      </c>
      <c r="N461776" s="54">
        <f t="shared" ref="N461776" si="21700">N461775-N461774</f>
        <v>0</v>
      </c>
      <c r="W461776" s="54">
        <f t="shared" ref="W461776" si="21701">W461775-W461774</f>
        <v>0</v>
      </c>
    </row>
    <row r="461777" spans="9:23">
      <c r="I461777" s="55">
        <f t="shared" ref="I461777" si="21702">I461775-I461763</f>
        <v>0</v>
      </c>
      <c r="N461777" s="55">
        <f t="shared" ref="N461777" si="21703">N461775-N461763</f>
        <v>0</v>
      </c>
      <c r="W461777" s="55">
        <f t="shared" ref="W461777" si="21704">W461775-W461763</f>
        <v>0</v>
      </c>
    </row>
    <row r="461778" spans="9:23">
      <c r="I461778" s="56" t="s">
        <v>16</v>
      </c>
      <c r="N461778" s="56" t="s">
        <v>16</v>
      </c>
      <c r="W461778" s="56" t="s">
        <v>16</v>
      </c>
    </row>
    <row r="461904" spans="9:23">
      <c r="I461904" s="54">
        <f t="shared" ref="I461904" si="21705">I461903-I461902</f>
        <v>0</v>
      </c>
      <c r="N461904" s="54">
        <f t="shared" ref="N461904" si="21706">N461903-N461902</f>
        <v>0</v>
      </c>
      <c r="W461904" s="54">
        <f t="shared" ref="W461904" si="21707">W461903-W461902</f>
        <v>0</v>
      </c>
    </row>
    <row r="461905" spans="9:23">
      <c r="I461905" s="55">
        <f t="shared" ref="I461905" si="21708">I461903-I461891</f>
        <v>0</v>
      </c>
      <c r="N461905" s="55">
        <f t="shared" ref="N461905" si="21709">N461903-N461891</f>
        <v>0</v>
      </c>
      <c r="W461905" s="55">
        <f t="shared" ref="W461905" si="21710">W461903-W461891</f>
        <v>0</v>
      </c>
    </row>
    <row r="461906" spans="9:23">
      <c r="I461906" s="56" t="s">
        <v>16</v>
      </c>
      <c r="N461906" s="56" t="s">
        <v>16</v>
      </c>
      <c r="W461906" s="56" t="s">
        <v>16</v>
      </c>
    </row>
    <row r="462032" spans="9:23">
      <c r="I462032" s="54">
        <f t="shared" ref="I462032" si="21711">I462031-I462030</f>
        <v>0</v>
      </c>
      <c r="N462032" s="54">
        <f t="shared" ref="N462032" si="21712">N462031-N462030</f>
        <v>0</v>
      </c>
      <c r="W462032" s="54">
        <f t="shared" ref="W462032" si="21713">W462031-W462030</f>
        <v>0</v>
      </c>
    </row>
    <row r="462033" spans="9:23">
      <c r="I462033" s="55">
        <f t="shared" ref="I462033" si="21714">I462031-I462019</f>
        <v>0</v>
      </c>
      <c r="N462033" s="55">
        <f t="shared" ref="N462033" si="21715">N462031-N462019</f>
        <v>0</v>
      </c>
      <c r="W462033" s="55">
        <f t="shared" ref="W462033" si="21716">W462031-W462019</f>
        <v>0</v>
      </c>
    </row>
    <row r="462034" spans="9:23">
      <c r="I462034" s="56" t="s">
        <v>16</v>
      </c>
      <c r="N462034" s="56" t="s">
        <v>16</v>
      </c>
      <c r="W462034" s="56" t="s">
        <v>16</v>
      </c>
    </row>
    <row r="462160" spans="9:23">
      <c r="I462160" s="54">
        <f t="shared" ref="I462160" si="21717">I462159-I462158</f>
        <v>0</v>
      </c>
      <c r="N462160" s="54">
        <f t="shared" ref="N462160" si="21718">N462159-N462158</f>
        <v>0</v>
      </c>
      <c r="W462160" s="54">
        <f t="shared" ref="W462160" si="21719">W462159-W462158</f>
        <v>0</v>
      </c>
    </row>
    <row r="462161" spans="9:23">
      <c r="I462161" s="55">
        <f t="shared" ref="I462161" si="21720">I462159-I462147</f>
        <v>0</v>
      </c>
      <c r="N462161" s="55">
        <f t="shared" ref="N462161" si="21721">N462159-N462147</f>
        <v>0</v>
      </c>
      <c r="W462161" s="55">
        <f t="shared" ref="W462161" si="21722">W462159-W462147</f>
        <v>0</v>
      </c>
    </row>
    <row r="462162" spans="9:23">
      <c r="I462162" s="56" t="s">
        <v>16</v>
      </c>
      <c r="N462162" s="56" t="s">
        <v>16</v>
      </c>
      <c r="W462162" s="56" t="s">
        <v>16</v>
      </c>
    </row>
    <row r="462288" spans="9:23">
      <c r="I462288" s="54">
        <f t="shared" ref="I462288" si="21723">I462287-I462286</f>
        <v>0</v>
      </c>
      <c r="N462288" s="54">
        <f t="shared" ref="N462288" si="21724">N462287-N462286</f>
        <v>0</v>
      </c>
      <c r="W462288" s="54">
        <f t="shared" ref="W462288" si="21725">W462287-W462286</f>
        <v>0</v>
      </c>
    </row>
    <row r="462289" spans="9:23">
      <c r="I462289" s="55">
        <f t="shared" ref="I462289" si="21726">I462287-I462275</f>
        <v>0</v>
      </c>
      <c r="N462289" s="55">
        <f t="shared" ref="N462289" si="21727">N462287-N462275</f>
        <v>0</v>
      </c>
      <c r="W462289" s="55">
        <f t="shared" ref="W462289" si="21728">W462287-W462275</f>
        <v>0</v>
      </c>
    </row>
    <row r="462290" spans="9:23">
      <c r="I462290" s="56" t="s">
        <v>16</v>
      </c>
      <c r="N462290" s="56" t="s">
        <v>16</v>
      </c>
      <c r="W462290" s="56" t="s">
        <v>16</v>
      </c>
    </row>
    <row r="462416" spans="9:23">
      <c r="I462416" s="54">
        <f t="shared" ref="I462416" si="21729">I462415-I462414</f>
        <v>0</v>
      </c>
      <c r="N462416" s="54">
        <f t="shared" ref="N462416" si="21730">N462415-N462414</f>
        <v>0</v>
      </c>
      <c r="W462416" s="54">
        <f t="shared" ref="W462416" si="21731">W462415-W462414</f>
        <v>0</v>
      </c>
    </row>
    <row r="462417" spans="9:23">
      <c r="I462417" s="55">
        <f t="shared" ref="I462417" si="21732">I462415-I462403</f>
        <v>0</v>
      </c>
      <c r="N462417" s="55">
        <f t="shared" ref="N462417" si="21733">N462415-N462403</f>
        <v>0</v>
      </c>
      <c r="W462417" s="55">
        <f t="shared" ref="W462417" si="21734">W462415-W462403</f>
        <v>0</v>
      </c>
    </row>
    <row r="462418" spans="9:23">
      <c r="I462418" s="56" t="s">
        <v>16</v>
      </c>
      <c r="N462418" s="56" t="s">
        <v>16</v>
      </c>
      <c r="W462418" s="56" t="s">
        <v>16</v>
      </c>
    </row>
    <row r="462544" spans="9:23">
      <c r="I462544" s="54">
        <f t="shared" ref="I462544" si="21735">I462543-I462542</f>
        <v>0</v>
      </c>
      <c r="N462544" s="54">
        <f t="shared" ref="N462544" si="21736">N462543-N462542</f>
        <v>0</v>
      </c>
      <c r="W462544" s="54">
        <f t="shared" ref="W462544" si="21737">W462543-W462542</f>
        <v>0</v>
      </c>
    </row>
    <row r="462545" spans="9:23">
      <c r="I462545" s="55">
        <f t="shared" ref="I462545" si="21738">I462543-I462531</f>
        <v>0</v>
      </c>
      <c r="N462545" s="55">
        <f t="shared" ref="N462545" si="21739">N462543-N462531</f>
        <v>0</v>
      </c>
      <c r="W462545" s="55">
        <f t="shared" ref="W462545" si="21740">W462543-W462531</f>
        <v>0</v>
      </c>
    </row>
    <row r="462546" spans="9:23">
      <c r="I462546" s="56" t="s">
        <v>16</v>
      </c>
      <c r="N462546" s="56" t="s">
        <v>16</v>
      </c>
      <c r="W462546" s="56" t="s">
        <v>16</v>
      </c>
    </row>
    <row r="462672" spans="9:23">
      <c r="I462672" s="54">
        <f t="shared" ref="I462672" si="21741">I462671-I462670</f>
        <v>0</v>
      </c>
      <c r="N462672" s="54">
        <f t="shared" ref="N462672" si="21742">N462671-N462670</f>
        <v>0</v>
      </c>
      <c r="W462672" s="54">
        <f t="shared" ref="W462672" si="21743">W462671-W462670</f>
        <v>0</v>
      </c>
    </row>
    <row r="462673" spans="9:23">
      <c r="I462673" s="55">
        <f t="shared" ref="I462673" si="21744">I462671-I462659</f>
        <v>0</v>
      </c>
      <c r="N462673" s="55">
        <f t="shared" ref="N462673" si="21745">N462671-N462659</f>
        <v>0</v>
      </c>
      <c r="W462673" s="55">
        <f t="shared" ref="W462673" si="21746">W462671-W462659</f>
        <v>0</v>
      </c>
    </row>
    <row r="462674" spans="9:23">
      <c r="I462674" s="56" t="s">
        <v>16</v>
      </c>
      <c r="N462674" s="56" t="s">
        <v>16</v>
      </c>
      <c r="W462674" s="56" t="s">
        <v>16</v>
      </c>
    </row>
    <row r="462800" spans="9:23">
      <c r="I462800" s="54">
        <f t="shared" ref="I462800" si="21747">I462799-I462798</f>
        <v>0</v>
      </c>
      <c r="N462800" s="54">
        <f t="shared" ref="N462800" si="21748">N462799-N462798</f>
        <v>0</v>
      </c>
      <c r="W462800" s="54">
        <f t="shared" ref="W462800" si="21749">W462799-W462798</f>
        <v>0</v>
      </c>
    </row>
    <row r="462801" spans="9:23">
      <c r="I462801" s="55">
        <f t="shared" ref="I462801" si="21750">I462799-I462787</f>
        <v>0</v>
      </c>
      <c r="N462801" s="55">
        <f t="shared" ref="N462801" si="21751">N462799-N462787</f>
        <v>0</v>
      </c>
      <c r="W462801" s="55">
        <f t="shared" ref="W462801" si="21752">W462799-W462787</f>
        <v>0</v>
      </c>
    </row>
    <row r="462802" spans="9:23">
      <c r="I462802" s="56" t="s">
        <v>16</v>
      </c>
      <c r="N462802" s="56" t="s">
        <v>16</v>
      </c>
      <c r="W462802" s="56" t="s">
        <v>16</v>
      </c>
    </row>
    <row r="462928" spans="9:23">
      <c r="I462928" s="54">
        <f t="shared" ref="I462928" si="21753">I462927-I462926</f>
        <v>0</v>
      </c>
      <c r="N462928" s="54">
        <f t="shared" ref="N462928" si="21754">N462927-N462926</f>
        <v>0</v>
      </c>
      <c r="W462928" s="54">
        <f t="shared" ref="W462928" si="21755">W462927-W462926</f>
        <v>0</v>
      </c>
    </row>
    <row r="462929" spans="9:23">
      <c r="I462929" s="55">
        <f t="shared" ref="I462929" si="21756">I462927-I462915</f>
        <v>0</v>
      </c>
      <c r="N462929" s="55">
        <f t="shared" ref="N462929" si="21757">N462927-N462915</f>
        <v>0</v>
      </c>
      <c r="W462929" s="55">
        <f t="shared" ref="W462929" si="21758">W462927-W462915</f>
        <v>0</v>
      </c>
    </row>
    <row r="462930" spans="9:23">
      <c r="I462930" s="56" t="s">
        <v>16</v>
      </c>
      <c r="N462930" s="56" t="s">
        <v>16</v>
      </c>
      <c r="W462930" s="56" t="s">
        <v>16</v>
      </c>
    </row>
    <row r="463056" spans="9:23">
      <c r="I463056" s="54">
        <f t="shared" ref="I463056" si="21759">I463055-I463054</f>
        <v>0</v>
      </c>
      <c r="N463056" s="54">
        <f t="shared" ref="N463056" si="21760">N463055-N463054</f>
        <v>0</v>
      </c>
      <c r="W463056" s="54">
        <f t="shared" ref="W463056" si="21761">W463055-W463054</f>
        <v>0</v>
      </c>
    </row>
    <row r="463057" spans="9:23">
      <c r="I463057" s="55">
        <f t="shared" ref="I463057" si="21762">I463055-I463043</f>
        <v>0</v>
      </c>
      <c r="N463057" s="55">
        <f t="shared" ref="N463057" si="21763">N463055-N463043</f>
        <v>0</v>
      </c>
      <c r="W463057" s="55">
        <f t="shared" ref="W463057" si="21764">W463055-W463043</f>
        <v>0</v>
      </c>
    </row>
    <row r="463058" spans="9:23">
      <c r="I463058" s="56" t="s">
        <v>16</v>
      </c>
      <c r="N463058" s="56" t="s">
        <v>16</v>
      </c>
      <c r="W463058" s="56" t="s">
        <v>16</v>
      </c>
    </row>
    <row r="463184" spans="9:23">
      <c r="I463184" s="54">
        <f t="shared" ref="I463184" si="21765">I463183-I463182</f>
        <v>0</v>
      </c>
      <c r="N463184" s="54">
        <f t="shared" ref="N463184" si="21766">N463183-N463182</f>
        <v>0</v>
      </c>
      <c r="W463184" s="54">
        <f t="shared" ref="W463184" si="21767">W463183-W463182</f>
        <v>0</v>
      </c>
    </row>
    <row r="463185" spans="9:23">
      <c r="I463185" s="55">
        <f t="shared" ref="I463185" si="21768">I463183-I463171</f>
        <v>0</v>
      </c>
      <c r="N463185" s="55">
        <f t="shared" ref="N463185" si="21769">N463183-N463171</f>
        <v>0</v>
      </c>
      <c r="W463185" s="55">
        <f t="shared" ref="W463185" si="21770">W463183-W463171</f>
        <v>0</v>
      </c>
    </row>
    <row r="463186" spans="9:23">
      <c r="I463186" s="56" t="s">
        <v>16</v>
      </c>
      <c r="N463186" s="56" t="s">
        <v>16</v>
      </c>
      <c r="W463186" s="56" t="s">
        <v>16</v>
      </c>
    </row>
    <row r="463312" spans="9:23">
      <c r="I463312" s="54">
        <f t="shared" ref="I463312" si="21771">I463311-I463310</f>
        <v>0</v>
      </c>
      <c r="N463312" s="54">
        <f t="shared" ref="N463312" si="21772">N463311-N463310</f>
        <v>0</v>
      </c>
      <c r="W463312" s="54">
        <f t="shared" ref="W463312" si="21773">W463311-W463310</f>
        <v>0</v>
      </c>
    </row>
    <row r="463313" spans="9:23">
      <c r="I463313" s="55">
        <f t="shared" ref="I463313" si="21774">I463311-I463299</f>
        <v>0</v>
      </c>
      <c r="N463313" s="55">
        <f t="shared" ref="N463313" si="21775">N463311-N463299</f>
        <v>0</v>
      </c>
      <c r="W463313" s="55">
        <f t="shared" ref="W463313" si="21776">W463311-W463299</f>
        <v>0</v>
      </c>
    </row>
    <row r="463314" spans="9:23">
      <c r="I463314" s="56" t="s">
        <v>16</v>
      </c>
      <c r="N463314" s="56" t="s">
        <v>16</v>
      </c>
      <c r="W463314" s="56" t="s">
        <v>16</v>
      </c>
    </row>
    <row r="463440" spans="9:23">
      <c r="I463440" s="54">
        <f t="shared" ref="I463440" si="21777">I463439-I463438</f>
        <v>0</v>
      </c>
      <c r="N463440" s="54">
        <f t="shared" ref="N463440" si="21778">N463439-N463438</f>
        <v>0</v>
      </c>
      <c r="W463440" s="54">
        <f t="shared" ref="W463440" si="21779">W463439-W463438</f>
        <v>0</v>
      </c>
    </row>
    <row r="463441" spans="9:23">
      <c r="I463441" s="55">
        <f t="shared" ref="I463441" si="21780">I463439-I463427</f>
        <v>0</v>
      </c>
      <c r="N463441" s="55">
        <f t="shared" ref="N463441" si="21781">N463439-N463427</f>
        <v>0</v>
      </c>
      <c r="W463441" s="55">
        <f t="shared" ref="W463441" si="21782">W463439-W463427</f>
        <v>0</v>
      </c>
    </row>
    <row r="463442" spans="9:23">
      <c r="I463442" s="56" t="s">
        <v>16</v>
      </c>
      <c r="N463442" s="56" t="s">
        <v>16</v>
      </c>
      <c r="W463442" s="56" t="s">
        <v>16</v>
      </c>
    </row>
    <row r="463568" spans="9:23">
      <c r="I463568" s="54">
        <f t="shared" ref="I463568" si="21783">I463567-I463566</f>
        <v>0</v>
      </c>
      <c r="N463568" s="54">
        <f t="shared" ref="N463568" si="21784">N463567-N463566</f>
        <v>0</v>
      </c>
      <c r="W463568" s="54">
        <f t="shared" ref="W463568" si="21785">W463567-W463566</f>
        <v>0</v>
      </c>
    </row>
    <row r="463569" spans="9:23">
      <c r="I463569" s="55">
        <f t="shared" ref="I463569" si="21786">I463567-I463555</f>
        <v>0</v>
      </c>
      <c r="N463569" s="55">
        <f t="shared" ref="N463569" si="21787">N463567-N463555</f>
        <v>0</v>
      </c>
      <c r="W463569" s="55">
        <f t="shared" ref="W463569" si="21788">W463567-W463555</f>
        <v>0</v>
      </c>
    </row>
    <row r="463570" spans="9:23">
      <c r="I463570" s="56" t="s">
        <v>16</v>
      </c>
      <c r="N463570" s="56" t="s">
        <v>16</v>
      </c>
      <c r="W463570" s="56" t="s">
        <v>16</v>
      </c>
    </row>
    <row r="463696" spans="9:23">
      <c r="I463696" s="54">
        <f t="shared" ref="I463696" si="21789">I463695-I463694</f>
        <v>0</v>
      </c>
      <c r="N463696" s="54">
        <f t="shared" ref="N463696" si="21790">N463695-N463694</f>
        <v>0</v>
      </c>
      <c r="W463696" s="54">
        <f t="shared" ref="W463696" si="21791">W463695-W463694</f>
        <v>0</v>
      </c>
    </row>
    <row r="463697" spans="9:23">
      <c r="I463697" s="55">
        <f t="shared" ref="I463697" si="21792">I463695-I463683</f>
        <v>0</v>
      </c>
      <c r="N463697" s="55">
        <f t="shared" ref="N463697" si="21793">N463695-N463683</f>
        <v>0</v>
      </c>
      <c r="W463697" s="55">
        <f t="shared" ref="W463697" si="21794">W463695-W463683</f>
        <v>0</v>
      </c>
    </row>
    <row r="463698" spans="9:23">
      <c r="I463698" s="56" t="s">
        <v>16</v>
      </c>
      <c r="N463698" s="56" t="s">
        <v>16</v>
      </c>
      <c r="W463698" s="56" t="s">
        <v>16</v>
      </c>
    </row>
    <row r="463824" spans="9:23">
      <c r="I463824" s="54">
        <f t="shared" ref="I463824" si="21795">I463823-I463822</f>
        <v>0</v>
      </c>
      <c r="N463824" s="54">
        <f t="shared" ref="N463824" si="21796">N463823-N463822</f>
        <v>0</v>
      </c>
      <c r="W463824" s="54">
        <f t="shared" ref="W463824" si="21797">W463823-W463822</f>
        <v>0</v>
      </c>
    </row>
    <row r="463825" spans="9:23">
      <c r="I463825" s="55">
        <f t="shared" ref="I463825" si="21798">I463823-I463811</f>
        <v>0</v>
      </c>
      <c r="N463825" s="55">
        <f t="shared" ref="N463825" si="21799">N463823-N463811</f>
        <v>0</v>
      </c>
      <c r="W463825" s="55">
        <f t="shared" ref="W463825" si="21800">W463823-W463811</f>
        <v>0</v>
      </c>
    </row>
    <row r="463826" spans="9:23">
      <c r="I463826" s="56" t="s">
        <v>16</v>
      </c>
      <c r="N463826" s="56" t="s">
        <v>16</v>
      </c>
      <c r="W463826" s="56" t="s">
        <v>16</v>
      </c>
    </row>
    <row r="463952" spans="9:23">
      <c r="I463952" s="54">
        <f t="shared" ref="I463952" si="21801">I463951-I463950</f>
        <v>0</v>
      </c>
      <c r="N463952" s="54">
        <f t="shared" ref="N463952" si="21802">N463951-N463950</f>
        <v>0</v>
      </c>
      <c r="W463952" s="54">
        <f t="shared" ref="W463952" si="21803">W463951-W463950</f>
        <v>0</v>
      </c>
    </row>
    <row r="463953" spans="9:23">
      <c r="I463953" s="55">
        <f t="shared" ref="I463953" si="21804">I463951-I463939</f>
        <v>0</v>
      </c>
      <c r="N463953" s="55">
        <f t="shared" ref="N463953" si="21805">N463951-N463939</f>
        <v>0</v>
      </c>
      <c r="W463953" s="55">
        <f t="shared" ref="W463953" si="21806">W463951-W463939</f>
        <v>0</v>
      </c>
    </row>
    <row r="463954" spans="9:23">
      <c r="I463954" s="56" t="s">
        <v>16</v>
      </c>
      <c r="N463954" s="56" t="s">
        <v>16</v>
      </c>
      <c r="W463954" s="56" t="s">
        <v>16</v>
      </c>
    </row>
    <row r="464080" spans="9:23">
      <c r="I464080" s="54">
        <f t="shared" ref="I464080" si="21807">I464079-I464078</f>
        <v>0</v>
      </c>
      <c r="N464080" s="54">
        <f t="shared" ref="N464080" si="21808">N464079-N464078</f>
        <v>0</v>
      </c>
      <c r="W464080" s="54">
        <f t="shared" ref="W464080" si="21809">W464079-W464078</f>
        <v>0</v>
      </c>
    </row>
    <row r="464081" spans="9:23">
      <c r="I464081" s="55">
        <f t="shared" ref="I464081" si="21810">I464079-I464067</f>
        <v>0</v>
      </c>
      <c r="N464081" s="55">
        <f t="shared" ref="N464081" si="21811">N464079-N464067</f>
        <v>0</v>
      </c>
      <c r="W464081" s="55">
        <f t="shared" ref="W464081" si="21812">W464079-W464067</f>
        <v>0</v>
      </c>
    </row>
    <row r="464082" spans="9:23">
      <c r="I464082" s="56" t="s">
        <v>16</v>
      </c>
      <c r="N464082" s="56" t="s">
        <v>16</v>
      </c>
      <c r="W464082" s="56" t="s">
        <v>16</v>
      </c>
    </row>
    <row r="464208" spans="9:23">
      <c r="I464208" s="54">
        <f t="shared" ref="I464208" si="21813">I464207-I464206</f>
        <v>0</v>
      </c>
      <c r="N464208" s="54">
        <f t="shared" ref="N464208" si="21814">N464207-N464206</f>
        <v>0</v>
      </c>
      <c r="W464208" s="54">
        <f t="shared" ref="W464208" si="21815">W464207-W464206</f>
        <v>0</v>
      </c>
    </row>
    <row r="464209" spans="9:23">
      <c r="I464209" s="55">
        <f t="shared" ref="I464209" si="21816">I464207-I464195</f>
        <v>0</v>
      </c>
      <c r="N464209" s="55">
        <f t="shared" ref="N464209" si="21817">N464207-N464195</f>
        <v>0</v>
      </c>
      <c r="W464209" s="55">
        <f t="shared" ref="W464209" si="21818">W464207-W464195</f>
        <v>0</v>
      </c>
    </row>
    <row r="464210" spans="9:23">
      <c r="I464210" s="56" t="s">
        <v>16</v>
      </c>
      <c r="N464210" s="56" t="s">
        <v>16</v>
      </c>
      <c r="W464210" s="56" t="s">
        <v>16</v>
      </c>
    </row>
    <row r="464336" spans="9:23">
      <c r="I464336" s="54">
        <f t="shared" ref="I464336" si="21819">I464335-I464334</f>
        <v>0</v>
      </c>
      <c r="N464336" s="54">
        <f t="shared" ref="N464336" si="21820">N464335-N464334</f>
        <v>0</v>
      </c>
      <c r="W464336" s="54">
        <f t="shared" ref="W464336" si="21821">W464335-W464334</f>
        <v>0</v>
      </c>
    </row>
    <row r="464337" spans="9:23">
      <c r="I464337" s="55">
        <f t="shared" ref="I464337" si="21822">I464335-I464323</f>
        <v>0</v>
      </c>
      <c r="N464337" s="55">
        <f t="shared" ref="N464337" si="21823">N464335-N464323</f>
        <v>0</v>
      </c>
      <c r="W464337" s="55">
        <f t="shared" ref="W464337" si="21824">W464335-W464323</f>
        <v>0</v>
      </c>
    </row>
    <row r="464338" spans="9:23">
      <c r="I464338" s="56" t="s">
        <v>16</v>
      </c>
      <c r="N464338" s="56" t="s">
        <v>16</v>
      </c>
      <c r="W464338" s="56" t="s">
        <v>16</v>
      </c>
    </row>
    <row r="464464" spans="9:23">
      <c r="I464464" s="54">
        <f t="shared" ref="I464464" si="21825">I464463-I464462</f>
        <v>0</v>
      </c>
      <c r="N464464" s="54">
        <f t="shared" ref="N464464" si="21826">N464463-N464462</f>
        <v>0</v>
      </c>
      <c r="W464464" s="54">
        <f t="shared" ref="W464464" si="21827">W464463-W464462</f>
        <v>0</v>
      </c>
    </row>
    <row r="464465" spans="9:23">
      <c r="I464465" s="55">
        <f t="shared" ref="I464465" si="21828">I464463-I464451</f>
        <v>0</v>
      </c>
      <c r="N464465" s="55">
        <f t="shared" ref="N464465" si="21829">N464463-N464451</f>
        <v>0</v>
      </c>
      <c r="W464465" s="55">
        <f t="shared" ref="W464465" si="21830">W464463-W464451</f>
        <v>0</v>
      </c>
    </row>
    <row r="464466" spans="9:23">
      <c r="I464466" s="56" t="s">
        <v>16</v>
      </c>
      <c r="N464466" s="56" t="s">
        <v>16</v>
      </c>
      <c r="W464466" s="56" t="s">
        <v>16</v>
      </c>
    </row>
    <row r="464592" spans="9:23">
      <c r="I464592" s="54">
        <f t="shared" ref="I464592" si="21831">I464591-I464590</f>
        <v>0</v>
      </c>
      <c r="N464592" s="54">
        <f t="shared" ref="N464592" si="21832">N464591-N464590</f>
        <v>0</v>
      </c>
      <c r="W464592" s="54">
        <f t="shared" ref="W464592" si="21833">W464591-W464590</f>
        <v>0</v>
      </c>
    </row>
    <row r="464593" spans="9:23">
      <c r="I464593" s="55">
        <f t="shared" ref="I464593" si="21834">I464591-I464579</f>
        <v>0</v>
      </c>
      <c r="N464593" s="55">
        <f t="shared" ref="N464593" si="21835">N464591-N464579</f>
        <v>0</v>
      </c>
      <c r="W464593" s="55">
        <f t="shared" ref="W464593" si="21836">W464591-W464579</f>
        <v>0</v>
      </c>
    </row>
    <row r="464594" spans="9:23">
      <c r="I464594" s="56" t="s">
        <v>16</v>
      </c>
      <c r="N464594" s="56" t="s">
        <v>16</v>
      </c>
      <c r="W464594" s="56" t="s">
        <v>16</v>
      </c>
    </row>
    <row r="464720" spans="9:23">
      <c r="I464720" s="54">
        <f t="shared" ref="I464720" si="21837">I464719-I464718</f>
        <v>0</v>
      </c>
      <c r="N464720" s="54">
        <f t="shared" ref="N464720" si="21838">N464719-N464718</f>
        <v>0</v>
      </c>
      <c r="W464720" s="54">
        <f t="shared" ref="W464720" si="21839">W464719-W464718</f>
        <v>0</v>
      </c>
    </row>
    <row r="464721" spans="9:23">
      <c r="I464721" s="55">
        <f t="shared" ref="I464721" si="21840">I464719-I464707</f>
        <v>0</v>
      </c>
      <c r="N464721" s="55">
        <f t="shared" ref="N464721" si="21841">N464719-N464707</f>
        <v>0</v>
      </c>
      <c r="W464721" s="55">
        <f t="shared" ref="W464721" si="21842">W464719-W464707</f>
        <v>0</v>
      </c>
    </row>
    <row r="464722" spans="9:23">
      <c r="I464722" s="56" t="s">
        <v>16</v>
      </c>
      <c r="N464722" s="56" t="s">
        <v>16</v>
      </c>
      <c r="W464722" s="56" t="s">
        <v>16</v>
      </c>
    </row>
    <row r="464848" spans="9:23">
      <c r="I464848" s="54">
        <f t="shared" ref="I464848" si="21843">I464847-I464846</f>
        <v>0</v>
      </c>
      <c r="N464848" s="54">
        <f t="shared" ref="N464848" si="21844">N464847-N464846</f>
        <v>0</v>
      </c>
      <c r="W464848" s="54">
        <f t="shared" ref="W464848" si="21845">W464847-W464846</f>
        <v>0</v>
      </c>
    </row>
    <row r="464849" spans="9:23">
      <c r="I464849" s="55">
        <f t="shared" ref="I464849" si="21846">I464847-I464835</f>
        <v>0</v>
      </c>
      <c r="N464849" s="55">
        <f t="shared" ref="N464849" si="21847">N464847-N464835</f>
        <v>0</v>
      </c>
      <c r="W464849" s="55">
        <f t="shared" ref="W464849" si="21848">W464847-W464835</f>
        <v>0</v>
      </c>
    </row>
    <row r="464850" spans="9:23">
      <c r="I464850" s="56" t="s">
        <v>16</v>
      </c>
      <c r="N464850" s="56" t="s">
        <v>16</v>
      </c>
      <c r="W464850" s="56" t="s">
        <v>16</v>
      </c>
    </row>
    <row r="464976" spans="9:23">
      <c r="I464976" s="54">
        <f t="shared" ref="I464976" si="21849">I464975-I464974</f>
        <v>0</v>
      </c>
      <c r="N464976" s="54">
        <f t="shared" ref="N464976" si="21850">N464975-N464974</f>
        <v>0</v>
      </c>
      <c r="W464976" s="54">
        <f t="shared" ref="W464976" si="21851">W464975-W464974</f>
        <v>0</v>
      </c>
    </row>
    <row r="464977" spans="9:23">
      <c r="I464977" s="55">
        <f t="shared" ref="I464977" si="21852">I464975-I464963</f>
        <v>0</v>
      </c>
      <c r="N464977" s="55">
        <f t="shared" ref="N464977" si="21853">N464975-N464963</f>
        <v>0</v>
      </c>
      <c r="W464977" s="55">
        <f t="shared" ref="W464977" si="21854">W464975-W464963</f>
        <v>0</v>
      </c>
    </row>
    <row r="464978" spans="9:23">
      <c r="I464978" s="56" t="s">
        <v>16</v>
      </c>
      <c r="N464978" s="56" t="s">
        <v>16</v>
      </c>
      <c r="W464978" s="56" t="s">
        <v>16</v>
      </c>
    </row>
    <row r="465104" spans="9:23">
      <c r="I465104" s="54">
        <f t="shared" ref="I465104" si="21855">I465103-I465102</f>
        <v>0</v>
      </c>
      <c r="N465104" s="54">
        <f t="shared" ref="N465104" si="21856">N465103-N465102</f>
        <v>0</v>
      </c>
      <c r="W465104" s="54">
        <f t="shared" ref="W465104" si="21857">W465103-W465102</f>
        <v>0</v>
      </c>
    </row>
    <row r="465105" spans="9:23">
      <c r="I465105" s="55">
        <f t="shared" ref="I465105" si="21858">I465103-I465091</f>
        <v>0</v>
      </c>
      <c r="N465105" s="55">
        <f t="shared" ref="N465105" si="21859">N465103-N465091</f>
        <v>0</v>
      </c>
      <c r="W465105" s="55">
        <f t="shared" ref="W465105" si="21860">W465103-W465091</f>
        <v>0</v>
      </c>
    </row>
    <row r="465106" spans="9:23">
      <c r="I465106" s="56" t="s">
        <v>16</v>
      </c>
      <c r="N465106" s="56" t="s">
        <v>16</v>
      </c>
      <c r="W465106" s="56" t="s">
        <v>16</v>
      </c>
    </row>
    <row r="465232" spans="9:23">
      <c r="I465232" s="54">
        <f t="shared" ref="I465232" si="21861">I465231-I465230</f>
        <v>0</v>
      </c>
      <c r="N465232" s="54">
        <f t="shared" ref="N465232" si="21862">N465231-N465230</f>
        <v>0</v>
      </c>
      <c r="W465232" s="54">
        <f t="shared" ref="W465232" si="21863">W465231-W465230</f>
        <v>0</v>
      </c>
    </row>
    <row r="465233" spans="9:23">
      <c r="I465233" s="55">
        <f t="shared" ref="I465233" si="21864">I465231-I465219</f>
        <v>0</v>
      </c>
      <c r="N465233" s="55">
        <f t="shared" ref="N465233" si="21865">N465231-N465219</f>
        <v>0</v>
      </c>
      <c r="W465233" s="55">
        <f t="shared" ref="W465233" si="21866">W465231-W465219</f>
        <v>0</v>
      </c>
    </row>
    <row r="465234" spans="9:23">
      <c r="I465234" s="56" t="s">
        <v>16</v>
      </c>
      <c r="N465234" s="56" t="s">
        <v>16</v>
      </c>
      <c r="W465234" s="56" t="s">
        <v>16</v>
      </c>
    </row>
    <row r="465360" spans="9:23">
      <c r="I465360" s="54">
        <f t="shared" ref="I465360" si="21867">I465359-I465358</f>
        <v>0</v>
      </c>
      <c r="N465360" s="54">
        <f t="shared" ref="N465360" si="21868">N465359-N465358</f>
        <v>0</v>
      </c>
      <c r="W465360" s="54">
        <f t="shared" ref="W465360" si="21869">W465359-W465358</f>
        <v>0</v>
      </c>
    </row>
    <row r="465361" spans="9:23">
      <c r="I465361" s="55">
        <f t="shared" ref="I465361" si="21870">I465359-I465347</f>
        <v>0</v>
      </c>
      <c r="N465361" s="55">
        <f t="shared" ref="N465361" si="21871">N465359-N465347</f>
        <v>0</v>
      </c>
      <c r="W465361" s="55">
        <f t="shared" ref="W465361" si="21872">W465359-W465347</f>
        <v>0</v>
      </c>
    </row>
    <row r="465362" spans="9:23">
      <c r="I465362" s="56" t="s">
        <v>16</v>
      </c>
      <c r="N465362" s="56" t="s">
        <v>16</v>
      </c>
      <c r="W465362" s="56" t="s">
        <v>16</v>
      </c>
    </row>
    <row r="465488" spans="9:23">
      <c r="I465488" s="54">
        <f t="shared" ref="I465488" si="21873">I465487-I465486</f>
        <v>0</v>
      </c>
      <c r="N465488" s="54">
        <f t="shared" ref="N465488" si="21874">N465487-N465486</f>
        <v>0</v>
      </c>
      <c r="W465488" s="54">
        <f t="shared" ref="W465488" si="21875">W465487-W465486</f>
        <v>0</v>
      </c>
    </row>
    <row r="465489" spans="9:23">
      <c r="I465489" s="55">
        <f t="shared" ref="I465489" si="21876">I465487-I465475</f>
        <v>0</v>
      </c>
      <c r="N465489" s="55">
        <f t="shared" ref="N465489" si="21877">N465487-N465475</f>
        <v>0</v>
      </c>
      <c r="W465489" s="55">
        <f t="shared" ref="W465489" si="21878">W465487-W465475</f>
        <v>0</v>
      </c>
    </row>
    <row r="465490" spans="9:23">
      <c r="I465490" s="56" t="s">
        <v>16</v>
      </c>
      <c r="N465490" s="56" t="s">
        <v>16</v>
      </c>
      <c r="W465490" s="56" t="s">
        <v>16</v>
      </c>
    </row>
    <row r="465616" spans="9:23">
      <c r="I465616" s="54">
        <f t="shared" ref="I465616" si="21879">I465615-I465614</f>
        <v>0</v>
      </c>
      <c r="N465616" s="54">
        <f t="shared" ref="N465616" si="21880">N465615-N465614</f>
        <v>0</v>
      </c>
      <c r="W465616" s="54">
        <f t="shared" ref="W465616" si="21881">W465615-W465614</f>
        <v>0</v>
      </c>
    </row>
    <row r="465617" spans="9:23">
      <c r="I465617" s="55">
        <f t="shared" ref="I465617" si="21882">I465615-I465603</f>
        <v>0</v>
      </c>
      <c r="N465617" s="55">
        <f t="shared" ref="N465617" si="21883">N465615-N465603</f>
        <v>0</v>
      </c>
      <c r="W465617" s="55">
        <f t="shared" ref="W465617" si="21884">W465615-W465603</f>
        <v>0</v>
      </c>
    </row>
    <row r="465618" spans="9:23">
      <c r="I465618" s="56" t="s">
        <v>16</v>
      </c>
      <c r="N465618" s="56" t="s">
        <v>16</v>
      </c>
      <c r="W465618" s="56" t="s">
        <v>16</v>
      </c>
    </row>
    <row r="465744" spans="9:23">
      <c r="I465744" s="54">
        <f t="shared" ref="I465744" si="21885">I465743-I465742</f>
        <v>0</v>
      </c>
      <c r="N465744" s="54">
        <f t="shared" ref="N465744" si="21886">N465743-N465742</f>
        <v>0</v>
      </c>
      <c r="W465744" s="54">
        <f t="shared" ref="W465744" si="21887">W465743-W465742</f>
        <v>0</v>
      </c>
    </row>
    <row r="465745" spans="9:23">
      <c r="I465745" s="55">
        <f t="shared" ref="I465745" si="21888">I465743-I465731</f>
        <v>0</v>
      </c>
      <c r="N465745" s="55">
        <f t="shared" ref="N465745" si="21889">N465743-N465731</f>
        <v>0</v>
      </c>
      <c r="W465745" s="55">
        <f t="shared" ref="W465745" si="21890">W465743-W465731</f>
        <v>0</v>
      </c>
    </row>
    <row r="465746" spans="9:23">
      <c r="I465746" s="56" t="s">
        <v>16</v>
      </c>
      <c r="N465746" s="56" t="s">
        <v>16</v>
      </c>
      <c r="W465746" s="56" t="s">
        <v>16</v>
      </c>
    </row>
    <row r="465872" spans="9:23">
      <c r="I465872" s="54">
        <f t="shared" ref="I465872" si="21891">I465871-I465870</f>
        <v>0</v>
      </c>
      <c r="N465872" s="54">
        <f t="shared" ref="N465872" si="21892">N465871-N465870</f>
        <v>0</v>
      </c>
      <c r="W465872" s="54">
        <f t="shared" ref="W465872" si="21893">W465871-W465870</f>
        <v>0</v>
      </c>
    </row>
    <row r="465873" spans="9:23">
      <c r="I465873" s="55">
        <f t="shared" ref="I465873" si="21894">I465871-I465859</f>
        <v>0</v>
      </c>
      <c r="N465873" s="55">
        <f t="shared" ref="N465873" si="21895">N465871-N465859</f>
        <v>0</v>
      </c>
      <c r="W465873" s="55">
        <f t="shared" ref="W465873" si="21896">W465871-W465859</f>
        <v>0</v>
      </c>
    </row>
    <row r="465874" spans="9:23">
      <c r="I465874" s="56" t="s">
        <v>16</v>
      </c>
      <c r="N465874" s="56" t="s">
        <v>16</v>
      </c>
      <c r="W465874" s="56" t="s">
        <v>16</v>
      </c>
    </row>
    <row r="466000" spans="9:23">
      <c r="I466000" s="54">
        <f t="shared" ref="I466000" si="21897">I465999-I465998</f>
        <v>0</v>
      </c>
      <c r="N466000" s="54">
        <f t="shared" ref="N466000" si="21898">N465999-N465998</f>
        <v>0</v>
      </c>
      <c r="W466000" s="54">
        <f t="shared" ref="W466000" si="21899">W465999-W465998</f>
        <v>0</v>
      </c>
    </row>
    <row r="466001" spans="9:23">
      <c r="I466001" s="55">
        <f t="shared" ref="I466001" si="21900">I465999-I465987</f>
        <v>0</v>
      </c>
      <c r="N466001" s="55">
        <f t="shared" ref="N466001" si="21901">N465999-N465987</f>
        <v>0</v>
      </c>
      <c r="W466001" s="55">
        <f t="shared" ref="W466001" si="21902">W465999-W465987</f>
        <v>0</v>
      </c>
    </row>
    <row r="466002" spans="9:23">
      <c r="I466002" s="56" t="s">
        <v>16</v>
      </c>
      <c r="N466002" s="56" t="s">
        <v>16</v>
      </c>
      <c r="W466002" s="56" t="s">
        <v>16</v>
      </c>
    </row>
    <row r="466128" spans="9:23">
      <c r="I466128" s="54">
        <f t="shared" ref="I466128" si="21903">I466127-I466126</f>
        <v>0</v>
      </c>
      <c r="N466128" s="54">
        <f t="shared" ref="N466128" si="21904">N466127-N466126</f>
        <v>0</v>
      </c>
      <c r="W466128" s="54">
        <f t="shared" ref="W466128" si="21905">W466127-W466126</f>
        <v>0</v>
      </c>
    </row>
    <row r="466129" spans="9:23">
      <c r="I466129" s="55">
        <f t="shared" ref="I466129" si="21906">I466127-I466115</f>
        <v>0</v>
      </c>
      <c r="N466129" s="55">
        <f t="shared" ref="N466129" si="21907">N466127-N466115</f>
        <v>0</v>
      </c>
      <c r="W466129" s="55">
        <f t="shared" ref="W466129" si="21908">W466127-W466115</f>
        <v>0</v>
      </c>
    </row>
    <row r="466130" spans="9:23">
      <c r="I466130" s="56" t="s">
        <v>16</v>
      </c>
      <c r="N466130" s="56" t="s">
        <v>16</v>
      </c>
      <c r="W466130" s="56" t="s">
        <v>16</v>
      </c>
    </row>
    <row r="466256" spans="9:23">
      <c r="I466256" s="54">
        <f t="shared" ref="I466256" si="21909">I466255-I466254</f>
        <v>0</v>
      </c>
      <c r="N466256" s="54">
        <f t="shared" ref="N466256" si="21910">N466255-N466254</f>
        <v>0</v>
      </c>
      <c r="W466256" s="54">
        <f t="shared" ref="W466256" si="21911">W466255-W466254</f>
        <v>0</v>
      </c>
    </row>
    <row r="466257" spans="9:23">
      <c r="I466257" s="55">
        <f t="shared" ref="I466257" si="21912">I466255-I466243</f>
        <v>0</v>
      </c>
      <c r="N466257" s="55">
        <f t="shared" ref="N466257" si="21913">N466255-N466243</f>
        <v>0</v>
      </c>
      <c r="W466257" s="55">
        <f t="shared" ref="W466257" si="21914">W466255-W466243</f>
        <v>0</v>
      </c>
    </row>
    <row r="466258" spans="9:23">
      <c r="I466258" s="56" t="s">
        <v>16</v>
      </c>
      <c r="N466258" s="56" t="s">
        <v>16</v>
      </c>
      <c r="W466258" s="56" t="s">
        <v>16</v>
      </c>
    </row>
    <row r="466384" spans="9:23">
      <c r="I466384" s="54">
        <f t="shared" ref="I466384" si="21915">I466383-I466382</f>
        <v>0</v>
      </c>
      <c r="N466384" s="54">
        <f t="shared" ref="N466384" si="21916">N466383-N466382</f>
        <v>0</v>
      </c>
      <c r="W466384" s="54">
        <f t="shared" ref="W466384" si="21917">W466383-W466382</f>
        <v>0</v>
      </c>
    </row>
    <row r="466385" spans="9:23">
      <c r="I466385" s="55">
        <f t="shared" ref="I466385" si="21918">I466383-I466371</f>
        <v>0</v>
      </c>
      <c r="N466385" s="55">
        <f t="shared" ref="N466385" si="21919">N466383-N466371</f>
        <v>0</v>
      </c>
      <c r="W466385" s="55">
        <f t="shared" ref="W466385" si="21920">W466383-W466371</f>
        <v>0</v>
      </c>
    </row>
    <row r="466386" spans="9:23">
      <c r="I466386" s="56" t="s">
        <v>16</v>
      </c>
      <c r="N466386" s="56" t="s">
        <v>16</v>
      </c>
      <c r="W466386" s="56" t="s">
        <v>16</v>
      </c>
    </row>
    <row r="466512" spans="9:23">
      <c r="I466512" s="54">
        <f t="shared" ref="I466512" si="21921">I466511-I466510</f>
        <v>0</v>
      </c>
      <c r="N466512" s="54">
        <f t="shared" ref="N466512" si="21922">N466511-N466510</f>
        <v>0</v>
      </c>
      <c r="W466512" s="54">
        <f t="shared" ref="W466512" si="21923">W466511-W466510</f>
        <v>0</v>
      </c>
    </row>
    <row r="466513" spans="9:23">
      <c r="I466513" s="55">
        <f t="shared" ref="I466513" si="21924">I466511-I466499</f>
        <v>0</v>
      </c>
      <c r="N466513" s="55">
        <f t="shared" ref="N466513" si="21925">N466511-N466499</f>
        <v>0</v>
      </c>
      <c r="W466513" s="55">
        <f t="shared" ref="W466513" si="21926">W466511-W466499</f>
        <v>0</v>
      </c>
    </row>
    <row r="466514" spans="9:23">
      <c r="I466514" s="56" t="s">
        <v>16</v>
      </c>
      <c r="N466514" s="56" t="s">
        <v>16</v>
      </c>
      <c r="W466514" s="56" t="s">
        <v>16</v>
      </c>
    </row>
    <row r="466640" spans="9:23">
      <c r="I466640" s="54">
        <f t="shared" ref="I466640" si="21927">I466639-I466638</f>
        <v>0</v>
      </c>
      <c r="N466640" s="54">
        <f t="shared" ref="N466640" si="21928">N466639-N466638</f>
        <v>0</v>
      </c>
      <c r="W466640" s="54">
        <f t="shared" ref="W466640" si="21929">W466639-W466638</f>
        <v>0</v>
      </c>
    </row>
    <row r="466641" spans="9:23">
      <c r="I466641" s="55">
        <f t="shared" ref="I466641" si="21930">I466639-I466627</f>
        <v>0</v>
      </c>
      <c r="N466641" s="55">
        <f t="shared" ref="N466641" si="21931">N466639-N466627</f>
        <v>0</v>
      </c>
      <c r="W466641" s="55">
        <f t="shared" ref="W466641" si="21932">W466639-W466627</f>
        <v>0</v>
      </c>
    </row>
    <row r="466642" spans="9:23">
      <c r="I466642" s="56" t="s">
        <v>16</v>
      </c>
      <c r="N466642" s="56" t="s">
        <v>16</v>
      </c>
      <c r="W466642" s="56" t="s">
        <v>16</v>
      </c>
    </row>
    <row r="466768" spans="9:23">
      <c r="I466768" s="54">
        <f t="shared" ref="I466768" si="21933">I466767-I466766</f>
        <v>0</v>
      </c>
      <c r="N466768" s="54">
        <f t="shared" ref="N466768" si="21934">N466767-N466766</f>
        <v>0</v>
      </c>
      <c r="W466768" s="54">
        <f t="shared" ref="W466768" si="21935">W466767-W466766</f>
        <v>0</v>
      </c>
    </row>
    <row r="466769" spans="9:23">
      <c r="I466769" s="55">
        <f t="shared" ref="I466769" si="21936">I466767-I466755</f>
        <v>0</v>
      </c>
      <c r="N466769" s="55">
        <f t="shared" ref="N466769" si="21937">N466767-N466755</f>
        <v>0</v>
      </c>
      <c r="W466769" s="55">
        <f t="shared" ref="W466769" si="21938">W466767-W466755</f>
        <v>0</v>
      </c>
    </row>
    <row r="466770" spans="9:23">
      <c r="I466770" s="56" t="s">
        <v>16</v>
      </c>
      <c r="N466770" s="56" t="s">
        <v>16</v>
      </c>
      <c r="W466770" s="56" t="s">
        <v>16</v>
      </c>
    </row>
    <row r="466896" spans="9:23">
      <c r="I466896" s="54">
        <f t="shared" ref="I466896" si="21939">I466895-I466894</f>
        <v>0</v>
      </c>
      <c r="N466896" s="54">
        <f t="shared" ref="N466896" si="21940">N466895-N466894</f>
        <v>0</v>
      </c>
      <c r="W466896" s="54">
        <f t="shared" ref="W466896" si="21941">W466895-W466894</f>
        <v>0</v>
      </c>
    </row>
    <row r="466897" spans="9:23">
      <c r="I466897" s="55">
        <f t="shared" ref="I466897" si="21942">I466895-I466883</f>
        <v>0</v>
      </c>
      <c r="N466897" s="55">
        <f t="shared" ref="N466897" si="21943">N466895-N466883</f>
        <v>0</v>
      </c>
      <c r="W466897" s="55">
        <f t="shared" ref="W466897" si="21944">W466895-W466883</f>
        <v>0</v>
      </c>
    </row>
    <row r="466898" spans="9:23">
      <c r="I466898" s="56" t="s">
        <v>16</v>
      </c>
      <c r="N466898" s="56" t="s">
        <v>16</v>
      </c>
      <c r="W466898" s="56" t="s">
        <v>16</v>
      </c>
    </row>
    <row r="467024" spans="9:23">
      <c r="I467024" s="54">
        <f t="shared" ref="I467024" si="21945">I467023-I467022</f>
        <v>0</v>
      </c>
      <c r="N467024" s="54">
        <f t="shared" ref="N467024" si="21946">N467023-N467022</f>
        <v>0</v>
      </c>
      <c r="W467024" s="54">
        <f t="shared" ref="W467024" si="21947">W467023-W467022</f>
        <v>0</v>
      </c>
    </row>
    <row r="467025" spans="9:23">
      <c r="I467025" s="55">
        <f t="shared" ref="I467025" si="21948">I467023-I467011</f>
        <v>0</v>
      </c>
      <c r="N467025" s="55">
        <f t="shared" ref="N467025" si="21949">N467023-N467011</f>
        <v>0</v>
      </c>
      <c r="W467025" s="55">
        <f t="shared" ref="W467025" si="21950">W467023-W467011</f>
        <v>0</v>
      </c>
    </row>
    <row r="467026" spans="9:23">
      <c r="I467026" s="56" t="s">
        <v>16</v>
      </c>
      <c r="N467026" s="56" t="s">
        <v>16</v>
      </c>
      <c r="W467026" s="56" t="s">
        <v>16</v>
      </c>
    </row>
    <row r="467152" spans="9:23">
      <c r="I467152" s="54">
        <f t="shared" ref="I467152" si="21951">I467151-I467150</f>
        <v>0</v>
      </c>
      <c r="N467152" s="54">
        <f t="shared" ref="N467152" si="21952">N467151-N467150</f>
        <v>0</v>
      </c>
      <c r="W467152" s="54">
        <f t="shared" ref="W467152" si="21953">W467151-W467150</f>
        <v>0</v>
      </c>
    </row>
    <row r="467153" spans="9:23">
      <c r="I467153" s="55">
        <f t="shared" ref="I467153" si="21954">I467151-I467139</f>
        <v>0</v>
      </c>
      <c r="N467153" s="55">
        <f t="shared" ref="N467153" si="21955">N467151-N467139</f>
        <v>0</v>
      </c>
      <c r="W467153" s="55">
        <f t="shared" ref="W467153" si="21956">W467151-W467139</f>
        <v>0</v>
      </c>
    </row>
    <row r="467154" spans="9:23">
      <c r="I467154" s="56" t="s">
        <v>16</v>
      </c>
      <c r="N467154" s="56" t="s">
        <v>16</v>
      </c>
      <c r="W467154" s="56" t="s">
        <v>16</v>
      </c>
    </row>
    <row r="467280" spans="9:23">
      <c r="I467280" s="54">
        <f t="shared" ref="I467280" si="21957">I467279-I467278</f>
        <v>0</v>
      </c>
      <c r="N467280" s="54">
        <f t="shared" ref="N467280" si="21958">N467279-N467278</f>
        <v>0</v>
      </c>
      <c r="W467280" s="54">
        <f t="shared" ref="W467280" si="21959">W467279-W467278</f>
        <v>0</v>
      </c>
    </row>
    <row r="467281" spans="9:23">
      <c r="I467281" s="55">
        <f t="shared" ref="I467281" si="21960">I467279-I467267</f>
        <v>0</v>
      </c>
      <c r="N467281" s="55">
        <f t="shared" ref="N467281" si="21961">N467279-N467267</f>
        <v>0</v>
      </c>
      <c r="W467281" s="55">
        <f t="shared" ref="W467281" si="21962">W467279-W467267</f>
        <v>0</v>
      </c>
    </row>
    <row r="467282" spans="9:23">
      <c r="I467282" s="56" t="s">
        <v>16</v>
      </c>
      <c r="N467282" s="56" t="s">
        <v>16</v>
      </c>
      <c r="W467282" s="56" t="s">
        <v>16</v>
      </c>
    </row>
    <row r="467408" spans="9:23">
      <c r="I467408" s="54">
        <f t="shared" ref="I467408" si="21963">I467407-I467406</f>
        <v>0</v>
      </c>
      <c r="N467408" s="54">
        <f t="shared" ref="N467408" si="21964">N467407-N467406</f>
        <v>0</v>
      </c>
      <c r="W467408" s="54">
        <f t="shared" ref="W467408" si="21965">W467407-W467406</f>
        <v>0</v>
      </c>
    </row>
    <row r="467409" spans="9:23">
      <c r="I467409" s="55">
        <f t="shared" ref="I467409" si="21966">I467407-I467395</f>
        <v>0</v>
      </c>
      <c r="N467409" s="55">
        <f t="shared" ref="N467409" si="21967">N467407-N467395</f>
        <v>0</v>
      </c>
      <c r="W467409" s="55">
        <f t="shared" ref="W467409" si="21968">W467407-W467395</f>
        <v>0</v>
      </c>
    </row>
    <row r="467410" spans="9:23">
      <c r="I467410" s="56" t="s">
        <v>16</v>
      </c>
      <c r="N467410" s="56" t="s">
        <v>16</v>
      </c>
      <c r="W467410" s="56" t="s">
        <v>16</v>
      </c>
    </row>
    <row r="467536" spans="9:23">
      <c r="I467536" s="54">
        <f t="shared" ref="I467536" si="21969">I467535-I467534</f>
        <v>0</v>
      </c>
      <c r="N467536" s="54">
        <f t="shared" ref="N467536" si="21970">N467535-N467534</f>
        <v>0</v>
      </c>
      <c r="W467536" s="54">
        <f t="shared" ref="W467536" si="21971">W467535-W467534</f>
        <v>0</v>
      </c>
    </row>
    <row r="467537" spans="9:23">
      <c r="I467537" s="55">
        <f t="shared" ref="I467537" si="21972">I467535-I467523</f>
        <v>0</v>
      </c>
      <c r="N467537" s="55">
        <f t="shared" ref="N467537" si="21973">N467535-N467523</f>
        <v>0</v>
      </c>
      <c r="W467537" s="55">
        <f t="shared" ref="W467537" si="21974">W467535-W467523</f>
        <v>0</v>
      </c>
    </row>
    <row r="467538" spans="9:23">
      <c r="I467538" s="56" t="s">
        <v>16</v>
      </c>
      <c r="N467538" s="56" t="s">
        <v>16</v>
      </c>
      <c r="W467538" s="56" t="s">
        <v>16</v>
      </c>
    </row>
    <row r="467664" spans="9:23">
      <c r="I467664" s="54">
        <f t="shared" ref="I467664" si="21975">I467663-I467662</f>
        <v>0</v>
      </c>
      <c r="N467664" s="54">
        <f t="shared" ref="N467664" si="21976">N467663-N467662</f>
        <v>0</v>
      </c>
      <c r="W467664" s="54">
        <f t="shared" ref="W467664" si="21977">W467663-W467662</f>
        <v>0</v>
      </c>
    </row>
    <row r="467665" spans="9:23">
      <c r="I467665" s="55">
        <f t="shared" ref="I467665" si="21978">I467663-I467651</f>
        <v>0</v>
      </c>
      <c r="N467665" s="55">
        <f t="shared" ref="N467665" si="21979">N467663-N467651</f>
        <v>0</v>
      </c>
      <c r="W467665" s="55">
        <f t="shared" ref="W467665" si="21980">W467663-W467651</f>
        <v>0</v>
      </c>
    </row>
    <row r="467666" spans="9:23">
      <c r="I467666" s="56" t="s">
        <v>16</v>
      </c>
      <c r="N467666" s="56" t="s">
        <v>16</v>
      </c>
      <c r="W467666" s="56" t="s">
        <v>16</v>
      </c>
    </row>
    <row r="467792" spans="9:23">
      <c r="I467792" s="54">
        <f t="shared" ref="I467792" si="21981">I467791-I467790</f>
        <v>0</v>
      </c>
      <c r="N467792" s="54">
        <f t="shared" ref="N467792" si="21982">N467791-N467790</f>
        <v>0</v>
      </c>
      <c r="W467792" s="54">
        <f t="shared" ref="W467792" si="21983">W467791-W467790</f>
        <v>0</v>
      </c>
    </row>
    <row r="467793" spans="9:23">
      <c r="I467793" s="55">
        <f t="shared" ref="I467793" si="21984">I467791-I467779</f>
        <v>0</v>
      </c>
      <c r="N467793" s="55">
        <f t="shared" ref="N467793" si="21985">N467791-N467779</f>
        <v>0</v>
      </c>
      <c r="W467793" s="55">
        <f t="shared" ref="W467793" si="21986">W467791-W467779</f>
        <v>0</v>
      </c>
    </row>
    <row r="467794" spans="9:23">
      <c r="I467794" s="56" t="s">
        <v>16</v>
      </c>
      <c r="N467794" s="56" t="s">
        <v>16</v>
      </c>
      <c r="W467794" s="56" t="s">
        <v>16</v>
      </c>
    </row>
    <row r="467920" spans="9:23">
      <c r="I467920" s="54">
        <f t="shared" ref="I467920" si="21987">I467919-I467918</f>
        <v>0</v>
      </c>
      <c r="N467920" s="54">
        <f t="shared" ref="N467920" si="21988">N467919-N467918</f>
        <v>0</v>
      </c>
      <c r="W467920" s="54">
        <f t="shared" ref="W467920" si="21989">W467919-W467918</f>
        <v>0</v>
      </c>
    </row>
    <row r="467921" spans="9:23">
      <c r="I467921" s="55">
        <f t="shared" ref="I467921" si="21990">I467919-I467907</f>
        <v>0</v>
      </c>
      <c r="N467921" s="55">
        <f t="shared" ref="N467921" si="21991">N467919-N467907</f>
        <v>0</v>
      </c>
      <c r="W467921" s="55">
        <f t="shared" ref="W467921" si="21992">W467919-W467907</f>
        <v>0</v>
      </c>
    </row>
    <row r="467922" spans="9:23">
      <c r="I467922" s="56" t="s">
        <v>16</v>
      </c>
      <c r="N467922" s="56" t="s">
        <v>16</v>
      </c>
      <c r="W467922" s="56" t="s">
        <v>16</v>
      </c>
    </row>
    <row r="468048" spans="9:23">
      <c r="I468048" s="54">
        <f t="shared" ref="I468048" si="21993">I468047-I468046</f>
        <v>0</v>
      </c>
      <c r="N468048" s="54">
        <f t="shared" ref="N468048" si="21994">N468047-N468046</f>
        <v>0</v>
      </c>
      <c r="W468048" s="54">
        <f t="shared" ref="W468048" si="21995">W468047-W468046</f>
        <v>0</v>
      </c>
    </row>
    <row r="468049" spans="9:23">
      <c r="I468049" s="55">
        <f t="shared" ref="I468049" si="21996">I468047-I468035</f>
        <v>0</v>
      </c>
      <c r="N468049" s="55">
        <f t="shared" ref="N468049" si="21997">N468047-N468035</f>
        <v>0</v>
      </c>
      <c r="W468049" s="55">
        <f t="shared" ref="W468049" si="21998">W468047-W468035</f>
        <v>0</v>
      </c>
    </row>
    <row r="468050" spans="9:23">
      <c r="I468050" s="56" t="s">
        <v>16</v>
      </c>
      <c r="N468050" s="56" t="s">
        <v>16</v>
      </c>
      <c r="W468050" s="56" t="s">
        <v>16</v>
      </c>
    </row>
    <row r="468176" spans="9:23">
      <c r="I468176" s="54">
        <f t="shared" ref="I468176" si="21999">I468175-I468174</f>
        <v>0</v>
      </c>
      <c r="N468176" s="54">
        <f t="shared" ref="N468176" si="22000">N468175-N468174</f>
        <v>0</v>
      </c>
      <c r="W468176" s="54">
        <f t="shared" ref="W468176" si="22001">W468175-W468174</f>
        <v>0</v>
      </c>
    </row>
    <row r="468177" spans="9:23">
      <c r="I468177" s="55">
        <f t="shared" ref="I468177" si="22002">I468175-I468163</f>
        <v>0</v>
      </c>
      <c r="N468177" s="55">
        <f t="shared" ref="N468177" si="22003">N468175-N468163</f>
        <v>0</v>
      </c>
      <c r="W468177" s="55">
        <f t="shared" ref="W468177" si="22004">W468175-W468163</f>
        <v>0</v>
      </c>
    </row>
    <row r="468178" spans="9:23">
      <c r="I468178" s="56" t="s">
        <v>16</v>
      </c>
      <c r="N468178" s="56" t="s">
        <v>16</v>
      </c>
      <c r="W468178" s="56" t="s">
        <v>16</v>
      </c>
    </row>
    <row r="468304" spans="9:23">
      <c r="I468304" s="54">
        <f t="shared" ref="I468304" si="22005">I468303-I468302</f>
        <v>0</v>
      </c>
      <c r="N468304" s="54">
        <f t="shared" ref="N468304" si="22006">N468303-N468302</f>
        <v>0</v>
      </c>
      <c r="W468304" s="54">
        <f t="shared" ref="W468304" si="22007">W468303-W468302</f>
        <v>0</v>
      </c>
    </row>
    <row r="468305" spans="9:23">
      <c r="I468305" s="55">
        <f t="shared" ref="I468305" si="22008">I468303-I468291</f>
        <v>0</v>
      </c>
      <c r="N468305" s="55">
        <f t="shared" ref="N468305" si="22009">N468303-N468291</f>
        <v>0</v>
      </c>
      <c r="W468305" s="55">
        <f t="shared" ref="W468305" si="22010">W468303-W468291</f>
        <v>0</v>
      </c>
    </row>
    <row r="468306" spans="9:23">
      <c r="I468306" s="56" t="s">
        <v>16</v>
      </c>
      <c r="N468306" s="56" t="s">
        <v>16</v>
      </c>
      <c r="W468306" s="56" t="s">
        <v>16</v>
      </c>
    </row>
    <row r="468432" spans="9:23">
      <c r="I468432" s="54">
        <f t="shared" ref="I468432" si="22011">I468431-I468430</f>
        <v>0</v>
      </c>
      <c r="N468432" s="54">
        <f t="shared" ref="N468432" si="22012">N468431-N468430</f>
        <v>0</v>
      </c>
      <c r="W468432" s="54">
        <f t="shared" ref="W468432" si="22013">W468431-W468430</f>
        <v>0</v>
      </c>
    </row>
    <row r="468433" spans="9:23">
      <c r="I468433" s="55">
        <f t="shared" ref="I468433" si="22014">I468431-I468419</f>
        <v>0</v>
      </c>
      <c r="N468433" s="55">
        <f t="shared" ref="N468433" si="22015">N468431-N468419</f>
        <v>0</v>
      </c>
      <c r="W468433" s="55">
        <f t="shared" ref="W468433" si="22016">W468431-W468419</f>
        <v>0</v>
      </c>
    </row>
    <row r="468434" spans="9:23">
      <c r="I468434" s="56" t="s">
        <v>16</v>
      </c>
      <c r="N468434" s="56" t="s">
        <v>16</v>
      </c>
      <c r="W468434" s="56" t="s">
        <v>16</v>
      </c>
    </row>
    <row r="468560" spans="9:23">
      <c r="I468560" s="54">
        <f t="shared" ref="I468560" si="22017">I468559-I468558</f>
        <v>0</v>
      </c>
      <c r="N468560" s="54">
        <f t="shared" ref="N468560" si="22018">N468559-N468558</f>
        <v>0</v>
      </c>
      <c r="W468560" s="54">
        <f t="shared" ref="W468560" si="22019">W468559-W468558</f>
        <v>0</v>
      </c>
    </row>
    <row r="468561" spans="9:23">
      <c r="I468561" s="55">
        <f t="shared" ref="I468561" si="22020">I468559-I468547</f>
        <v>0</v>
      </c>
      <c r="N468561" s="55">
        <f t="shared" ref="N468561" si="22021">N468559-N468547</f>
        <v>0</v>
      </c>
      <c r="W468561" s="55">
        <f t="shared" ref="W468561" si="22022">W468559-W468547</f>
        <v>0</v>
      </c>
    </row>
    <row r="468562" spans="9:23">
      <c r="I468562" s="56" t="s">
        <v>16</v>
      </c>
      <c r="N468562" s="56" t="s">
        <v>16</v>
      </c>
      <c r="W468562" s="56" t="s">
        <v>16</v>
      </c>
    </row>
    <row r="468688" spans="9:23">
      <c r="I468688" s="54">
        <f t="shared" ref="I468688" si="22023">I468687-I468686</f>
        <v>0</v>
      </c>
      <c r="N468688" s="54">
        <f t="shared" ref="N468688" si="22024">N468687-N468686</f>
        <v>0</v>
      </c>
      <c r="W468688" s="54">
        <f t="shared" ref="W468688" si="22025">W468687-W468686</f>
        <v>0</v>
      </c>
    </row>
    <row r="468689" spans="9:23">
      <c r="I468689" s="55">
        <f t="shared" ref="I468689" si="22026">I468687-I468675</f>
        <v>0</v>
      </c>
      <c r="N468689" s="55">
        <f t="shared" ref="N468689" si="22027">N468687-N468675</f>
        <v>0</v>
      </c>
      <c r="W468689" s="55">
        <f t="shared" ref="W468689" si="22028">W468687-W468675</f>
        <v>0</v>
      </c>
    </row>
    <row r="468690" spans="9:23">
      <c r="I468690" s="56" t="s">
        <v>16</v>
      </c>
      <c r="N468690" s="56" t="s">
        <v>16</v>
      </c>
      <c r="W468690" s="56" t="s">
        <v>16</v>
      </c>
    </row>
    <row r="468816" spans="9:23">
      <c r="I468816" s="54">
        <f t="shared" ref="I468816" si="22029">I468815-I468814</f>
        <v>0</v>
      </c>
      <c r="N468816" s="54">
        <f t="shared" ref="N468816" si="22030">N468815-N468814</f>
        <v>0</v>
      </c>
      <c r="W468816" s="54">
        <f t="shared" ref="W468816" si="22031">W468815-W468814</f>
        <v>0</v>
      </c>
    </row>
    <row r="468817" spans="9:23">
      <c r="I468817" s="55">
        <f t="shared" ref="I468817" si="22032">I468815-I468803</f>
        <v>0</v>
      </c>
      <c r="N468817" s="55">
        <f t="shared" ref="N468817" si="22033">N468815-N468803</f>
        <v>0</v>
      </c>
      <c r="W468817" s="55">
        <f t="shared" ref="W468817" si="22034">W468815-W468803</f>
        <v>0</v>
      </c>
    </row>
    <row r="468818" spans="9:23">
      <c r="I468818" s="56" t="s">
        <v>16</v>
      </c>
      <c r="N468818" s="56" t="s">
        <v>16</v>
      </c>
      <c r="W468818" s="56" t="s">
        <v>16</v>
      </c>
    </row>
    <row r="468944" spans="9:23">
      <c r="I468944" s="54">
        <f t="shared" ref="I468944" si="22035">I468943-I468942</f>
        <v>0</v>
      </c>
      <c r="N468944" s="54">
        <f t="shared" ref="N468944" si="22036">N468943-N468942</f>
        <v>0</v>
      </c>
      <c r="W468944" s="54">
        <f t="shared" ref="W468944" si="22037">W468943-W468942</f>
        <v>0</v>
      </c>
    </row>
    <row r="468945" spans="9:23">
      <c r="I468945" s="55">
        <f t="shared" ref="I468945" si="22038">I468943-I468931</f>
        <v>0</v>
      </c>
      <c r="N468945" s="55">
        <f t="shared" ref="N468945" si="22039">N468943-N468931</f>
        <v>0</v>
      </c>
      <c r="W468945" s="55">
        <f t="shared" ref="W468945" si="22040">W468943-W468931</f>
        <v>0</v>
      </c>
    </row>
    <row r="468946" spans="9:23">
      <c r="I468946" s="56" t="s">
        <v>16</v>
      </c>
      <c r="N468946" s="56" t="s">
        <v>16</v>
      </c>
      <c r="W468946" s="56" t="s">
        <v>16</v>
      </c>
    </row>
    <row r="469072" spans="9:23">
      <c r="I469072" s="54">
        <f t="shared" ref="I469072" si="22041">I469071-I469070</f>
        <v>0</v>
      </c>
      <c r="N469072" s="54">
        <f t="shared" ref="N469072" si="22042">N469071-N469070</f>
        <v>0</v>
      </c>
      <c r="W469072" s="54">
        <f t="shared" ref="W469072" si="22043">W469071-W469070</f>
        <v>0</v>
      </c>
    </row>
    <row r="469073" spans="9:23">
      <c r="I469073" s="55">
        <f t="shared" ref="I469073" si="22044">I469071-I469059</f>
        <v>0</v>
      </c>
      <c r="N469073" s="55">
        <f t="shared" ref="N469073" si="22045">N469071-N469059</f>
        <v>0</v>
      </c>
      <c r="W469073" s="55">
        <f t="shared" ref="W469073" si="22046">W469071-W469059</f>
        <v>0</v>
      </c>
    </row>
    <row r="469074" spans="9:23">
      <c r="I469074" s="56" t="s">
        <v>16</v>
      </c>
      <c r="N469074" s="56" t="s">
        <v>16</v>
      </c>
      <c r="W469074" s="56" t="s">
        <v>16</v>
      </c>
    </row>
    <row r="469200" spans="9:23">
      <c r="I469200" s="54">
        <f t="shared" ref="I469200" si="22047">I469199-I469198</f>
        <v>0</v>
      </c>
      <c r="N469200" s="54">
        <f t="shared" ref="N469200" si="22048">N469199-N469198</f>
        <v>0</v>
      </c>
      <c r="W469200" s="54">
        <f t="shared" ref="W469200" si="22049">W469199-W469198</f>
        <v>0</v>
      </c>
    </row>
    <row r="469201" spans="9:23">
      <c r="I469201" s="55">
        <f t="shared" ref="I469201" si="22050">I469199-I469187</f>
        <v>0</v>
      </c>
      <c r="N469201" s="55">
        <f t="shared" ref="N469201" si="22051">N469199-N469187</f>
        <v>0</v>
      </c>
      <c r="W469201" s="55">
        <f t="shared" ref="W469201" si="22052">W469199-W469187</f>
        <v>0</v>
      </c>
    </row>
    <row r="469202" spans="9:23">
      <c r="I469202" s="56" t="s">
        <v>16</v>
      </c>
      <c r="N469202" s="56" t="s">
        <v>16</v>
      </c>
      <c r="W469202" s="56" t="s">
        <v>16</v>
      </c>
    </row>
    <row r="469328" spans="9:23">
      <c r="I469328" s="54">
        <f t="shared" ref="I469328" si="22053">I469327-I469326</f>
        <v>0</v>
      </c>
      <c r="N469328" s="54">
        <f t="shared" ref="N469328" si="22054">N469327-N469326</f>
        <v>0</v>
      </c>
      <c r="W469328" s="54">
        <f t="shared" ref="W469328" si="22055">W469327-W469326</f>
        <v>0</v>
      </c>
    </row>
    <row r="469329" spans="9:23">
      <c r="I469329" s="55">
        <f t="shared" ref="I469329" si="22056">I469327-I469315</f>
        <v>0</v>
      </c>
      <c r="N469329" s="55">
        <f t="shared" ref="N469329" si="22057">N469327-N469315</f>
        <v>0</v>
      </c>
      <c r="W469329" s="55">
        <f t="shared" ref="W469329" si="22058">W469327-W469315</f>
        <v>0</v>
      </c>
    </row>
    <row r="469330" spans="9:23">
      <c r="I469330" s="56" t="s">
        <v>16</v>
      </c>
      <c r="N469330" s="56" t="s">
        <v>16</v>
      </c>
      <c r="W469330" s="56" t="s">
        <v>16</v>
      </c>
    </row>
    <row r="469456" spans="9:23">
      <c r="I469456" s="54">
        <f t="shared" ref="I469456" si="22059">I469455-I469454</f>
        <v>0</v>
      </c>
      <c r="N469456" s="54">
        <f t="shared" ref="N469456" si="22060">N469455-N469454</f>
        <v>0</v>
      </c>
      <c r="W469456" s="54">
        <f t="shared" ref="W469456" si="22061">W469455-W469454</f>
        <v>0</v>
      </c>
    </row>
    <row r="469457" spans="9:23">
      <c r="I469457" s="55">
        <f t="shared" ref="I469457" si="22062">I469455-I469443</f>
        <v>0</v>
      </c>
      <c r="N469457" s="55">
        <f t="shared" ref="N469457" si="22063">N469455-N469443</f>
        <v>0</v>
      </c>
      <c r="W469457" s="55">
        <f t="shared" ref="W469457" si="22064">W469455-W469443</f>
        <v>0</v>
      </c>
    </row>
    <row r="469458" spans="9:23">
      <c r="I469458" s="56" t="s">
        <v>16</v>
      </c>
      <c r="N469458" s="56" t="s">
        <v>16</v>
      </c>
      <c r="W469458" s="56" t="s">
        <v>16</v>
      </c>
    </row>
    <row r="469584" spans="9:23">
      <c r="I469584" s="54">
        <f t="shared" ref="I469584" si="22065">I469583-I469582</f>
        <v>0</v>
      </c>
      <c r="N469584" s="54">
        <f t="shared" ref="N469584" si="22066">N469583-N469582</f>
        <v>0</v>
      </c>
      <c r="W469584" s="54">
        <f t="shared" ref="W469584" si="22067">W469583-W469582</f>
        <v>0</v>
      </c>
    </row>
    <row r="469585" spans="9:23">
      <c r="I469585" s="55">
        <f t="shared" ref="I469585" si="22068">I469583-I469571</f>
        <v>0</v>
      </c>
      <c r="N469585" s="55">
        <f t="shared" ref="N469585" si="22069">N469583-N469571</f>
        <v>0</v>
      </c>
      <c r="W469585" s="55">
        <f t="shared" ref="W469585" si="22070">W469583-W469571</f>
        <v>0</v>
      </c>
    </row>
    <row r="469586" spans="9:23">
      <c r="I469586" s="56" t="s">
        <v>16</v>
      </c>
      <c r="N469586" s="56" t="s">
        <v>16</v>
      </c>
      <c r="W469586" s="56" t="s">
        <v>16</v>
      </c>
    </row>
    <row r="469712" spans="9:23">
      <c r="I469712" s="54">
        <f t="shared" ref="I469712" si="22071">I469711-I469710</f>
        <v>0</v>
      </c>
      <c r="N469712" s="54">
        <f t="shared" ref="N469712" si="22072">N469711-N469710</f>
        <v>0</v>
      </c>
      <c r="W469712" s="54">
        <f t="shared" ref="W469712" si="22073">W469711-W469710</f>
        <v>0</v>
      </c>
    </row>
    <row r="469713" spans="9:23">
      <c r="I469713" s="55">
        <f t="shared" ref="I469713" si="22074">I469711-I469699</f>
        <v>0</v>
      </c>
      <c r="N469713" s="55">
        <f t="shared" ref="N469713" si="22075">N469711-N469699</f>
        <v>0</v>
      </c>
      <c r="W469713" s="55">
        <f t="shared" ref="W469713" si="22076">W469711-W469699</f>
        <v>0</v>
      </c>
    </row>
    <row r="469714" spans="9:23">
      <c r="I469714" s="56" t="s">
        <v>16</v>
      </c>
      <c r="N469714" s="56" t="s">
        <v>16</v>
      </c>
      <c r="W469714" s="56" t="s">
        <v>16</v>
      </c>
    </row>
    <row r="469840" spans="9:23">
      <c r="I469840" s="54">
        <f t="shared" ref="I469840" si="22077">I469839-I469838</f>
        <v>0</v>
      </c>
      <c r="N469840" s="54">
        <f t="shared" ref="N469840" si="22078">N469839-N469838</f>
        <v>0</v>
      </c>
      <c r="W469840" s="54">
        <f t="shared" ref="W469840" si="22079">W469839-W469838</f>
        <v>0</v>
      </c>
    </row>
    <row r="469841" spans="9:23">
      <c r="I469841" s="55">
        <f t="shared" ref="I469841" si="22080">I469839-I469827</f>
        <v>0</v>
      </c>
      <c r="N469841" s="55">
        <f t="shared" ref="N469841" si="22081">N469839-N469827</f>
        <v>0</v>
      </c>
      <c r="W469841" s="55">
        <f t="shared" ref="W469841" si="22082">W469839-W469827</f>
        <v>0</v>
      </c>
    </row>
    <row r="469842" spans="9:23">
      <c r="I469842" s="56" t="s">
        <v>16</v>
      </c>
      <c r="N469842" s="56" t="s">
        <v>16</v>
      </c>
      <c r="W469842" s="56" t="s">
        <v>16</v>
      </c>
    </row>
    <row r="469968" spans="9:23">
      <c r="I469968" s="54">
        <f t="shared" ref="I469968" si="22083">I469967-I469966</f>
        <v>0</v>
      </c>
      <c r="N469968" s="54">
        <f t="shared" ref="N469968" si="22084">N469967-N469966</f>
        <v>0</v>
      </c>
      <c r="W469968" s="54">
        <f t="shared" ref="W469968" si="22085">W469967-W469966</f>
        <v>0</v>
      </c>
    </row>
    <row r="469969" spans="9:23">
      <c r="I469969" s="55">
        <f t="shared" ref="I469969" si="22086">I469967-I469955</f>
        <v>0</v>
      </c>
      <c r="N469969" s="55">
        <f t="shared" ref="N469969" si="22087">N469967-N469955</f>
        <v>0</v>
      </c>
      <c r="W469969" s="55">
        <f t="shared" ref="W469969" si="22088">W469967-W469955</f>
        <v>0</v>
      </c>
    </row>
    <row r="469970" spans="9:23">
      <c r="I469970" s="56" t="s">
        <v>16</v>
      </c>
      <c r="N469970" s="56" t="s">
        <v>16</v>
      </c>
      <c r="W469970" s="56" t="s">
        <v>16</v>
      </c>
    </row>
    <row r="470096" spans="9:23">
      <c r="I470096" s="54">
        <f t="shared" ref="I470096" si="22089">I470095-I470094</f>
        <v>0</v>
      </c>
      <c r="N470096" s="54">
        <f t="shared" ref="N470096" si="22090">N470095-N470094</f>
        <v>0</v>
      </c>
      <c r="W470096" s="54">
        <f t="shared" ref="W470096" si="22091">W470095-W470094</f>
        <v>0</v>
      </c>
    </row>
    <row r="470097" spans="9:23">
      <c r="I470097" s="55">
        <f t="shared" ref="I470097" si="22092">I470095-I470083</f>
        <v>0</v>
      </c>
      <c r="N470097" s="55">
        <f t="shared" ref="N470097" si="22093">N470095-N470083</f>
        <v>0</v>
      </c>
      <c r="W470097" s="55">
        <f t="shared" ref="W470097" si="22094">W470095-W470083</f>
        <v>0</v>
      </c>
    </row>
    <row r="470098" spans="9:23">
      <c r="I470098" s="56" t="s">
        <v>16</v>
      </c>
      <c r="N470098" s="56" t="s">
        <v>16</v>
      </c>
      <c r="W470098" s="56" t="s">
        <v>16</v>
      </c>
    </row>
    <row r="470224" spans="9:23">
      <c r="I470224" s="54">
        <f t="shared" ref="I470224" si="22095">I470223-I470222</f>
        <v>0</v>
      </c>
      <c r="N470224" s="54">
        <f t="shared" ref="N470224" si="22096">N470223-N470222</f>
        <v>0</v>
      </c>
      <c r="W470224" s="54">
        <f t="shared" ref="W470224" si="22097">W470223-W470222</f>
        <v>0</v>
      </c>
    </row>
    <row r="470225" spans="9:23">
      <c r="I470225" s="55">
        <f t="shared" ref="I470225" si="22098">I470223-I470211</f>
        <v>0</v>
      </c>
      <c r="N470225" s="55">
        <f t="shared" ref="N470225" si="22099">N470223-N470211</f>
        <v>0</v>
      </c>
      <c r="W470225" s="55">
        <f t="shared" ref="W470225" si="22100">W470223-W470211</f>
        <v>0</v>
      </c>
    </row>
    <row r="470226" spans="9:23">
      <c r="I470226" s="56" t="s">
        <v>16</v>
      </c>
      <c r="N470226" s="56" t="s">
        <v>16</v>
      </c>
      <c r="W470226" s="56" t="s">
        <v>16</v>
      </c>
    </row>
    <row r="470352" spans="9:23">
      <c r="I470352" s="54">
        <f t="shared" ref="I470352" si="22101">I470351-I470350</f>
        <v>0</v>
      </c>
      <c r="N470352" s="54">
        <f t="shared" ref="N470352" si="22102">N470351-N470350</f>
        <v>0</v>
      </c>
      <c r="W470352" s="54">
        <f t="shared" ref="W470352" si="22103">W470351-W470350</f>
        <v>0</v>
      </c>
    </row>
    <row r="470353" spans="9:23">
      <c r="I470353" s="55">
        <f t="shared" ref="I470353" si="22104">I470351-I470339</f>
        <v>0</v>
      </c>
      <c r="N470353" s="55">
        <f t="shared" ref="N470353" si="22105">N470351-N470339</f>
        <v>0</v>
      </c>
      <c r="W470353" s="55">
        <f t="shared" ref="W470353" si="22106">W470351-W470339</f>
        <v>0</v>
      </c>
    </row>
    <row r="470354" spans="9:23">
      <c r="I470354" s="56" t="s">
        <v>16</v>
      </c>
      <c r="N470354" s="56" t="s">
        <v>16</v>
      </c>
      <c r="W470354" s="56" t="s">
        <v>16</v>
      </c>
    </row>
    <row r="470480" spans="9:23">
      <c r="I470480" s="54">
        <f t="shared" ref="I470480" si="22107">I470479-I470478</f>
        <v>0</v>
      </c>
      <c r="N470480" s="54">
        <f t="shared" ref="N470480" si="22108">N470479-N470478</f>
        <v>0</v>
      </c>
      <c r="W470480" s="54">
        <f t="shared" ref="W470480" si="22109">W470479-W470478</f>
        <v>0</v>
      </c>
    </row>
    <row r="470481" spans="9:23">
      <c r="I470481" s="55">
        <f t="shared" ref="I470481" si="22110">I470479-I470467</f>
        <v>0</v>
      </c>
      <c r="N470481" s="55">
        <f t="shared" ref="N470481" si="22111">N470479-N470467</f>
        <v>0</v>
      </c>
      <c r="W470481" s="55">
        <f t="shared" ref="W470481" si="22112">W470479-W470467</f>
        <v>0</v>
      </c>
    </row>
    <row r="470482" spans="9:23">
      <c r="I470482" s="56" t="s">
        <v>16</v>
      </c>
      <c r="N470482" s="56" t="s">
        <v>16</v>
      </c>
      <c r="W470482" s="56" t="s">
        <v>16</v>
      </c>
    </row>
    <row r="470608" spans="9:23">
      <c r="I470608" s="54">
        <f t="shared" ref="I470608" si="22113">I470607-I470606</f>
        <v>0</v>
      </c>
      <c r="N470608" s="54">
        <f t="shared" ref="N470608" si="22114">N470607-N470606</f>
        <v>0</v>
      </c>
      <c r="W470608" s="54">
        <f t="shared" ref="W470608" si="22115">W470607-W470606</f>
        <v>0</v>
      </c>
    </row>
    <row r="470609" spans="9:23">
      <c r="I470609" s="55">
        <f t="shared" ref="I470609" si="22116">I470607-I470595</f>
        <v>0</v>
      </c>
      <c r="N470609" s="55">
        <f t="shared" ref="N470609" si="22117">N470607-N470595</f>
        <v>0</v>
      </c>
      <c r="W470609" s="55">
        <f t="shared" ref="W470609" si="22118">W470607-W470595</f>
        <v>0</v>
      </c>
    </row>
    <row r="470610" spans="9:23">
      <c r="I470610" s="56" t="s">
        <v>16</v>
      </c>
      <c r="N470610" s="56" t="s">
        <v>16</v>
      </c>
      <c r="W470610" s="56" t="s">
        <v>16</v>
      </c>
    </row>
    <row r="470736" spans="9:23">
      <c r="I470736" s="54">
        <f t="shared" ref="I470736" si="22119">I470735-I470734</f>
        <v>0</v>
      </c>
      <c r="N470736" s="54">
        <f t="shared" ref="N470736" si="22120">N470735-N470734</f>
        <v>0</v>
      </c>
      <c r="W470736" s="54">
        <f t="shared" ref="W470736" si="22121">W470735-W470734</f>
        <v>0</v>
      </c>
    </row>
    <row r="470737" spans="9:23">
      <c r="I470737" s="55">
        <f t="shared" ref="I470737" si="22122">I470735-I470723</f>
        <v>0</v>
      </c>
      <c r="N470737" s="55">
        <f t="shared" ref="N470737" si="22123">N470735-N470723</f>
        <v>0</v>
      </c>
      <c r="W470737" s="55">
        <f t="shared" ref="W470737" si="22124">W470735-W470723</f>
        <v>0</v>
      </c>
    </row>
    <row r="470738" spans="9:23">
      <c r="I470738" s="56" t="s">
        <v>16</v>
      </c>
      <c r="N470738" s="56" t="s">
        <v>16</v>
      </c>
      <c r="W470738" s="56" t="s">
        <v>16</v>
      </c>
    </row>
    <row r="470864" spans="9:23">
      <c r="I470864" s="54">
        <f t="shared" ref="I470864" si="22125">I470863-I470862</f>
        <v>0</v>
      </c>
      <c r="N470864" s="54">
        <f t="shared" ref="N470864" si="22126">N470863-N470862</f>
        <v>0</v>
      </c>
      <c r="W470864" s="54">
        <f t="shared" ref="W470864" si="22127">W470863-W470862</f>
        <v>0</v>
      </c>
    </row>
    <row r="470865" spans="9:23">
      <c r="I470865" s="55">
        <f t="shared" ref="I470865" si="22128">I470863-I470851</f>
        <v>0</v>
      </c>
      <c r="N470865" s="55">
        <f t="shared" ref="N470865" si="22129">N470863-N470851</f>
        <v>0</v>
      </c>
      <c r="W470865" s="55">
        <f t="shared" ref="W470865" si="22130">W470863-W470851</f>
        <v>0</v>
      </c>
    </row>
    <row r="470866" spans="9:23">
      <c r="I470866" s="56" t="s">
        <v>16</v>
      </c>
      <c r="N470866" s="56" t="s">
        <v>16</v>
      </c>
      <c r="W470866" s="56" t="s">
        <v>16</v>
      </c>
    </row>
    <row r="470992" spans="9:23">
      <c r="I470992" s="54">
        <f t="shared" ref="I470992" si="22131">I470991-I470990</f>
        <v>0</v>
      </c>
      <c r="N470992" s="54">
        <f t="shared" ref="N470992" si="22132">N470991-N470990</f>
        <v>0</v>
      </c>
      <c r="W470992" s="54">
        <f t="shared" ref="W470992" si="22133">W470991-W470990</f>
        <v>0</v>
      </c>
    </row>
    <row r="470993" spans="9:23">
      <c r="I470993" s="55">
        <f t="shared" ref="I470993" si="22134">I470991-I470979</f>
        <v>0</v>
      </c>
      <c r="N470993" s="55">
        <f t="shared" ref="N470993" si="22135">N470991-N470979</f>
        <v>0</v>
      </c>
      <c r="W470993" s="55">
        <f t="shared" ref="W470993" si="22136">W470991-W470979</f>
        <v>0</v>
      </c>
    </row>
    <row r="470994" spans="9:23">
      <c r="I470994" s="56" t="s">
        <v>16</v>
      </c>
      <c r="N470994" s="56" t="s">
        <v>16</v>
      </c>
      <c r="W470994" s="56" t="s">
        <v>16</v>
      </c>
    </row>
    <row r="471120" spans="9:23">
      <c r="I471120" s="54">
        <f t="shared" ref="I471120" si="22137">I471119-I471118</f>
        <v>0</v>
      </c>
      <c r="N471120" s="54">
        <f t="shared" ref="N471120" si="22138">N471119-N471118</f>
        <v>0</v>
      </c>
      <c r="W471120" s="54">
        <f t="shared" ref="W471120" si="22139">W471119-W471118</f>
        <v>0</v>
      </c>
    </row>
    <row r="471121" spans="9:23">
      <c r="I471121" s="55">
        <f t="shared" ref="I471121" si="22140">I471119-I471107</f>
        <v>0</v>
      </c>
      <c r="N471121" s="55">
        <f t="shared" ref="N471121" si="22141">N471119-N471107</f>
        <v>0</v>
      </c>
      <c r="W471121" s="55">
        <f t="shared" ref="W471121" si="22142">W471119-W471107</f>
        <v>0</v>
      </c>
    </row>
    <row r="471122" spans="9:23">
      <c r="I471122" s="56" t="s">
        <v>16</v>
      </c>
      <c r="N471122" s="56" t="s">
        <v>16</v>
      </c>
      <c r="W471122" s="56" t="s">
        <v>16</v>
      </c>
    </row>
    <row r="471248" spans="9:23">
      <c r="I471248" s="54">
        <f t="shared" ref="I471248" si="22143">I471247-I471246</f>
        <v>0</v>
      </c>
      <c r="N471248" s="54">
        <f t="shared" ref="N471248" si="22144">N471247-N471246</f>
        <v>0</v>
      </c>
      <c r="W471248" s="54">
        <f t="shared" ref="W471248" si="22145">W471247-W471246</f>
        <v>0</v>
      </c>
    </row>
    <row r="471249" spans="9:23">
      <c r="I471249" s="55">
        <f t="shared" ref="I471249" si="22146">I471247-I471235</f>
        <v>0</v>
      </c>
      <c r="N471249" s="55">
        <f t="shared" ref="N471249" si="22147">N471247-N471235</f>
        <v>0</v>
      </c>
      <c r="W471249" s="55">
        <f t="shared" ref="W471249" si="22148">W471247-W471235</f>
        <v>0</v>
      </c>
    </row>
    <row r="471250" spans="9:23">
      <c r="I471250" s="56" t="s">
        <v>16</v>
      </c>
      <c r="N471250" s="56" t="s">
        <v>16</v>
      </c>
      <c r="W471250" s="56" t="s">
        <v>16</v>
      </c>
    </row>
    <row r="471376" spans="9:23">
      <c r="I471376" s="54">
        <f t="shared" ref="I471376" si="22149">I471375-I471374</f>
        <v>0</v>
      </c>
      <c r="N471376" s="54">
        <f t="shared" ref="N471376" si="22150">N471375-N471374</f>
        <v>0</v>
      </c>
      <c r="W471376" s="54">
        <f t="shared" ref="W471376" si="22151">W471375-W471374</f>
        <v>0</v>
      </c>
    </row>
    <row r="471377" spans="9:23">
      <c r="I471377" s="55">
        <f t="shared" ref="I471377" si="22152">I471375-I471363</f>
        <v>0</v>
      </c>
      <c r="N471377" s="55">
        <f t="shared" ref="N471377" si="22153">N471375-N471363</f>
        <v>0</v>
      </c>
      <c r="W471377" s="55">
        <f t="shared" ref="W471377" si="22154">W471375-W471363</f>
        <v>0</v>
      </c>
    </row>
    <row r="471378" spans="9:23">
      <c r="I471378" s="56" t="s">
        <v>16</v>
      </c>
      <c r="N471378" s="56" t="s">
        <v>16</v>
      </c>
      <c r="W471378" s="56" t="s">
        <v>16</v>
      </c>
    </row>
    <row r="471504" spans="9:23">
      <c r="I471504" s="54">
        <f t="shared" ref="I471504" si="22155">I471503-I471502</f>
        <v>0</v>
      </c>
      <c r="N471504" s="54">
        <f t="shared" ref="N471504" si="22156">N471503-N471502</f>
        <v>0</v>
      </c>
      <c r="W471504" s="54">
        <f t="shared" ref="W471504" si="22157">W471503-W471502</f>
        <v>0</v>
      </c>
    </row>
    <row r="471505" spans="9:23">
      <c r="I471505" s="55">
        <f t="shared" ref="I471505" si="22158">I471503-I471491</f>
        <v>0</v>
      </c>
      <c r="N471505" s="55">
        <f t="shared" ref="N471505" si="22159">N471503-N471491</f>
        <v>0</v>
      </c>
      <c r="W471505" s="55">
        <f t="shared" ref="W471505" si="22160">W471503-W471491</f>
        <v>0</v>
      </c>
    </row>
    <row r="471506" spans="9:23">
      <c r="I471506" s="56" t="s">
        <v>16</v>
      </c>
      <c r="N471506" s="56" t="s">
        <v>16</v>
      </c>
      <c r="W471506" s="56" t="s">
        <v>16</v>
      </c>
    </row>
    <row r="471632" spans="9:23">
      <c r="I471632" s="54">
        <f t="shared" ref="I471632" si="22161">I471631-I471630</f>
        <v>0</v>
      </c>
      <c r="N471632" s="54">
        <f t="shared" ref="N471632" si="22162">N471631-N471630</f>
        <v>0</v>
      </c>
      <c r="W471632" s="54">
        <f t="shared" ref="W471632" si="22163">W471631-W471630</f>
        <v>0</v>
      </c>
    </row>
    <row r="471633" spans="9:23">
      <c r="I471633" s="55">
        <f t="shared" ref="I471633" si="22164">I471631-I471619</f>
        <v>0</v>
      </c>
      <c r="N471633" s="55">
        <f t="shared" ref="N471633" si="22165">N471631-N471619</f>
        <v>0</v>
      </c>
      <c r="W471633" s="55">
        <f t="shared" ref="W471633" si="22166">W471631-W471619</f>
        <v>0</v>
      </c>
    </row>
    <row r="471634" spans="9:23">
      <c r="I471634" s="56" t="s">
        <v>16</v>
      </c>
      <c r="N471634" s="56" t="s">
        <v>16</v>
      </c>
      <c r="W471634" s="56" t="s">
        <v>16</v>
      </c>
    </row>
    <row r="471760" spans="9:23">
      <c r="I471760" s="54">
        <f t="shared" ref="I471760" si="22167">I471759-I471758</f>
        <v>0</v>
      </c>
      <c r="N471760" s="54">
        <f t="shared" ref="N471760" si="22168">N471759-N471758</f>
        <v>0</v>
      </c>
      <c r="W471760" s="54">
        <f t="shared" ref="W471760" si="22169">W471759-W471758</f>
        <v>0</v>
      </c>
    </row>
    <row r="471761" spans="9:23">
      <c r="I471761" s="55">
        <f t="shared" ref="I471761" si="22170">I471759-I471747</f>
        <v>0</v>
      </c>
      <c r="N471761" s="55">
        <f t="shared" ref="N471761" si="22171">N471759-N471747</f>
        <v>0</v>
      </c>
      <c r="W471761" s="55">
        <f t="shared" ref="W471761" si="22172">W471759-W471747</f>
        <v>0</v>
      </c>
    </row>
    <row r="471762" spans="9:23">
      <c r="I471762" s="56" t="s">
        <v>16</v>
      </c>
      <c r="N471762" s="56" t="s">
        <v>16</v>
      </c>
      <c r="W471762" s="56" t="s">
        <v>16</v>
      </c>
    </row>
    <row r="471888" spans="9:23">
      <c r="I471888" s="54">
        <f t="shared" ref="I471888" si="22173">I471887-I471886</f>
        <v>0</v>
      </c>
      <c r="N471888" s="54">
        <f t="shared" ref="N471888" si="22174">N471887-N471886</f>
        <v>0</v>
      </c>
      <c r="W471888" s="54">
        <f t="shared" ref="W471888" si="22175">W471887-W471886</f>
        <v>0</v>
      </c>
    </row>
    <row r="471889" spans="9:23">
      <c r="I471889" s="55">
        <f t="shared" ref="I471889" si="22176">I471887-I471875</f>
        <v>0</v>
      </c>
      <c r="N471889" s="55">
        <f t="shared" ref="N471889" si="22177">N471887-N471875</f>
        <v>0</v>
      </c>
      <c r="W471889" s="55">
        <f t="shared" ref="W471889" si="22178">W471887-W471875</f>
        <v>0</v>
      </c>
    </row>
    <row r="471890" spans="9:23">
      <c r="I471890" s="56" t="s">
        <v>16</v>
      </c>
      <c r="N471890" s="56" t="s">
        <v>16</v>
      </c>
      <c r="W471890" s="56" t="s">
        <v>16</v>
      </c>
    </row>
    <row r="472016" spans="9:23">
      <c r="I472016" s="54">
        <f t="shared" ref="I472016" si="22179">I472015-I472014</f>
        <v>0</v>
      </c>
      <c r="N472016" s="54">
        <f t="shared" ref="N472016" si="22180">N472015-N472014</f>
        <v>0</v>
      </c>
      <c r="W472016" s="54">
        <f t="shared" ref="W472016" si="22181">W472015-W472014</f>
        <v>0</v>
      </c>
    </row>
    <row r="472017" spans="9:23">
      <c r="I472017" s="55">
        <f t="shared" ref="I472017" si="22182">I472015-I472003</f>
        <v>0</v>
      </c>
      <c r="N472017" s="55">
        <f t="shared" ref="N472017" si="22183">N472015-N472003</f>
        <v>0</v>
      </c>
      <c r="W472017" s="55">
        <f t="shared" ref="W472017" si="22184">W472015-W472003</f>
        <v>0</v>
      </c>
    </row>
    <row r="472018" spans="9:23">
      <c r="I472018" s="56" t="s">
        <v>16</v>
      </c>
      <c r="N472018" s="56" t="s">
        <v>16</v>
      </c>
      <c r="W472018" s="56" t="s">
        <v>16</v>
      </c>
    </row>
    <row r="472144" spans="9:23">
      <c r="I472144" s="54">
        <f t="shared" ref="I472144" si="22185">I472143-I472142</f>
        <v>0</v>
      </c>
      <c r="N472144" s="54">
        <f t="shared" ref="N472144" si="22186">N472143-N472142</f>
        <v>0</v>
      </c>
      <c r="W472144" s="54">
        <f t="shared" ref="W472144" si="22187">W472143-W472142</f>
        <v>0</v>
      </c>
    </row>
    <row r="472145" spans="9:23">
      <c r="I472145" s="55">
        <f t="shared" ref="I472145" si="22188">I472143-I472131</f>
        <v>0</v>
      </c>
      <c r="N472145" s="55">
        <f t="shared" ref="N472145" si="22189">N472143-N472131</f>
        <v>0</v>
      </c>
      <c r="W472145" s="55">
        <f t="shared" ref="W472145" si="22190">W472143-W472131</f>
        <v>0</v>
      </c>
    </row>
    <row r="472146" spans="9:23">
      <c r="I472146" s="56" t="s">
        <v>16</v>
      </c>
      <c r="N472146" s="56" t="s">
        <v>16</v>
      </c>
      <c r="W472146" s="56" t="s">
        <v>16</v>
      </c>
    </row>
    <row r="472272" spans="9:23">
      <c r="I472272" s="54">
        <f t="shared" ref="I472272" si="22191">I472271-I472270</f>
        <v>0</v>
      </c>
      <c r="N472272" s="54">
        <f t="shared" ref="N472272" si="22192">N472271-N472270</f>
        <v>0</v>
      </c>
      <c r="W472272" s="54">
        <f t="shared" ref="W472272" si="22193">W472271-W472270</f>
        <v>0</v>
      </c>
    </row>
    <row r="472273" spans="9:23">
      <c r="I472273" s="55">
        <f t="shared" ref="I472273" si="22194">I472271-I472259</f>
        <v>0</v>
      </c>
      <c r="N472273" s="55">
        <f t="shared" ref="N472273" si="22195">N472271-N472259</f>
        <v>0</v>
      </c>
      <c r="W472273" s="55">
        <f t="shared" ref="W472273" si="22196">W472271-W472259</f>
        <v>0</v>
      </c>
    </row>
    <row r="472274" spans="9:23">
      <c r="I472274" s="56" t="s">
        <v>16</v>
      </c>
      <c r="N472274" s="56" t="s">
        <v>16</v>
      </c>
      <c r="W472274" s="56" t="s">
        <v>16</v>
      </c>
    </row>
    <row r="472400" spans="9:23">
      <c r="I472400" s="54">
        <f t="shared" ref="I472400" si="22197">I472399-I472398</f>
        <v>0</v>
      </c>
      <c r="N472400" s="54">
        <f t="shared" ref="N472400" si="22198">N472399-N472398</f>
        <v>0</v>
      </c>
      <c r="W472400" s="54">
        <f t="shared" ref="W472400" si="22199">W472399-W472398</f>
        <v>0</v>
      </c>
    </row>
    <row r="472401" spans="9:23">
      <c r="I472401" s="55">
        <f t="shared" ref="I472401" si="22200">I472399-I472387</f>
        <v>0</v>
      </c>
      <c r="N472401" s="55">
        <f t="shared" ref="N472401" si="22201">N472399-N472387</f>
        <v>0</v>
      </c>
      <c r="W472401" s="55">
        <f t="shared" ref="W472401" si="22202">W472399-W472387</f>
        <v>0</v>
      </c>
    </row>
    <row r="472402" spans="9:23">
      <c r="I472402" s="56" t="s">
        <v>16</v>
      </c>
      <c r="N472402" s="56" t="s">
        <v>16</v>
      </c>
      <c r="W472402" s="56" t="s">
        <v>16</v>
      </c>
    </row>
    <row r="472528" spans="9:23">
      <c r="I472528" s="54">
        <f t="shared" ref="I472528" si="22203">I472527-I472526</f>
        <v>0</v>
      </c>
      <c r="N472528" s="54">
        <f t="shared" ref="N472528" si="22204">N472527-N472526</f>
        <v>0</v>
      </c>
      <c r="W472528" s="54">
        <f t="shared" ref="W472528" si="22205">W472527-W472526</f>
        <v>0</v>
      </c>
    </row>
    <row r="472529" spans="9:23">
      <c r="I472529" s="55">
        <f t="shared" ref="I472529" si="22206">I472527-I472515</f>
        <v>0</v>
      </c>
      <c r="N472529" s="55">
        <f t="shared" ref="N472529" si="22207">N472527-N472515</f>
        <v>0</v>
      </c>
      <c r="W472529" s="55">
        <f t="shared" ref="W472529" si="22208">W472527-W472515</f>
        <v>0</v>
      </c>
    </row>
    <row r="472530" spans="9:23">
      <c r="I472530" s="56" t="s">
        <v>16</v>
      </c>
      <c r="N472530" s="56" t="s">
        <v>16</v>
      </c>
      <c r="W472530" s="56" t="s">
        <v>16</v>
      </c>
    </row>
    <row r="472656" spans="9:23">
      <c r="I472656" s="54">
        <f t="shared" ref="I472656" si="22209">I472655-I472654</f>
        <v>0</v>
      </c>
      <c r="N472656" s="54">
        <f t="shared" ref="N472656" si="22210">N472655-N472654</f>
        <v>0</v>
      </c>
      <c r="W472656" s="54">
        <f t="shared" ref="W472656" si="22211">W472655-W472654</f>
        <v>0</v>
      </c>
    </row>
    <row r="472657" spans="9:23">
      <c r="I472657" s="55">
        <f t="shared" ref="I472657" si="22212">I472655-I472643</f>
        <v>0</v>
      </c>
      <c r="N472657" s="55">
        <f t="shared" ref="N472657" si="22213">N472655-N472643</f>
        <v>0</v>
      </c>
      <c r="W472657" s="55">
        <f t="shared" ref="W472657" si="22214">W472655-W472643</f>
        <v>0</v>
      </c>
    </row>
    <row r="472658" spans="9:23">
      <c r="I472658" s="56" t="s">
        <v>16</v>
      </c>
      <c r="N472658" s="56" t="s">
        <v>16</v>
      </c>
      <c r="W472658" s="56" t="s">
        <v>16</v>
      </c>
    </row>
    <row r="472784" spans="9:23">
      <c r="I472784" s="54">
        <f t="shared" ref="I472784" si="22215">I472783-I472782</f>
        <v>0</v>
      </c>
      <c r="N472784" s="54">
        <f t="shared" ref="N472784" si="22216">N472783-N472782</f>
        <v>0</v>
      </c>
      <c r="W472784" s="54">
        <f t="shared" ref="W472784" si="22217">W472783-W472782</f>
        <v>0</v>
      </c>
    </row>
    <row r="472785" spans="9:23">
      <c r="I472785" s="55">
        <f t="shared" ref="I472785" si="22218">I472783-I472771</f>
        <v>0</v>
      </c>
      <c r="N472785" s="55">
        <f t="shared" ref="N472785" si="22219">N472783-N472771</f>
        <v>0</v>
      </c>
      <c r="W472785" s="55">
        <f t="shared" ref="W472785" si="22220">W472783-W472771</f>
        <v>0</v>
      </c>
    </row>
    <row r="472786" spans="9:23">
      <c r="I472786" s="56" t="s">
        <v>16</v>
      </c>
      <c r="N472786" s="56" t="s">
        <v>16</v>
      </c>
      <c r="W472786" s="56" t="s">
        <v>16</v>
      </c>
    </row>
    <row r="472912" spans="9:23">
      <c r="I472912" s="54">
        <f t="shared" ref="I472912" si="22221">I472911-I472910</f>
        <v>0</v>
      </c>
      <c r="N472912" s="54">
        <f t="shared" ref="N472912" si="22222">N472911-N472910</f>
        <v>0</v>
      </c>
      <c r="W472912" s="54">
        <f t="shared" ref="W472912" si="22223">W472911-W472910</f>
        <v>0</v>
      </c>
    </row>
    <row r="472913" spans="9:23">
      <c r="I472913" s="55">
        <f t="shared" ref="I472913" si="22224">I472911-I472899</f>
        <v>0</v>
      </c>
      <c r="N472913" s="55">
        <f t="shared" ref="N472913" si="22225">N472911-N472899</f>
        <v>0</v>
      </c>
      <c r="W472913" s="55">
        <f t="shared" ref="W472913" si="22226">W472911-W472899</f>
        <v>0</v>
      </c>
    </row>
    <row r="472914" spans="9:23">
      <c r="I472914" s="56" t="s">
        <v>16</v>
      </c>
      <c r="N472914" s="56" t="s">
        <v>16</v>
      </c>
      <c r="W472914" s="56" t="s">
        <v>16</v>
      </c>
    </row>
    <row r="473040" spans="9:23">
      <c r="I473040" s="54">
        <f t="shared" ref="I473040" si="22227">I473039-I473038</f>
        <v>0</v>
      </c>
      <c r="N473040" s="54">
        <f t="shared" ref="N473040" si="22228">N473039-N473038</f>
        <v>0</v>
      </c>
      <c r="W473040" s="54">
        <f t="shared" ref="W473040" si="22229">W473039-W473038</f>
        <v>0</v>
      </c>
    </row>
    <row r="473041" spans="9:23">
      <c r="I473041" s="55">
        <f t="shared" ref="I473041" si="22230">I473039-I473027</f>
        <v>0</v>
      </c>
      <c r="N473041" s="55">
        <f t="shared" ref="N473041" si="22231">N473039-N473027</f>
        <v>0</v>
      </c>
      <c r="W473041" s="55">
        <f t="shared" ref="W473041" si="22232">W473039-W473027</f>
        <v>0</v>
      </c>
    </row>
    <row r="473042" spans="9:23">
      <c r="I473042" s="56" t="s">
        <v>16</v>
      </c>
      <c r="N473042" s="56" t="s">
        <v>16</v>
      </c>
      <c r="W473042" s="56" t="s">
        <v>16</v>
      </c>
    </row>
    <row r="473168" spans="9:23">
      <c r="I473168" s="54">
        <f t="shared" ref="I473168" si="22233">I473167-I473166</f>
        <v>0</v>
      </c>
      <c r="N473168" s="54">
        <f t="shared" ref="N473168" si="22234">N473167-N473166</f>
        <v>0</v>
      </c>
      <c r="W473168" s="54">
        <f t="shared" ref="W473168" si="22235">W473167-W473166</f>
        <v>0</v>
      </c>
    </row>
    <row r="473169" spans="9:23">
      <c r="I473169" s="55">
        <f t="shared" ref="I473169" si="22236">I473167-I473155</f>
        <v>0</v>
      </c>
      <c r="N473169" s="55">
        <f t="shared" ref="N473169" si="22237">N473167-N473155</f>
        <v>0</v>
      </c>
      <c r="W473169" s="55">
        <f t="shared" ref="W473169" si="22238">W473167-W473155</f>
        <v>0</v>
      </c>
    </row>
    <row r="473170" spans="9:23">
      <c r="I473170" s="56" t="s">
        <v>16</v>
      </c>
      <c r="N473170" s="56" t="s">
        <v>16</v>
      </c>
      <c r="W473170" s="56" t="s">
        <v>16</v>
      </c>
    </row>
    <row r="473296" spans="9:23">
      <c r="I473296" s="54">
        <f t="shared" ref="I473296" si="22239">I473295-I473294</f>
        <v>0</v>
      </c>
      <c r="N473296" s="54">
        <f t="shared" ref="N473296" si="22240">N473295-N473294</f>
        <v>0</v>
      </c>
      <c r="W473296" s="54">
        <f t="shared" ref="W473296" si="22241">W473295-W473294</f>
        <v>0</v>
      </c>
    </row>
    <row r="473297" spans="9:23">
      <c r="I473297" s="55">
        <f t="shared" ref="I473297" si="22242">I473295-I473283</f>
        <v>0</v>
      </c>
      <c r="N473297" s="55">
        <f t="shared" ref="N473297" si="22243">N473295-N473283</f>
        <v>0</v>
      </c>
      <c r="W473297" s="55">
        <f t="shared" ref="W473297" si="22244">W473295-W473283</f>
        <v>0</v>
      </c>
    </row>
    <row r="473298" spans="9:23">
      <c r="I473298" s="56" t="s">
        <v>16</v>
      </c>
      <c r="N473298" s="56" t="s">
        <v>16</v>
      </c>
      <c r="W473298" s="56" t="s">
        <v>16</v>
      </c>
    </row>
    <row r="473424" spans="9:23">
      <c r="I473424" s="54">
        <f t="shared" ref="I473424" si="22245">I473423-I473422</f>
        <v>0</v>
      </c>
      <c r="N473424" s="54">
        <f t="shared" ref="N473424" si="22246">N473423-N473422</f>
        <v>0</v>
      </c>
      <c r="W473424" s="54">
        <f t="shared" ref="W473424" si="22247">W473423-W473422</f>
        <v>0</v>
      </c>
    </row>
    <row r="473425" spans="9:23">
      <c r="I473425" s="55">
        <f t="shared" ref="I473425" si="22248">I473423-I473411</f>
        <v>0</v>
      </c>
      <c r="N473425" s="55">
        <f t="shared" ref="N473425" si="22249">N473423-N473411</f>
        <v>0</v>
      </c>
      <c r="W473425" s="55">
        <f t="shared" ref="W473425" si="22250">W473423-W473411</f>
        <v>0</v>
      </c>
    </row>
    <row r="473426" spans="9:23">
      <c r="I473426" s="56" t="s">
        <v>16</v>
      </c>
      <c r="N473426" s="56" t="s">
        <v>16</v>
      </c>
      <c r="W473426" s="56" t="s">
        <v>16</v>
      </c>
    </row>
    <row r="473552" spans="9:23">
      <c r="I473552" s="54">
        <f t="shared" ref="I473552" si="22251">I473551-I473550</f>
        <v>0</v>
      </c>
      <c r="N473552" s="54">
        <f t="shared" ref="N473552" si="22252">N473551-N473550</f>
        <v>0</v>
      </c>
      <c r="W473552" s="54">
        <f t="shared" ref="W473552" si="22253">W473551-W473550</f>
        <v>0</v>
      </c>
    </row>
    <row r="473553" spans="9:23">
      <c r="I473553" s="55">
        <f t="shared" ref="I473553" si="22254">I473551-I473539</f>
        <v>0</v>
      </c>
      <c r="N473553" s="55">
        <f t="shared" ref="N473553" si="22255">N473551-N473539</f>
        <v>0</v>
      </c>
      <c r="W473553" s="55">
        <f t="shared" ref="W473553" si="22256">W473551-W473539</f>
        <v>0</v>
      </c>
    </row>
    <row r="473554" spans="9:23">
      <c r="I473554" s="56" t="s">
        <v>16</v>
      </c>
      <c r="N473554" s="56" t="s">
        <v>16</v>
      </c>
      <c r="W473554" s="56" t="s">
        <v>16</v>
      </c>
    </row>
    <row r="473680" spans="9:23">
      <c r="I473680" s="54">
        <f t="shared" ref="I473680" si="22257">I473679-I473678</f>
        <v>0</v>
      </c>
      <c r="N473680" s="54">
        <f t="shared" ref="N473680" si="22258">N473679-N473678</f>
        <v>0</v>
      </c>
      <c r="W473680" s="54">
        <f t="shared" ref="W473680" si="22259">W473679-W473678</f>
        <v>0</v>
      </c>
    </row>
    <row r="473681" spans="9:23">
      <c r="I473681" s="55">
        <f t="shared" ref="I473681" si="22260">I473679-I473667</f>
        <v>0</v>
      </c>
      <c r="N473681" s="55">
        <f t="shared" ref="N473681" si="22261">N473679-N473667</f>
        <v>0</v>
      </c>
      <c r="W473681" s="55">
        <f t="shared" ref="W473681" si="22262">W473679-W473667</f>
        <v>0</v>
      </c>
    </row>
    <row r="473682" spans="9:23">
      <c r="I473682" s="56" t="s">
        <v>16</v>
      </c>
      <c r="N473682" s="56" t="s">
        <v>16</v>
      </c>
      <c r="W473682" s="56" t="s">
        <v>16</v>
      </c>
    </row>
    <row r="473808" spans="9:23">
      <c r="I473808" s="54">
        <f t="shared" ref="I473808" si="22263">I473807-I473806</f>
        <v>0</v>
      </c>
      <c r="N473808" s="54">
        <f t="shared" ref="N473808" si="22264">N473807-N473806</f>
        <v>0</v>
      </c>
      <c r="W473808" s="54">
        <f t="shared" ref="W473808" si="22265">W473807-W473806</f>
        <v>0</v>
      </c>
    </row>
    <row r="473809" spans="9:23">
      <c r="I473809" s="55">
        <f t="shared" ref="I473809" si="22266">I473807-I473795</f>
        <v>0</v>
      </c>
      <c r="N473809" s="55">
        <f t="shared" ref="N473809" si="22267">N473807-N473795</f>
        <v>0</v>
      </c>
      <c r="W473809" s="55">
        <f t="shared" ref="W473809" si="22268">W473807-W473795</f>
        <v>0</v>
      </c>
    </row>
    <row r="473810" spans="9:23">
      <c r="I473810" s="56" t="s">
        <v>16</v>
      </c>
      <c r="N473810" s="56" t="s">
        <v>16</v>
      </c>
      <c r="W473810" s="56" t="s">
        <v>16</v>
      </c>
    </row>
    <row r="473936" spans="9:23">
      <c r="I473936" s="54">
        <f t="shared" ref="I473936" si="22269">I473935-I473934</f>
        <v>0</v>
      </c>
      <c r="N473936" s="54">
        <f t="shared" ref="N473936" si="22270">N473935-N473934</f>
        <v>0</v>
      </c>
      <c r="W473936" s="54">
        <f t="shared" ref="W473936" si="22271">W473935-W473934</f>
        <v>0</v>
      </c>
    </row>
    <row r="473937" spans="9:23">
      <c r="I473937" s="55">
        <f t="shared" ref="I473937" si="22272">I473935-I473923</f>
        <v>0</v>
      </c>
      <c r="N473937" s="55">
        <f t="shared" ref="N473937" si="22273">N473935-N473923</f>
        <v>0</v>
      </c>
      <c r="W473937" s="55">
        <f t="shared" ref="W473937" si="22274">W473935-W473923</f>
        <v>0</v>
      </c>
    </row>
    <row r="473938" spans="9:23">
      <c r="I473938" s="56" t="s">
        <v>16</v>
      </c>
      <c r="N473938" s="56" t="s">
        <v>16</v>
      </c>
      <c r="W473938" s="56" t="s">
        <v>16</v>
      </c>
    </row>
    <row r="474064" spans="9:23">
      <c r="I474064" s="54">
        <f t="shared" ref="I474064" si="22275">I474063-I474062</f>
        <v>0</v>
      </c>
      <c r="N474064" s="54">
        <f t="shared" ref="N474064" si="22276">N474063-N474062</f>
        <v>0</v>
      </c>
      <c r="W474064" s="54">
        <f t="shared" ref="W474064" si="22277">W474063-W474062</f>
        <v>0</v>
      </c>
    </row>
    <row r="474065" spans="9:23">
      <c r="I474065" s="55">
        <f t="shared" ref="I474065" si="22278">I474063-I474051</f>
        <v>0</v>
      </c>
      <c r="N474065" s="55">
        <f t="shared" ref="N474065" si="22279">N474063-N474051</f>
        <v>0</v>
      </c>
      <c r="W474065" s="55">
        <f t="shared" ref="W474065" si="22280">W474063-W474051</f>
        <v>0</v>
      </c>
    </row>
    <row r="474066" spans="9:23">
      <c r="I474066" s="56" t="s">
        <v>16</v>
      </c>
      <c r="N474066" s="56" t="s">
        <v>16</v>
      </c>
      <c r="W474066" s="56" t="s">
        <v>16</v>
      </c>
    </row>
    <row r="474192" spans="9:23">
      <c r="I474192" s="54">
        <f t="shared" ref="I474192" si="22281">I474191-I474190</f>
        <v>0</v>
      </c>
      <c r="N474192" s="54">
        <f t="shared" ref="N474192" si="22282">N474191-N474190</f>
        <v>0</v>
      </c>
      <c r="W474192" s="54">
        <f t="shared" ref="W474192" si="22283">W474191-W474190</f>
        <v>0</v>
      </c>
    </row>
    <row r="474193" spans="9:23">
      <c r="I474193" s="55">
        <f t="shared" ref="I474193" si="22284">I474191-I474179</f>
        <v>0</v>
      </c>
      <c r="N474193" s="55">
        <f t="shared" ref="N474193" si="22285">N474191-N474179</f>
        <v>0</v>
      </c>
      <c r="W474193" s="55">
        <f t="shared" ref="W474193" si="22286">W474191-W474179</f>
        <v>0</v>
      </c>
    </row>
    <row r="474194" spans="9:23">
      <c r="I474194" s="56" t="s">
        <v>16</v>
      </c>
      <c r="N474194" s="56" t="s">
        <v>16</v>
      </c>
      <c r="W474194" s="56" t="s">
        <v>16</v>
      </c>
    </row>
    <row r="474320" spans="9:23">
      <c r="I474320" s="54">
        <f t="shared" ref="I474320" si="22287">I474319-I474318</f>
        <v>0</v>
      </c>
      <c r="N474320" s="54">
        <f t="shared" ref="N474320" si="22288">N474319-N474318</f>
        <v>0</v>
      </c>
      <c r="W474320" s="54">
        <f t="shared" ref="W474320" si="22289">W474319-W474318</f>
        <v>0</v>
      </c>
    </row>
    <row r="474321" spans="9:23">
      <c r="I474321" s="55">
        <f t="shared" ref="I474321" si="22290">I474319-I474307</f>
        <v>0</v>
      </c>
      <c r="N474321" s="55">
        <f t="shared" ref="N474321" si="22291">N474319-N474307</f>
        <v>0</v>
      </c>
      <c r="W474321" s="55">
        <f t="shared" ref="W474321" si="22292">W474319-W474307</f>
        <v>0</v>
      </c>
    </row>
    <row r="474322" spans="9:23">
      <c r="I474322" s="56" t="s">
        <v>16</v>
      </c>
      <c r="N474322" s="56" t="s">
        <v>16</v>
      </c>
      <c r="W474322" s="56" t="s">
        <v>16</v>
      </c>
    </row>
    <row r="474448" spans="9:23">
      <c r="I474448" s="54">
        <f t="shared" ref="I474448" si="22293">I474447-I474446</f>
        <v>0</v>
      </c>
      <c r="N474448" s="54">
        <f t="shared" ref="N474448" si="22294">N474447-N474446</f>
        <v>0</v>
      </c>
      <c r="W474448" s="54">
        <f t="shared" ref="W474448" si="22295">W474447-W474446</f>
        <v>0</v>
      </c>
    </row>
    <row r="474449" spans="9:23">
      <c r="I474449" s="55">
        <f t="shared" ref="I474449" si="22296">I474447-I474435</f>
        <v>0</v>
      </c>
      <c r="N474449" s="55">
        <f t="shared" ref="N474449" si="22297">N474447-N474435</f>
        <v>0</v>
      </c>
      <c r="W474449" s="55">
        <f t="shared" ref="W474449" si="22298">W474447-W474435</f>
        <v>0</v>
      </c>
    </row>
    <row r="474450" spans="9:23">
      <c r="I474450" s="56" t="s">
        <v>16</v>
      </c>
      <c r="N474450" s="56" t="s">
        <v>16</v>
      </c>
      <c r="W474450" s="56" t="s">
        <v>16</v>
      </c>
    </row>
    <row r="474576" spans="9:23">
      <c r="I474576" s="54">
        <f t="shared" ref="I474576" si="22299">I474575-I474574</f>
        <v>0</v>
      </c>
      <c r="N474576" s="54">
        <f t="shared" ref="N474576" si="22300">N474575-N474574</f>
        <v>0</v>
      </c>
      <c r="W474576" s="54">
        <f t="shared" ref="W474576" si="22301">W474575-W474574</f>
        <v>0</v>
      </c>
    </row>
    <row r="474577" spans="9:23">
      <c r="I474577" s="55">
        <f t="shared" ref="I474577" si="22302">I474575-I474563</f>
        <v>0</v>
      </c>
      <c r="N474577" s="55">
        <f t="shared" ref="N474577" si="22303">N474575-N474563</f>
        <v>0</v>
      </c>
      <c r="W474577" s="55">
        <f t="shared" ref="W474577" si="22304">W474575-W474563</f>
        <v>0</v>
      </c>
    </row>
    <row r="474578" spans="9:23">
      <c r="I474578" s="56" t="s">
        <v>16</v>
      </c>
      <c r="N474578" s="56" t="s">
        <v>16</v>
      </c>
      <c r="W474578" s="56" t="s">
        <v>16</v>
      </c>
    </row>
    <row r="474704" spans="9:23">
      <c r="I474704" s="54">
        <f t="shared" ref="I474704" si="22305">I474703-I474702</f>
        <v>0</v>
      </c>
      <c r="N474704" s="54">
        <f t="shared" ref="N474704" si="22306">N474703-N474702</f>
        <v>0</v>
      </c>
      <c r="W474704" s="54">
        <f t="shared" ref="W474704" si="22307">W474703-W474702</f>
        <v>0</v>
      </c>
    </row>
    <row r="474705" spans="9:23">
      <c r="I474705" s="55">
        <f t="shared" ref="I474705" si="22308">I474703-I474691</f>
        <v>0</v>
      </c>
      <c r="N474705" s="55">
        <f t="shared" ref="N474705" si="22309">N474703-N474691</f>
        <v>0</v>
      </c>
      <c r="W474705" s="55">
        <f t="shared" ref="W474705" si="22310">W474703-W474691</f>
        <v>0</v>
      </c>
    </row>
    <row r="474706" spans="9:23">
      <c r="I474706" s="56" t="s">
        <v>16</v>
      </c>
      <c r="N474706" s="56" t="s">
        <v>16</v>
      </c>
      <c r="W474706" s="56" t="s">
        <v>16</v>
      </c>
    </row>
    <row r="474832" spans="9:23">
      <c r="I474832" s="54">
        <f t="shared" ref="I474832" si="22311">I474831-I474830</f>
        <v>0</v>
      </c>
      <c r="N474832" s="54">
        <f t="shared" ref="N474832" si="22312">N474831-N474830</f>
        <v>0</v>
      </c>
      <c r="W474832" s="54">
        <f t="shared" ref="W474832" si="22313">W474831-W474830</f>
        <v>0</v>
      </c>
    </row>
    <row r="474833" spans="9:23">
      <c r="I474833" s="55">
        <f t="shared" ref="I474833" si="22314">I474831-I474819</f>
        <v>0</v>
      </c>
      <c r="N474833" s="55">
        <f t="shared" ref="N474833" si="22315">N474831-N474819</f>
        <v>0</v>
      </c>
      <c r="W474833" s="55">
        <f t="shared" ref="W474833" si="22316">W474831-W474819</f>
        <v>0</v>
      </c>
    </row>
    <row r="474834" spans="9:23">
      <c r="I474834" s="56" t="s">
        <v>16</v>
      </c>
      <c r="N474834" s="56" t="s">
        <v>16</v>
      </c>
      <c r="W474834" s="56" t="s">
        <v>16</v>
      </c>
    </row>
    <row r="474960" spans="9:23">
      <c r="I474960" s="54">
        <f t="shared" ref="I474960" si="22317">I474959-I474958</f>
        <v>0</v>
      </c>
      <c r="N474960" s="54">
        <f t="shared" ref="N474960" si="22318">N474959-N474958</f>
        <v>0</v>
      </c>
      <c r="W474960" s="54">
        <f t="shared" ref="W474960" si="22319">W474959-W474958</f>
        <v>0</v>
      </c>
    </row>
    <row r="474961" spans="9:23">
      <c r="I474961" s="55">
        <f t="shared" ref="I474961" si="22320">I474959-I474947</f>
        <v>0</v>
      </c>
      <c r="N474961" s="55">
        <f t="shared" ref="N474961" si="22321">N474959-N474947</f>
        <v>0</v>
      </c>
      <c r="W474961" s="55">
        <f t="shared" ref="W474961" si="22322">W474959-W474947</f>
        <v>0</v>
      </c>
    </row>
    <row r="474962" spans="9:23">
      <c r="I474962" s="56" t="s">
        <v>16</v>
      </c>
      <c r="N474962" s="56" t="s">
        <v>16</v>
      </c>
      <c r="W474962" s="56" t="s">
        <v>16</v>
      </c>
    </row>
    <row r="475088" spans="9:23">
      <c r="I475088" s="54">
        <f t="shared" ref="I475088" si="22323">I475087-I475086</f>
        <v>0</v>
      </c>
      <c r="N475088" s="54">
        <f t="shared" ref="N475088" si="22324">N475087-N475086</f>
        <v>0</v>
      </c>
      <c r="W475088" s="54">
        <f t="shared" ref="W475088" si="22325">W475087-W475086</f>
        <v>0</v>
      </c>
    </row>
    <row r="475089" spans="9:23">
      <c r="I475089" s="55">
        <f t="shared" ref="I475089" si="22326">I475087-I475075</f>
        <v>0</v>
      </c>
      <c r="N475089" s="55">
        <f t="shared" ref="N475089" si="22327">N475087-N475075</f>
        <v>0</v>
      </c>
      <c r="W475089" s="55">
        <f t="shared" ref="W475089" si="22328">W475087-W475075</f>
        <v>0</v>
      </c>
    </row>
    <row r="475090" spans="9:23">
      <c r="I475090" s="56" t="s">
        <v>16</v>
      </c>
      <c r="N475090" s="56" t="s">
        <v>16</v>
      </c>
      <c r="W475090" s="56" t="s">
        <v>16</v>
      </c>
    </row>
    <row r="475216" spans="9:23">
      <c r="I475216" s="54">
        <f t="shared" ref="I475216" si="22329">I475215-I475214</f>
        <v>0</v>
      </c>
      <c r="N475216" s="54">
        <f t="shared" ref="N475216" si="22330">N475215-N475214</f>
        <v>0</v>
      </c>
      <c r="W475216" s="54">
        <f t="shared" ref="W475216" si="22331">W475215-W475214</f>
        <v>0</v>
      </c>
    </row>
    <row r="475217" spans="9:23">
      <c r="I475217" s="55">
        <f t="shared" ref="I475217" si="22332">I475215-I475203</f>
        <v>0</v>
      </c>
      <c r="N475217" s="55">
        <f t="shared" ref="N475217" si="22333">N475215-N475203</f>
        <v>0</v>
      </c>
      <c r="W475217" s="55">
        <f t="shared" ref="W475217" si="22334">W475215-W475203</f>
        <v>0</v>
      </c>
    </row>
    <row r="475218" spans="9:23">
      <c r="I475218" s="56" t="s">
        <v>16</v>
      </c>
      <c r="N475218" s="56" t="s">
        <v>16</v>
      </c>
      <c r="W475218" s="56" t="s">
        <v>16</v>
      </c>
    </row>
    <row r="475344" spans="9:23">
      <c r="I475344" s="54">
        <f t="shared" ref="I475344" si="22335">I475343-I475342</f>
        <v>0</v>
      </c>
      <c r="N475344" s="54">
        <f t="shared" ref="N475344" si="22336">N475343-N475342</f>
        <v>0</v>
      </c>
      <c r="W475344" s="54">
        <f t="shared" ref="W475344" si="22337">W475343-W475342</f>
        <v>0</v>
      </c>
    </row>
    <row r="475345" spans="9:23">
      <c r="I475345" s="55">
        <f t="shared" ref="I475345" si="22338">I475343-I475331</f>
        <v>0</v>
      </c>
      <c r="N475345" s="55">
        <f t="shared" ref="N475345" si="22339">N475343-N475331</f>
        <v>0</v>
      </c>
      <c r="W475345" s="55">
        <f t="shared" ref="W475345" si="22340">W475343-W475331</f>
        <v>0</v>
      </c>
    </row>
    <row r="475346" spans="9:23">
      <c r="I475346" s="56" t="s">
        <v>16</v>
      </c>
      <c r="N475346" s="56" t="s">
        <v>16</v>
      </c>
      <c r="W475346" s="56" t="s">
        <v>16</v>
      </c>
    </row>
    <row r="475472" spans="9:23">
      <c r="I475472" s="54">
        <f t="shared" ref="I475472" si="22341">I475471-I475470</f>
        <v>0</v>
      </c>
      <c r="N475472" s="54">
        <f t="shared" ref="N475472" si="22342">N475471-N475470</f>
        <v>0</v>
      </c>
      <c r="W475472" s="54">
        <f t="shared" ref="W475472" si="22343">W475471-W475470</f>
        <v>0</v>
      </c>
    </row>
    <row r="475473" spans="9:23">
      <c r="I475473" s="55">
        <f t="shared" ref="I475473" si="22344">I475471-I475459</f>
        <v>0</v>
      </c>
      <c r="N475473" s="55">
        <f t="shared" ref="N475473" si="22345">N475471-N475459</f>
        <v>0</v>
      </c>
      <c r="W475473" s="55">
        <f t="shared" ref="W475473" si="22346">W475471-W475459</f>
        <v>0</v>
      </c>
    </row>
    <row r="475474" spans="9:23">
      <c r="I475474" s="56" t="s">
        <v>16</v>
      </c>
      <c r="N475474" s="56" t="s">
        <v>16</v>
      </c>
      <c r="W475474" s="56" t="s">
        <v>16</v>
      </c>
    </row>
    <row r="475600" spans="9:23">
      <c r="I475600" s="54">
        <f t="shared" ref="I475600" si="22347">I475599-I475598</f>
        <v>0</v>
      </c>
      <c r="N475600" s="54">
        <f t="shared" ref="N475600" si="22348">N475599-N475598</f>
        <v>0</v>
      </c>
      <c r="W475600" s="54">
        <f t="shared" ref="W475600" si="22349">W475599-W475598</f>
        <v>0</v>
      </c>
    </row>
    <row r="475601" spans="9:23">
      <c r="I475601" s="55">
        <f t="shared" ref="I475601" si="22350">I475599-I475587</f>
        <v>0</v>
      </c>
      <c r="N475601" s="55">
        <f t="shared" ref="N475601" si="22351">N475599-N475587</f>
        <v>0</v>
      </c>
      <c r="W475601" s="55">
        <f t="shared" ref="W475601" si="22352">W475599-W475587</f>
        <v>0</v>
      </c>
    </row>
    <row r="475602" spans="9:23">
      <c r="I475602" s="56" t="s">
        <v>16</v>
      </c>
      <c r="N475602" s="56" t="s">
        <v>16</v>
      </c>
      <c r="W475602" s="56" t="s">
        <v>16</v>
      </c>
    </row>
    <row r="475728" spans="9:23">
      <c r="I475728" s="54">
        <f t="shared" ref="I475728" si="22353">I475727-I475726</f>
        <v>0</v>
      </c>
      <c r="N475728" s="54">
        <f t="shared" ref="N475728" si="22354">N475727-N475726</f>
        <v>0</v>
      </c>
      <c r="W475728" s="54">
        <f t="shared" ref="W475728" si="22355">W475727-W475726</f>
        <v>0</v>
      </c>
    </row>
    <row r="475729" spans="9:23">
      <c r="I475729" s="55">
        <f t="shared" ref="I475729" si="22356">I475727-I475715</f>
        <v>0</v>
      </c>
      <c r="N475729" s="55">
        <f t="shared" ref="N475729" si="22357">N475727-N475715</f>
        <v>0</v>
      </c>
      <c r="W475729" s="55">
        <f t="shared" ref="W475729" si="22358">W475727-W475715</f>
        <v>0</v>
      </c>
    </row>
    <row r="475730" spans="9:23">
      <c r="I475730" s="56" t="s">
        <v>16</v>
      </c>
      <c r="N475730" s="56" t="s">
        <v>16</v>
      </c>
      <c r="W475730" s="56" t="s">
        <v>16</v>
      </c>
    </row>
    <row r="475856" spans="9:23">
      <c r="I475856" s="54">
        <f t="shared" ref="I475856" si="22359">I475855-I475854</f>
        <v>0</v>
      </c>
      <c r="N475856" s="54">
        <f t="shared" ref="N475856" si="22360">N475855-N475854</f>
        <v>0</v>
      </c>
      <c r="W475856" s="54">
        <f t="shared" ref="W475856" si="22361">W475855-W475854</f>
        <v>0</v>
      </c>
    </row>
    <row r="475857" spans="9:23">
      <c r="I475857" s="55">
        <f t="shared" ref="I475857" si="22362">I475855-I475843</f>
        <v>0</v>
      </c>
      <c r="N475857" s="55">
        <f t="shared" ref="N475857" si="22363">N475855-N475843</f>
        <v>0</v>
      </c>
      <c r="W475857" s="55">
        <f t="shared" ref="W475857" si="22364">W475855-W475843</f>
        <v>0</v>
      </c>
    </row>
    <row r="475858" spans="9:23">
      <c r="I475858" s="56" t="s">
        <v>16</v>
      </c>
      <c r="N475858" s="56" t="s">
        <v>16</v>
      </c>
      <c r="W475858" s="56" t="s">
        <v>16</v>
      </c>
    </row>
    <row r="475984" spans="9:23">
      <c r="I475984" s="54">
        <f t="shared" ref="I475984" si="22365">I475983-I475982</f>
        <v>0</v>
      </c>
      <c r="N475984" s="54">
        <f t="shared" ref="N475984" si="22366">N475983-N475982</f>
        <v>0</v>
      </c>
      <c r="W475984" s="54">
        <f t="shared" ref="W475984" si="22367">W475983-W475982</f>
        <v>0</v>
      </c>
    </row>
    <row r="475985" spans="9:23">
      <c r="I475985" s="55">
        <f t="shared" ref="I475985" si="22368">I475983-I475971</f>
        <v>0</v>
      </c>
      <c r="N475985" s="55">
        <f t="shared" ref="N475985" si="22369">N475983-N475971</f>
        <v>0</v>
      </c>
      <c r="W475985" s="55">
        <f t="shared" ref="W475985" si="22370">W475983-W475971</f>
        <v>0</v>
      </c>
    </row>
    <row r="475986" spans="9:23">
      <c r="I475986" s="56" t="s">
        <v>16</v>
      </c>
      <c r="N475986" s="56" t="s">
        <v>16</v>
      </c>
      <c r="W475986" s="56" t="s">
        <v>16</v>
      </c>
    </row>
    <row r="476112" spans="9:23">
      <c r="I476112" s="54">
        <f t="shared" ref="I476112" si="22371">I476111-I476110</f>
        <v>0</v>
      </c>
      <c r="N476112" s="54">
        <f t="shared" ref="N476112" si="22372">N476111-N476110</f>
        <v>0</v>
      </c>
      <c r="W476112" s="54">
        <f t="shared" ref="W476112" si="22373">W476111-W476110</f>
        <v>0</v>
      </c>
    </row>
    <row r="476113" spans="9:23">
      <c r="I476113" s="55">
        <f t="shared" ref="I476113" si="22374">I476111-I476099</f>
        <v>0</v>
      </c>
      <c r="N476113" s="55">
        <f t="shared" ref="N476113" si="22375">N476111-N476099</f>
        <v>0</v>
      </c>
      <c r="W476113" s="55">
        <f t="shared" ref="W476113" si="22376">W476111-W476099</f>
        <v>0</v>
      </c>
    </row>
    <row r="476114" spans="9:23">
      <c r="I476114" s="56" t="s">
        <v>16</v>
      </c>
      <c r="N476114" s="56" t="s">
        <v>16</v>
      </c>
      <c r="W476114" s="56" t="s">
        <v>16</v>
      </c>
    </row>
    <row r="476240" spans="9:23">
      <c r="I476240" s="54">
        <f t="shared" ref="I476240" si="22377">I476239-I476238</f>
        <v>0</v>
      </c>
      <c r="N476240" s="54">
        <f t="shared" ref="N476240" si="22378">N476239-N476238</f>
        <v>0</v>
      </c>
      <c r="W476240" s="54">
        <f t="shared" ref="W476240" si="22379">W476239-W476238</f>
        <v>0</v>
      </c>
    </row>
    <row r="476241" spans="9:23">
      <c r="I476241" s="55">
        <f t="shared" ref="I476241" si="22380">I476239-I476227</f>
        <v>0</v>
      </c>
      <c r="N476241" s="55">
        <f t="shared" ref="N476241" si="22381">N476239-N476227</f>
        <v>0</v>
      </c>
      <c r="W476241" s="55">
        <f t="shared" ref="W476241" si="22382">W476239-W476227</f>
        <v>0</v>
      </c>
    </row>
    <row r="476242" spans="9:23">
      <c r="I476242" s="56" t="s">
        <v>16</v>
      </c>
      <c r="N476242" s="56" t="s">
        <v>16</v>
      </c>
      <c r="W476242" s="56" t="s">
        <v>16</v>
      </c>
    </row>
    <row r="476368" spans="9:23">
      <c r="I476368" s="54">
        <f t="shared" ref="I476368" si="22383">I476367-I476366</f>
        <v>0</v>
      </c>
      <c r="N476368" s="54">
        <f t="shared" ref="N476368" si="22384">N476367-N476366</f>
        <v>0</v>
      </c>
      <c r="W476368" s="54">
        <f t="shared" ref="W476368" si="22385">W476367-W476366</f>
        <v>0</v>
      </c>
    </row>
    <row r="476369" spans="9:23">
      <c r="I476369" s="55">
        <f t="shared" ref="I476369" si="22386">I476367-I476355</f>
        <v>0</v>
      </c>
      <c r="N476369" s="55">
        <f t="shared" ref="N476369" si="22387">N476367-N476355</f>
        <v>0</v>
      </c>
      <c r="W476369" s="55">
        <f t="shared" ref="W476369" si="22388">W476367-W476355</f>
        <v>0</v>
      </c>
    </row>
    <row r="476370" spans="9:23">
      <c r="I476370" s="56" t="s">
        <v>16</v>
      </c>
      <c r="N476370" s="56" t="s">
        <v>16</v>
      </c>
      <c r="W476370" s="56" t="s">
        <v>16</v>
      </c>
    </row>
    <row r="476496" spans="9:23">
      <c r="I476496" s="54">
        <f t="shared" ref="I476496" si="22389">I476495-I476494</f>
        <v>0</v>
      </c>
      <c r="N476496" s="54">
        <f t="shared" ref="N476496" si="22390">N476495-N476494</f>
        <v>0</v>
      </c>
      <c r="W476496" s="54">
        <f t="shared" ref="W476496" si="22391">W476495-W476494</f>
        <v>0</v>
      </c>
    </row>
    <row r="476497" spans="9:23">
      <c r="I476497" s="55">
        <f t="shared" ref="I476497" si="22392">I476495-I476483</f>
        <v>0</v>
      </c>
      <c r="N476497" s="55">
        <f t="shared" ref="N476497" si="22393">N476495-N476483</f>
        <v>0</v>
      </c>
      <c r="W476497" s="55">
        <f t="shared" ref="W476497" si="22394">W476495-W476483</f>
        <v>0</v>
      </c>
    </row>
    <row r="476498" spans="9:23">
      <c r="I476498" s="56" t="s">
        <v>16</v>
      </c>
      <c r="N476498" s="56" t="s">
        <v>16</v>
      </c>
      <c r="W476498" s="56" t="s">
        <v>16</v>
      </c>
    </row>
    <row r="476624" spans="9:23">
      <c r="I476624" s="54">
        <f t="shared" ref="I476624" si="22395">I476623-I476622</f>
        <v>0</v>
      </c>
      <c r="N476624" s="54">
        <f t="shared" ref="N476624" si="22396">N476623-N476622</f>
        <v>0</v>
      </c>
      <c r="W476624" s="54">
        <f t="shared" ref="W476624" si="22397">W476623-W476622</f>
        <v>0</v>
      </c>
    </row>
    <row r="476625" spans="9:23">
      <c r="I476625" s="55">
        <f t="shared" ref="I476625" si="22398">I476623-I476611</f>
        <v>0</v>
      </c>
      <c r="N476625" s="55">
        <f t="shared" ref="N476625" si="22399">N476623-N476611</f>
        <v>0</v>
      </c>
      <c r="W476625" s="55">
        <f t="shared" ref="W476625" si="22400">W476623-W476611</f>
        <v>0</v>
      </c>
    </row>
    <row r="476626" spans="9:23">
      <c r="I476626" s="56" t="s">
        <v>16</v>
      </c>
      <c r="N476626" s="56" t="s">
        <v>16</v>
      </c>
      <c r="W476626" s="56" t="s">
        <v>16</v>
      </c>
    </row>
    <row r="476752" spans="9:23">
      <c r="I476752" s="54">
        <f t="shared" ref="I476752" si="22401">I476751-I476750</f>
        <v>0</v>
      </c>
      <c r="N476752" s="54">
        <f t="shared" ref="N476752" si="22402">N476751-N476750</f>
        <v>0</v>
      </c>
      <c r="W476752" s="54">
        <f t="shared" ref="W476752" si="22403">W476751-W476750</f>
        <v>0</v>
      </c>
    </row>
    <row r="476753" spans="9:23">
      <c r="I476753" s="55">
        <f t="shared" ref="I476753" si="22404">I476751-I476739</f>
        <v>0</v>
      </c>
      <c r="N476753" s="55">
        <f t="shared" ref="N476753" si="22405">N476751-N476739</f>
        <v>0</v>
      </c>
      <c r="W476753" s="55">
        <f t="shared" ref="W476753" si="22406">W476751-W476739</f>
        <v>0</v>
      </c>
    </row>
    <row r="476754" spans="9:23">
      <c r="I476754" s="56" t="s">
        <v>16</v>
      </c>
      <c r="N476754" s="56" t="s">
        <v>16</v>
      </c>
      <c r="W476754" s="56" t="s">
        <v>16</v>
      </c>
    </row>
    <row r="476880" spans="9:23">
      <c r="I476880" s="54">
        <f t="shared" ref="I476880" si="22407">I476879-I476878</f>
        <v>0</v>
      </c>
      <c r="N476880" s="54">
        <f t="shared" ref="N476880" si="22408">N476879-N476878</f>
        <v>0</v>
      </c>
      <c r="W476880" s="54">
        <f t="shared" ref="W476880" si="22409">W476879-W476878</f>
        <v>0</v>
      </c>
    </row>
    <row r="476881" spans="9:23">
      <c r="I476881" s="55">
        <f t="shared" ref="I476881" si="22410">I476879-I476867</f>
        <v>0</v>
      </c>
      <c r="N476881" s="55">
        <f t="shared" ref="N476881" si="22411">N476879-N476867</f>
        <v>0</v>
      </c>
      <c r="W476881" s="55">
        <f t="shared" ref="W476881" si="22412">W476879-W476867</f>
        <v>0</v>
      </c>
    </row>
    <row r="476882" spans="9:23">
      <c r="I476882" s="56" t="s">
        <v>16</v>
      </c>
      <c r="N476882" s="56" t="s">
        <v>16</v>
      </c>
      <c r="W476882" s="56" t="s">
        <v>16</v>
      </c>
    </row>
    <row r="477008" spans="9:23">
      <c r="I477008" s="54">
        <f t="shared" ref="I477008" si="22413">I477007-I477006</f>
        <v>0</v>
      </c>
      <c r="N477008" s="54">
        <f t="shared" ref="N477008" si="22414">N477007-N477006</f>
        <v>0</v>
      </c>
      <c r="W477008" s="54">
        <f t="shared" ref="W477008" si="22415">W477007-W477006</f>
        <v>0</v>
      </c>
    </row>
    <row r="477009" spans="9:23">
      <c r="I477009" s="55">
        <f t="shared" ref="I477009" si="22416">I477007-I476995</f>
        <v>0</v>
      </c>
      <c r="N477009" s="55">
        <f t="shared" ref="N477009" si="22417">N477007-N476995</f>
        <v>0</v>
      </c>
      <c r="W477009" s="55">
        <f t="shared" ref="W477009" si="22418">W477007-W476995</f>
        <v>0</v>
      </c>
    </row>
    <row r="477010" spans="9:23">
      <c r="I477010" s="56" t="s">
        <v>16</v>
      </c>
      <c r="N477010" s="56" t="s">
        <v>16</v>
      </c>
      <c r="W477010" s="56" t="s">
        <v>16</v>
      </c>
    </row>
    <row r="477136" spans="9:23">
      <c r="I477136" s="54">
        <f t="shared" ref="I477136" si="22419">I477135-I477134</f>
        <v>0</v>
      </c>
      <c r="N477136" s="54">
        <f t="shared" ref="N477136" si="22420">N477135-N477134</f>
        <v>0</v>
      </c>
      <c r="W477136" s="54">
        <f t="shared" ref="W477136" si="22421">W477135-W477134</f>
        <v>0</v>
      </c>
    </row>
    <row r="477137" spans="9:23">
      <c r="I477137" s="55">
        <f t="shared" ref="I477137" si="22422">I477135-I477123</f>
        <v>0</v>
      </c>
      <c r="N477137" s="55">
        <f t="shared" ref="N477137" si="22423">N477135-N477123</f>
        <v>0</v>
      </c>
      <c r="W477137" s="55">
        <f t="shared" ref="W477137" si="22424">W477135-W477123</f>
        <v>0</v>
      </c>
    </row>
    <row r="477138" spans="9:23">
      <c r="I477138" s="56" t="s">
        <v>16</v>
      </c>
      <c r="N477138" s="56" t="s">
        <v>16</v>
      </c>
      <c r="W477138" s="56" t="s">
        <v>16</v>
      </c>
    </row>
    <row r="477264" spans="9:23">
      <c r="I477264" s="54">
        <f t="shared" ref="I477264" si="22425">I477263-I477262</f>
        <v>0</v>
      </c>
      <c r="N477264" s="54">
        <f t="shared" ref="N477264" si="22426">N477263-N477262</f>
        <v>0</v>
      </c>
      <c r="W477264" s="54">
        <f t="shared" ref="W477264" si="22427">W477263-W477262</f>
        <v>0</v>
      </c>
    </row>
    <row r="477265" spans="9:23">
      <c r="I477265" s="55">
        <f t="shared" ref="I477265" si="22428">I477263-I477251</f>
        <v>0</v>
      </c>
      <c r="N477265" s="55">
        <f t="shared" ref="N477265" si="22429">N477263-N477251</f>
        <v>0</v>
      </c>
      <c r="W477265" s="55">
        <f t="shared" ref="W477265" si="22430">W477263-W477251</f>
        <v>0</v>
      </c>
    </row>
    <row r="477266" spans="9:23">
      <c r="I477266" s="56" t="s">
        <v>16</v>
      </c>
      <c r="N477266" s="56" t="s">
        <v>16</v>
      </c>
      <c r="W477266" s="56" t="s">
        <v>16</v>
      </c>
    </row>
    <row r="477392" spans="9:23">
      <c r="I477392" s="54">
        <f t="shared" ref="I477392" si="22431">I477391-I477390</f>
        <v>0</v>
      </c>
      <c r="N477392" s="54">
        <f t="shared" ref="N477392" si="22432">N477391-N477390</f>
        <v>0</v>
      </c>
      <c r="W477392" s="54">
        <f t="shared" ref="W477392" si="22433">W477391-W477390</f>
        <v>0</v>
      </c>
    </row>
    <row r="477393" spans="9:23">
      <c r="I477393" s="55">
        <f t="shared" ref="I477393" si="22434">I477391-I477379</f>
        <v>0</v>
      </c>
      <c r="N477393" s="55">
        <f t="shared" ref="N477393" si="22435">N477391-N477379</f>
        <v>0</v>
      </c>
      <c r="W477393" s="55">
        <f t="shared" ref="W477393" si="22436">W477391-W477379</f>
        <v>0</v>
      </c>
    </row>
    <row r="477394" spans="9:23">
      <c r="I477394" s="56" t="s">
        <v>16</v>
      </c>
      <c r="N477394" s="56" t="s">
        <v>16</v>
      </c>
      <c r="W477394" s="56" t="s">
        <v>16</v>
      </c>
    </row>
    <row r="477520" spans="9:23">
      <c r="I477520" s="54">
        <f t="shared" ref="I477520" si="22437">I477519-I477518</f>
        <v>0</v>
      </c>
      <c r="N477520" s="54">
        <f t="shared" ref="N477520" si="22438">N477519-N477518</f>
        <v>0</v>
      </c>
      <c r="W477520" s="54">
        <f t="shared" ref="W477520" si="22439">W477519-W477518</f>
        <v>0</v>
      </c>
    </row>
    <row r="477521" spans="9:23">
      <c r="I477521" s="55">
        <f t="shared" ref="I477521" si="22440">I477519-I477507</f>
        <v>0</v>
      </c>
      <c r="N477521" s="55">
        <f t="shared" ref="N477521" si="22441">N477519-N477507</f>
        <v>0</v>
      </c>
      <c r="W477521" s="55">
        <f t="shared" ref="W477521" si="22442">W477519-W477507</f>
        <v>0</v>
      </c>
    </row>
    <row r="477522" spans="9:23">
      <c r="I477522" s="56" t="s">
        <v>16</v>
      </c>
      <c r="N477522" s="56" t="s">
        <v>16</v>
      </c>
      <c r="W477522" s="56" t="s">
        <v>16</v>
      </c>
    </row>
    <row r="477648" spans="9:23">
      <c r="I477648" s="54">
        <f t="shared" ref="I477648" si="22443">I477647-I477646</f>
        <v>0</v>
      </c>
      <c r="N477648" s="54">
        <f t="shared" ref="N477648" si="22444">N477647-N477646</f>
        <v>0</v>
      </c>
      <c r="W477648" s="54">
        <f t="shared" ref="W477648" si="22445">W477647-W477646</f>
        <v>0</v>
      </c>
    </row>
    <row r="477649" spans="9:23">
      <c r="I477649" s="55">
        <f t="shared" ref="I477649" si="22446">I477647-I477635</f>
        <v>0</v>
      </c>
      <c r="N477649" s="55">
        <f t="shared" ref="N477649" si="22447">N477647-N477635</f>
        <v>0</v>
      </c>
      <c r="W477649" s="55">
        <f t="shared" ref="W477649" si="22448">W477647-W477635</f>
        <v>0</v>
      </c>
    </row>
    <row r="477650" spans="9:23">
      <c r="I477650" s="56" t="s">
        <v>16</v>
      </c>
      <c r="N477650" s="56" t="s">
        <v>16</v>
      </c>
      <c r="W477650" s="56" t="s">
        <v>16</v>
      </c>
    </row>
    <row r="477776" spans="9:23">
      <c r="I477776" s="54">
        <f t="shared" ref="I477776" si="22449">I477775-I477774</f>
        <v>0</v>
      </c>
      <c r="N477776" s="54">
        <f t="shared" ref="N477776" si="22450">N477775-N477774</f>
        <v>0</v>
      </c>
      <c r="W477776" s="54">
        <f t="shared" ref="W477776" si="22451">W477775-W477774</f>
        <v>0</v>
      </c>
    </row>
    <row r="477777" spans="9:23">
      <c r="I477777" s="55">
        <f t="shared" ref="I477777" si="22452">I477775-I477763</f>
        <v>0</v>
      </c>
      <c r="N477777" s="55">
        <f t="shared" ref="N477777" si="22453">N477775-N477763</f>
        <v>0</v>
      </c>
      <c r="W477777" s="55">
        <f t="shared" ref="W477777" si="22454">W477775-W477763</f>
        <v>0</v>
      </c>
    </row>
    <row r="477778" spans="9:23">
      <c r="I477778" s="56" t="s">
        <v>16</v>
      </c>
      <c r="N477778" s="56" t="s">
        <v>16</v>
      </c>
      <c r="W477778" s="56" t="s">
        <v>16</v>
      </c>
    </row>
    <row r="477904" spans="9:23">
      <c r="I477904" s="54">
        <f t="shared" ref="I477904" si="22455">I477903-I477902</f>
        <v>0</v>
      </c>
      <c r="N477904" s="54">
        <f t="shared" ref="N477904" si="22456">N477903-N477902</f>
        <v>0</v>
      </c>
      <c r="W477904" s="54">
        <f t="shared" ref="W477904" si="22457">W477903-W477902</f>
        <v>0</v>
      </c>
    </row>
    <row r="477905" spans="9:23">
      <c r="I477905" s="55">
        <f t="shared" ref="I477905" si="22458">I477903-I477891</f>
        <v>0</v>
      </c>
      <c r="N477905" s="55">
        <f t="shared" ref="N477905" si="22459">N477903-N477891</f>
        <v>0</v>
      </c>
      <c r="W477905" s="55">
        <f t="shared" ref="W477905" si="22460">W477903-W477891</f>
        <v>0</v>
      </c>
    </row>
    <row r="477906" spans="9:23">
      <c r="I477906" s="56" t="s">
        <v>16</v>
      </c>
      <c r="N477906" s="56" t="s">
        <v>16</v>
      </c>
      <c r="W477906" s="56" t="s">
        <v>16</v>
      </c>
    </row>
    <row r="478032" spans="9:23">
      <c r="I478032" s="54">
        <f t="shared" ref="I478032" si="22461">I478031-I478030</f>
        <v>0</v>
      </c>
      <c r="N478032" s="54">
        <f t="shared" ref="N478032" si="22462">N478031-N478030</f>
        <v>0</v>
      </c>
      <c r="W478032" s="54">
        <f t="shared" ref="W478032" si="22463">W478031-W478030</f>
        <v>0</v>
      </c>
    </row>
    <row r="478033" spans="9:23">
      <c r="I478033" s="55">
        <f t="shared" ref="I478033" si="22464">I478031-I478019</f>
        <v>0</v>
      </c>
      <c r="N478033" s="55">
        <f t="shared" ref="N478033" si="22465">N478031-N478019</f>
        <v>0</v>
      </c>
      <c r="W478033" s="55">
        <f t="shared" ref="W478033" si="22466">W478031-W478019</f>
        <v>0</v>
      </c>
    </row>
    <row r="478034" spans="9:23">
      <c r="I478034" s="56" t="s">
        <v>16</v>
      </c>
      <c r="N478034" s="56" t="s">
        <v>16</v>
      </c>
      <c r="W478034" s="56" t="s">
        <v>16</v>
      </c>
    </row>
    <row r="478160" spans="9:23">
      <c r="I478160" s="54">
        <f t="shared" ref="I478160" si="22467">I478159-I478158</f>
        <v>0</v>
      </c>
      <c r="N478160" s="54">
        <f t="shared" ref="N478160" si="22468">N478159-N478158</f>
        <v>0</v>
      </c>
      <c r="W478160" s="54">
        <f t="shared" ref="W478160" si="22469">W478159-W478158</f>
        <v>0</v>
      </c>
    </row>
    <row r="478161" spans="9:23">
      <c r="I478161" s="55">
        <f t="shared" ref="I478161" si="22470">I478159-I478147</f>
        <v>0</v>
      </c>
      <c r="N478161" s="55">
        <f t="shared" ref="N478161" si="22471">N478159-N478147</f>
        <v>0</v>
      </c>
      <c r="W478161" s="55">
        <f t="shared" ref="W478161" si="22472">W478159-W478147</f>
        <v>0</v>
      </c>
    </row>
    <row r="478162" spans="9:23">
      <c r="I478162" s="56" t="s">
        <v>16</v>
      </c>
      <c r="N478162" s="56" t="s">
        <v>16</v>
      </c>
      <c r="W478162" s="56" t="s">
        <v>16</v>
      </c>
    </row>
    <row r="478288" spans="9:23">
      <c r="I478288" s="54">
        <f t="shared" ref="I478288" si="22473">I478287-I478286</f>
        <v>0</v>
      </c>
      <c r="N478288" s="54">
        <f t="shared" ref="N478288" si="22474">N478287-N478286</f>
        <v>0</v>
      </c>
      <c r="W478288" s="54">
        <f t="shared" ref="W478288" si="22475">W478287-W478286</f>
        <v>0</v>
      </c>
    </row>
    <row r="478289" spans="9:23">
      <c r="I478289" s="55">
        <f t="shared" ref="I478289" si="22476">I478287-I478275</f>
        <v>0</v>
      </c>
      <c r="N478289" s="55">
        <f t="shared" ref="N478289" si="22477">N478287-N478275</f>
        <v>0</v>
      </c>
      <c r="W478289" s="55">
        <f t="shared" ref="W478289" si="22478">W478287-W478275</f>
        <v>0</v>
      </c>
    </row>
    <row r="478290" spans="9:23">
      <c r="I478290" s="56" t="s">
        <v>16</v>
      </c>
      <c r="N478290" s="56" t="s">
        <v>16</v>
      </c>
      <c r="W478290" s="56" t="s">
        <v>16</v>
      </c>
    </row>
    <row r="478416" spans="9:23">
      <c r="I478416" s="54">
        <f t="shared" ref="I478416" si="22479">I478415-I478414</f>
        <v>0</v>
      </c>
      <c r="N478416" s="54">
        <f t="shared" ref="N478416" si="22480">N478415-N478414</f>
        <v>0</v>
      </c>
      <c r="W478416" s="54">
        <f t="shared" ref="W478416" si="22481">W478415-W478414</f>
        <v>0</v>
      </c>
    </row>
    <row r="478417" spans="9:23">
      <c r="I478417" s="55">
        <f t="shared" ref="I478417" si="22482">I478415-I478403</f>
        <v>0</v>
      </c>
      <c r="N478417" s="55">
        <f t="shared" ref="N478417" si="22483">N478415-N478403</f>
        <v>0</v>
      </c>
      <c r="W478417" s="55">
        <f t="shared" ref="W478417" si="22484">W478415-W478403</f>
        <v>0</v>
      </c>
    </row>
    <row r="478418" spans="9:23">
      <c r="I478418" s="56" t="s">
        <v>16</v>
      </c>
      <c r="N478418" s="56" t="s">
        <v>16</v>
      </c>
      <c r="W478418" s="56" t="s">
        <v>16</v>
      </c>
    </row>
    <row r="478544" spans="9:23">
      <c r="I478544" s="54">
        <f t="shared" ref="I478544" si="22485">I478543-I478542</f>
        <v>0</v>
      </c>
      <c r="N478544" s="54">
        <f t="shared" ref="N478544" si="22486">N478543-N478542</f>
        <v>0</v>
      </c>
      <c r="W478544" s="54">
        <f t="shared" ref="W478544" si="22487">W478543-W478542</f>
        <v>0</v>
      </c>
    </row>
    <row r="478545" spans="9:23">
      <c r="I478545" s="55">
        <f t="shared" ref="I478545" si="22488">I478543-I478531</f>
        <v>0</v>
      </c>
      <c r="N478545" s="55">
        <f t="shared" ref="N478545" si="22489">N478543-N478531</f>
        <v>0</v>
      </c>
      <c r="W478545" s="55">
        <f t="shared" ref="W478545" si="22490">W478543-W478531</f>
        <v>0</v>
      </c>
    </row>
    <row r="478546" spans="9:23">
      <c r="I478546" s="56" t="s">
        <v>16</v>
      </c>
      <c r="N478546" s="56" t="s">
        <v>16</v>
      </c>
      <c r="W478546" s="56" t="s">
        <v>16</v>
      </c>
    </row>
    <row r="478672" spans="9:23">
      <c r="I478672" s="54">
        <f t="shared" ref="I478672" si="22491">I478671-I478670</f>
        <v>0</v>
      </c>
      <c r="N478672" s="54">
        <f t="shared" ref="N478672" si="22492">N478671-N478670</f>
        <v>0</v>
      </c>
      <c r="W478672" s="54">
        <f t="shared" ref="W478672" si="22493">W478671-W478670</f>
        <v>0</v>
      </c>
    </row>
    <row r="478673" spans="9:23">
      <c r="I478673" s="55">
        <f t="shared" ref="I478673" si="22494">I478671-I478659</f>
        <v>0</v>
      </c>
      <c r="N478673" s="55">
        <f t="shared" ref="N478673" si="22495">N478671-N478659</f>
        <v>0</v>
      </c>
      <c r="W478673" s="55">
        <f t="shared" ref="W478673" si="22496">W478671-W478659</f>
        <v>0</v>
      </c>
    </row>
    <row r="478674" spans="9:23">
      <c r="I478674" s="56" t="s">
        <v>16</v>
      </c>
      <c r="N478674" s="56" t="s">
        <v>16</v>
      </c>
      <c r="W478674" s="56" t="s">
        <v>16</v>
      </c>
    </row>
    <row r="478800" spans="9:23">
      <c r="I478800" s="54">
        <f t="shared" ref="I478800" si="22497">I478799-I478798</f>
        <v>0</v>
      </c>
      <c r="N478800" s="54">
        <f t="shared" ref="N478800" si="22498">N478799-N478798</f>
        <v>0</v>
      </c>
      <c r="W478800" s="54">
        <f t="shared" ref="W478800" si="22499">W478799-W478798</f>
        <v>0</v>
      </c>
    </row>
    <row r="478801" spans="9:23">
      <c r="I478801" s="55">
        <f t="shared" ref="I478801" si="22500">I478799-I478787</f>
        <v>0</v>
      </c>
      <c r="N478801" s="55">
        <f t="shared" ref="N478801" si="22501">N478799-N478787</f>
        <v>0</v>
      </c>
      <c r="W478801" s="55">
        <f t="shared" ref="W478801" si="22502">W478799-W478787</f>
        <v>0</v>
      </c>
    </row>
    <row r="478802" spans="9:23">
      <c r="I478802" s="56" t="s">
        <v>16</v>
      </c>
      <c r="N478802" s="56" t="s">
        <v>16</v>
      </c>
      <c r="W478802" s="56" t="s">
        <v>16</v>
      </c>
    </row>
    <row r="478928" spans="9:23">
      <c r="I478928" s="54">
        <f t="shared" ref="I478928" si="22503">I478927-I478926</f>
        <v>0</v>
      </c>
      <c r="N478928" s="54">
        <f t="shared" ref="N478928" si="22504">N478927-N478926</f>
        <v>0</v>
      </c>
      <c r="W478928" s="54">
        <f t="shared" ref="W478928" si="22505">W478927-W478926</f>
        <v>0</v>
      </c>
    </row>
    <row r="478929" spans="9:23">
      <c r="I478929" s="55">
        <f t="shared" ref="I478929" si="22506">I478927-I478915</f>
        <v>0</v>
      </c>
      <c r="N478929" s="55">
        <f t="shared" ref="N478929" si="22507">N478927-N478915</f>
        <v>0</v>
      </c>
      <c r="W478929" s="55">
        <f t="shared" ref="W478929" si="22508">W478927-W478915</f>
        <v>0</v>
      </c>
    </row>
    <row r="478930" spans="9:23">
      <c r="I478930" s="56" t="s">
        <v>16</v>
      </c>
      <c r="N478930" s="56" t="s">
        <v>16</v>
      </c>
      <c r="W478930" s="56" t="s">
        <v>16</v>
      </c>
    </row>
    <row r="479056" spans="9:23">
      <c r="I479056" s="54">
        <f t="shared" ref="I479056" si="22509">I479055-I479054</f>
        <v>0</v>
      </c>
      <c r="N479056" s="54">
        <f t="shared" ref="N479056" si="22510">N479055-N479054</f>
        <v>0</v>
      </c>
      <c r="W479056" s="54">
        <f t="shared" ref="W479056" si="22511">W479055-W479054</f>
        <v>0</v>
      </c>
    </row>
    <row r="479057" spans="9:23">
      <c r="I479057" s="55">
        <f t="shared" ref="I479057" si="22512">I479055-I479043</f>
        <v>0</v>
      </c>
      <c r="N479057" s="55">
        <f t="shared" ref="N479057" si="22513">N479055-N479043</f>
        <v>0</v>
      </c>
      <c r="W479057" s="55">
        <f t="shared" ref="W479057" si="22514">W479055-W479043</f>
        <v>0</v>
      </c>
    </row>
    <row r="479058" spans="9:23">
      <c r="I479058" s="56" t="s">
        <v>16</v>
      </c>
      <c r="N479058" s="56" t="s">
        <v>16</v>
      </c>
      <c r="W479058" s="56" t="s">
        <v>16</v>
      </c>
    </row>
    <row r="479184" spans="9:23">
      <c r="I479184" s="54">
        <f t="shared" ref="I479184" si="22515">I479183-I479182</f>
        <v>0</v>
      </c>
      <c r="N479184" s="54">
        <f t="shared" ref="N479184" si="22516">N479183-N479182</f>
        <v>0</v>
      </c>
      <c r="W479184" s="54">
        <f t="shared" ref="W479184" si="22517">W479183-W479182</f>
        <v>0</v>
      </c>
    </row>
    <row r="479185" spans="9:23">
      <c r="I479185" s="55">
        <f t="shared" ref="I479185" si="22518">I479183-I479171</f>
        <v>0</v>
      </c>
      <c r="N479185" s="55">
        <f t="shared" ref="N479185" si="22519">N479183-N479171</f>
        <v>0</v>
      </c>
      <c r="W479185" s="55">
        <f t="shared" ref="W479185" si="22520">W479183-W479171</f>
        <v>0</v>
      </c>
    </row>
    <row r="479186" spans="9:23">
      <c r="I479186" s="56" t="s">
        <v>16</v>
      </c>
      <c r="N479186" s="56" t="s">
        <v>16</v>
      </c>
      <c r="W479186" s="56" t="s">
        <v>16</v>
      </c>
    </row>
    <row r="479312" spans="9:23">
      <c r="I479312" s="54">
        <f t="shared" ref="I479312" si="22521">I479311-I479310</f>
        <v>0</v>
      </c>
      <c r="N479312" s="54">
        <f t="shared" ref="N479312" si="22522">N479311-N479310</f>
        <v>0</v>
      </c>
      <c r="W479312" s="54">
        <f t="shared" ref="W479312" si="22523">W479311-W479310</f>
        <v>0</v>
      </c>
    </row>
    <row r="479313" spans="9:23">
      <c r="I479313" s="55">
        <f t="shared" ref="I479313" si="22524">I479311-I479299</f>
        <v>0</v>
      </c>
      <c r="N479313" s="55">
        <f t="shared" ref="N479313" si="22525">N479311-N479299</f>
        <v>0</v>
      </c>
      <c r="W479313" s="55">
        <f t="shared" ref="W479313" si="22526">W479311-W479299</f>
        <v>0</v>
      </c>
    </row>
    <row r="479314" spans="9:23">
      <c r="I479314" s="56" t="s">
        <v>16</v>
      </c>
      <c r="N479314" s="56" t="s">
        <v>16</v>
      </c>
      <c r="W479314" s="56" t="s">
        <v>16</v>
      </c>
    </row>
    <row r="479440" spans="9:23">
      <c r="I479440" s="54">
        <f t="shared" ref="I479440" si="22527">I479439-I479438</f>
        <v>0</v>
      </c>
      <c r="N479440" s="54">
        <f t="shared" ref="N479440" si="22528">N479439-N479438</f>
        <v>0</v>
      </c>
      <c r="W479440" s="54">
        <f t="shared" ref="W479440" si="22529">W479439-W479438</f>
        <v>0</v>
      </c>
    </row>
    <row r="479441" spans="9:23">
      <c r="I479441" s="55">
        <f t="shared" ref="I479441" si="22530">I479439-I479427</f>
        <v>0</v>
      </c>
      <c r="N479441" s="55">
        <f t="shared" ref="N479441" si="22531">N479439-N479427</f>
        <v>0</v>
      </c>
      <c r="W479441" s="55">
        <f t="shared" ref="W479441" si="22532">W479439-W479427</f>
        <v>0</v>
      </c>
    </row>
    <row r="479442" spans="9:23">
      <c r="I479442" s="56" t="s">
        <v>16</v>
      </c>
      <c r="N479442" s="56" t="s">
        <v>16</v>
      </c>
      <c r="W479442" s="56" t="s">
        <v>16</v>
      </c>
    </row>
    <row r="479568" spans="9:23">
      <c r="I479568" s="54">
        <f t="shared" ref="I479568" si="22533">I479567-I479566</f>
        <v>0</v>
      </c>
      <c r="N479568" s="54">
        <f t="shared" ref="N479568" si="22534">N479567-N479566</f>
        <v>0</v>
      </c>
      <c r="W479568" s="54">
        <f t="shared" ref="W479568" si="22535">W479567-W479566</f>
        <v>0</v>
      </c>
    </row>
    <row r="479569" spans="9:23">
      <c r="I479569" s="55">
        <f t="shared" ref="I479569" si="22536">I479567-I479555</f>
        <v>0</v>
      </c>
      <c r="N479569" s="55">
        <f t="shared" ref="N479569" si="22537">N479567-N479555</f>
        <v>0</v>
      </c>
      <c r="W479569" s="55">
        <f t="shared" ref="W479569" si="22538">W479567-W479555</f>
        <v>0</v>
      </c>
    </row>
    <row r="479570" spans="9:23">
      <c r="I479570" s="56" t="s">
        <v>16</v>
      </c>
      <c r="N479570" s="56" t="s">
        <v>16</v>
      </c>
      <c r="W479570" s="56" t="s">
        <v>16</v>
      </c>
    </row>
    <row r="479696" spans="9:23">
      <c r="I479696" s="54">
        <f t="shared" ref="I479696" si="22539">I479695-I479694</f>
        <v>0</v>
      </c>
      <c r="N479696" s="54">
        <f t="shared" ref="N479696" si="22540">N479695-N479694</f>
        <v>0</v>
      </c>
      <c r="W479696" s="54">
        <f t="shared" ref="W479696" si="22541">W479695-W479694</f>
        <v>0</v>
      </c>
    </row>
    <row r="479697" spans="9:23">
      <c r="I479697" s="55">
        <f t="shared" ref="I479697" si="22542">I479695-I479683</f>
        <v>0</v>
      </c>
      <c r="N479697" s="55">
        <f t="shared" ref="N479697" si="22543">N479695-N479683</f>
        <v>0</v>
      </c>
      <c r="W479697" s="55">
        <f t="shared" ref="W479697" si="22544">W479695-W479683</f>
        <v>0</v>
      </c>
    </row>
    <row r="479698" spans="9:23">
      <c r="I479698" s="56" t="s">
        <v>16</v>
      </c>
      <c r="N479698" s="56" t="s">
        <v>16</v>
      </c>
      <c r="W479698" s="56" t="s">
        <v>16</v>
      </c>
    </row>
    <row r="479824" spans="9:23">
      <c r="I479824" s="54">
        <f t="shared" ref="I479824" si="22545">I479823-I479822</f>
        <v>0</v>
      </c>
      <c r="N479824" s="54">
        <f t="shared" ref="N479824" si="22546">N479823-N479822</f>
        <v>0</v>
      </c>
      <c r="W479824" s="54">
        <f t="shared" ref="W479824" si="22547">W479823-W479822</f>
        <v>0</v>
      </c>
    </row>
    <row r="479825" spans="9:23">
      <c r="I479825" s="55">
        <f t="shared" ref="I479825" si="22548">I479823-I479811</f>
        <v>0</v>
      </c>
      <c r="N479825" s="55">
        <f t="shared" ref="N479825" si="22549">N479823-N479811</f>
        <v>0</v>
      </c>
      <c r="W479825" s="55">
        <f t="shared" ref="W479825" si="22550">W479823-W479811</f>
        <v>0</v>
      </c>
    </row>
    <row r="479826" spans="9:23">
      <c r="I479826" s="56" t="s">
        <v>16</v>
      </c>
      <c r="N479826" s="56" t="s">
        <v>16</v>
      </c>
      <c r="W479826" s="56" t="s">
        <v>16</v>
      </c>
    </row>
    <row r="479952" spans="9:23">
      <c r="I479952" s="54">
        <f t="shared" ref="I479952" si="22551">I479951-I479950</f>
        <v>0</v>
      </c>
      <c r="N479952" s="54">
        <f t="shared" ref="N479952" si="22552">N479951-N479950</f>
        <v>0</v>
      </c>
      <c r="W479952" s="54">
        <f t="shared" ref="W479952" si="22553">W479951-W479950</f>
        <v>0</v>
      </c>
    </row>
    <row r="479953" spans="9:23">
      <c r="I479953" s="55">
        <f t="shared" ref="I479953" si="22554">I479951-I479939</f>
        <v>0</v>
      </c>
      <c r="N479953" s="55">
        <f t="shared" ref="N479953" si="22555">N479951-N479939</f>
        <v>0</v>
      </c>
      <c r="W479953" s="55">
        <f t="shared" ref="W479953" si="22556">W479951-W479939</f>
        <v>0</v>
      </c>
    </row>
    <row r="479954" spans="9:23">
      <c r="I479954" s="56" t="s">
        <v>16</v>
      </c>
      <c r="N479954" s="56" t="s">
        <v>16</v>
      </c>
      <c r="W479954" s="56" t="s">
        <v>16</v>
      </c>
    </row>
    <row r="480080" spans="9:23">
      <c r="I480080" s="54">
        <f t="shared" ref="I480080" si="22557">I480079-I480078</f>
        <v>0</v>
      </c>
      <c r="N480080" s="54">
        <f t="shared" ref="N480080" si="22558">N480079-N480078</f>
        <v>0</v>
      </c>
      <c r="W480080" s="54">
        <f t="shared" ref="W480080" si="22559">W480079-W480078</f>
        <v>0</v>
      </c>
    </row>
    <row r="480081" spans="9:23">
      <c r="I480081" s="55">
        <f t="shared" ref="I480081" si="22560">I480079-I480067</f>
        <v>0</v>
      </c>
      <c r="N480081" s="55">
        <f t="shared" ref="N480081" si="22561">N480079-N480067</f>
        <v>0</v>
      </c>
      <c r="W480081" s="55">
        <f t="shared" ref="W480081" si="22562">W480079-W480067</f>
        <v>0</v>
      </c>
    </row>
    <row r="480082" spans="9:23">
      <c r="I480082" s="56" t="s">
        <v>16</v>
      </c>
      <c r="N480082" s="56" t="s">
        <v>16</v>
      </c>
      <c r="W480082" s="56" t="s">
        <v>16</v>
      </c>
    </row>
    <row r="480208" spans="9:23">
      <c r="I480208" s="54">
        <f t="shared" ref="I480208" si="22563">I480207-I480206</f>
        <v>0</v>
      </c>
      <c r="N480208" s="54">
        <f t="shared" ref="N480208" si="22564">N480207-N480206</f>
        <v>0</v>
      </c>
      <c r="W480208" s="54">
        <f t="shared" ref="W480208" si="22565">W480207-W480206</f>
        <v>0</v>
      </c>
    </row>
    <row r="480209" spans="9:23">
      <c r="I480209" s="55">
        <f t="shared" ref="I480209" si="22566">I480207-I480195</f>
        <v>0</v>
      </c>
      <c r="N480209" s="55">
        <f t="shared" ref="N480209" si="22567">N480207-N480195</f>
        <v>0</v>
      </c>
      <c r="W480209" s="55">
        <f t="shared" ref="W480209" si="22568">W480207-W480195</f>
        <v>0</v>
      </c>
    </row>
    <row r="480210" spans="9:23">
      <c r="I480210" s="56" t="s">
        <v>16</v>
      </c>
      <c r="N480210" s="56" t="s">
        <v>16</v>
      </c>
      <c r="W480210" s="56" t="s">
        <v>16</v>
      </c>
    </row>
    <row r="480336" spans="9:23">
      <c r="I480336" s="54">
        <f t="shared" ref="I480336" si="22569">I480335-I480334</f>
        <v>0</v>
      </c>
      <c r="N480336" s="54">
        <f t="shared" ref="N480336" si="22570">N480335-N480334</f>
        <v>0</v>
      </c>
      <c r="W480336" s="54">
        <f t="shared" ref="W480336" si="22571">W480335-W480334</f>
        <v>0</v>
      </c>
    </row>
    <row r="480337" spans="9:23">
      <c r="I480337" s="55">
        <f t="shared" ref="I480337" si="22572">I480335-I480323</f>
        <v>0</v>
      </c>
      <c r="N480337" s="55">
        <f t="shared" ref="N480337" si="22573">N480335-N480323</f>
        <v>0</v>
      </c>
      <c r="W480337" s="55">
        <f t="shared" ref="W480337" si="22574">W480335-W480323</f>
        <v>0</v>
      </c>
    </row>
    <row r="480338" spans="9:23">
      <c r="I480338" s="56" t="s">
        <v>16</v>
      </c>
      <c r="N480338" s="56" t="s">
        <v>16</v>
      </c>
      <c r="W480338" s="56" t="s">
        <v>16</v>
      </c>
    </row>
    <row r="480464" spans="9:23">
      <c r="I480464" s="54">
        <f t="shared" ref="I480464" si="22575">I480463-I480462</f>
        <v>0</v>
      </c>
      <c r="N480464" s="54">
        <f t="shared" ref="N480464" si="22576">N480463-N480462</f>
        <v>0</v>
      </c>
      <c r="W480464" s="54">
        <f t="shared" ref="W480464" si="22577">W480463-W480462</f>
        <v>0</v>
      </c>
    </row>
    <row r="480465" spans="9:23">
      <c r="I480465" s="55">
        <f t="shared" ref="I480465" si="22578">I480463-I480451</f>
        <v>0</v>
      </c>
      <c r="N480465" s="55">
        <f t="shared" ref="N480465" si="22579">N480463-N480451</f>
        <v>0</v>
      </c>
      <c r="W480465" s="55">
        <f t="shared" ref="W480465" si="22580">W480463-W480451</f>
        <v>0</v>
      </c>
    </row>
    <row r="480466" spans="9:23">
      <c r="I480466" s="56" t="s">
        <v>16</v>
      </c>
      <c r="N480466" s="56" t="s">
        <v>16</v>
      </c>
      <c r="W480466" s="56" t="s">
        <v>16</v>
      </c>
    </row>
    <row r="480592" spans="9:23">
      <c r="I480592" s="54">
        <f t="shared" ref="I480592" si="22581">I480591-I480590</f>
        <v>0</v>
      </c>
      <c r="N480592" s="54">
        <f t="shared" ref="N480592" si="22582">N480591-N480590</f>
        <v>0</v>
      </c>
      <c r="W480592" s="54">
        <f t="shared" ref="W480592" si="22583">W480591-W480590</f>
        <v>0</v>
      </c>
    </row>
    <row r="480593" spans="9:23">
      <c r="I480593" s="55">
        <f t="shared" ref="I480593" si="22584">I480591-I480579</f>
        <v>0</v>
      </c>
      <c r="N480593" s="55">
        <f t="shared" ref="N480593" si="22585">N480591-N480579</f>
        <v>0</v>
      </c>
      <c r="W480593" s="55">
        <f t="shared" ref="W480593" si="22586">W480591-W480579</f>
        <v>0</v>
      </c>
    </row>
    <row r="480594" spans="9:23">
      <c r="I480594" s="56" t="s">
        <v>16</v>
      </c>
      <c r="N480594" s="56" t="s">
        <v>16</v>
      </c>
      <c r="W480594" s="56" t="s">
        <v>16</v>
      </c>
    </row>
    <row r="480720" spans="9:23">
      <c r="I480720" s="54">
        <f t="shared" ref="I480720" si="22587">I480719-I480718</f>
        <v>0</v>
      </c>
      <c r="N480720" s="54">
        <f t="shared" ref="N480720" si="22588">N480719-N480718</f>
        <v>0</v>
      </c>
      <c r="W480720" s="54">
        <f t="shared" ref="W480720" si="22589">W480719-W480718</f>
        <v>0</v>
      </c>
    </row>
    <row r="480721" spans="9:23">
      <c r="I480721" s="55">
        <f t="shared" ref="I480721" si="22590">I480719-I480707</f>
        <v>0</v>
      </c>
      <c r="N480721" s="55">
        <f t="shared" ref="N480721" si="22591">N480719-N480707</f>
        <v>0</v>
      </c>
      <c r="W480721" s="55">
        <f t="shared" ref="W480721" si="22592">W480719-W480707</f>
        <v>0</v>
      </c>
    </row>
    <row r="480722" spans="9:23">
      <c r="I480722" s="56" t="s">
        <v>16</v>
      </c>
      <c r="N480722" s="56" t="s">
        <v>16</v>
      </c>
      <c r="W480722" s="56" t="s">
        <v>16</v>
      </c>
    </row>
    <row r="480848" spans="9:23">
      <c r="I480848" s="54">
        <f t="shared" ref="I480848" si="22593">I480847-I480846</f>
        <v>0</v>
      </c>
      <c r="N480848" s="54">
        <f t="shared" ref="N480848" si="22594">N480847-N480846</f>
        <v>0</v>
      </c>
      <c r="W480848" s="54">
        <f t="shared" ref="W480848" si="22595">W480847-W480846</f>
        <v>0</v>
      </c>
    </row>
    <row r="480849" spans="9:23">
      <c r="I480849" s="55">
        <f t="shared" ref="I480849" si="22596">I480847-I480835</f>
        <v>0</v>
      </c>
      <c r="N480849" s="55">
        <f t="shared" ref="N480849" si="22597">N480847-N480835</f>
        <v>0</v>
      </c>
      <c r="W480849" s="55">
        <f t="shared" ref="W480849" si="22598">W480847-W480835</f>
        <v>0</v>
      </c>
    </row>
    <row r="480850" spans="9:23">
      <c r="I480850" s="56" t="s">
        <v>16</v>
      </c>
      <c r="N480850" s="56" t="s">
        <v>16</v>
      </c>
      <c r="W480850" s="56" t="s">
        <v>16</v>
      </c>
    </row>
    <row r="480976" spans="9:23">
      <c r="I480976" s="54">
        <f t="shared" ref="I480976" si="22599">I480975-I480974</f>
        <v>0</v>
      </c>
      <c r="N480976" s="54">
        <f t="shared" ref="N480976" si="22600">N480975-N480974</f>
        <v>0</v>
      </c>
      <c r="W480976" s="54">
        <f t="shared" ref="W480976" si="22601">W480975-W480974</f>
        <v>0</v>
      </c>
    </row>
    <row r="480977" spans="9:23">
      <c r="I480977" s="55">
        <f t="shared" ref="I480977" si="22602">I480975-I480963</f>
        <v>0</v>
      </c>
      <c r="N480977" s="55">
        <f t="shared" ref="N480977" si="22603">N480975-N480963</f>
        <v>0</v>
      </c>
      <c r="W480977" s="55">
        <f t="shared" ref="W480977" si="22604">W480975-W480963</f>
        <v>0</v>
      </c>
    </row>
    <row r="480978" spans="9:23">
      <c r="I480978" s="56" t="s">
        <v>16</v>
      </c>
      <c r="N480978" s="56" t="s">
        <v>16</v>
      </c>
      <c r="W480978" s="56" t="s">
        <v>16</v>
      </c>
    </row>
    <row r="481104" spans="9:23">
      <c r="I481104" s="54">
        <f t="shared" ref="I481104" si="22605">I481103-I481102</f>
        <v>0</v>
      </c>
      <c r="N481104" s="54">
        <f t="shared" ref="N481104" si="22606">N481103-N481102</f>
        <v>0</v>
      </c>
      <c r="W481104" s="54">
        <f t="shared" ref="W481104" si="22607">W481103-W481102</f>
        <v>0</v>
      </c>
    </row>
    <row r="481105" spans="9:23">
      <c r="I481105" s="55">
        <f t="shared" ref="I481105" si="22608">I481103-I481091</f>
        <v>0</v>
      </c>
      <c r="N481105" s="55">
        <f t="shared" ref="N481105" si="22609">N481103-N481091</f>
        <v>0</v>
      </c>
      <c r="W481105" s="55">
        <f t="shared" ref="W481105" si="22610">W481103-W481091</f>
        <v>0</v>
      </c>
    </row>
    <row r="481106" spans="9:23">
      <c r="I481106" s="56" t="s">
        <v>16</v>
      </c>
      <c r="N481106" s="56" t="s">
        <v>16</v>
      </c>
      <c r="W481106" s="56" t="s">
        <v>16</v>
      </c>
    </row>
    <row r="481232" spans="9:23">
      <c r="I481232" s="54">
        <f t="shared" ref="I481232" si="22611">I481231-I481230</f>
        <v>0</v>
      </c>
      <c r="N481232" s="54">
        <f t="shared" ref="N481232" si="22612">N481231-N481230</f>
        <v>0</v>
      </c>
      <c r="W481232" s="54">
        <f t="shared" ref="W481232" si="22613">W481231-W481230</f>
        <v>0</v>
      </c>
    </row>
    <row r="481233" spans="9:23">
      <c r="I481233" s="55">
        <f t="shared" ref="I481233" si="22614">I481231-I481219</f>
        <v>0</v>
      </c>
      <c r="N481233" s="55">
        <f t="shared" ref="N481233" si="22615">N481231-N481219</f>
        <v>0</v>
      </c>
      <c r="W481233" s="55">
        <f t="shared" ref="W481233" si="22616">W481231-W481219</f>
        <v>0</v>
      </c>
    </row>
    <row r="481234" spans="9:23">
      <c r="I481234" s="56" t="s">
        <v>16</v>
      </c>
      <c r="N481234" s="56" t="s">
        <v>16</v>
      </c>
      <c r="W481234" s="56" t="s">
        <v>16</v>
      </c>
    </row>
    <row r="481360" spans="9:23">
      <c r="I481360" s="54">
        <f t="shared" ref="I481360" si="22617">I481359-I481358</f>
        <v>0</v>
      </c>
      <c r="N481360" s="54">
        <f t="shared" ref="N481360" si="22618">N481359-N481358</f>
        <v>0</v>
      </c>
      <c r="W481360" s="54">
        <f t="shared" ref="W481360" si="22619">W481359-W481358</f>
        <v>0</v>
      </c>
    </row>
    <row r="481361" spans="9:23">
      <c r="I481361" s="55">
        <f t="shared" ref="I481361" si="22620">I481359-I481347</f>
        <v>0</v>
      </c>
      <c r="N481361" s="55">
        <f t="shared" ref="N481361" si="22621">N481359-N481347</f>
        <v>0</v>
      </c>
      <c r="W481361" s="55">
        <f t="shared" ref="W481361" si="22622">W481359-W481347</f>
        <v>0</v>
      </c>
    </row>
    <row r="481362" spans="9:23">
      <c r="I481362" s="56" t="s">
        <v>16</v>
      </c>
      <c r="N481362" s="56" t="s">
        <v>16</v>
      </c>
      <c r="W481362" s="56" t="s">
        <v>16</v>
      </c>
    </row>
    <row r="481488" spans="9:23">
      <c r="I481488" s="54">
        <f t="shared" ref="I481488" si="22623">I481487-I481486</f>
        <v>0</v>
      </c>
      <c r="N481488" s="54">
        <f t="shared" ref="N481488" si="22624">N481487-N481486</f>
        <v>0</v>
      </c>
      <c r="W481488" s="54">
        <f t="shared" ref="W481488" si="22625">W481487-W481486</f>
        <v>0</v>
      </c>
    </row>
    <row r="481489" spans="9:23">
      <c r="I481489" s="55">
        <f t="shared" ref="I481489" si="22626">I481487-I481475</f>
        <v>0</v>
      </c>
      <c r="N481489" s="55">
        <f t="shared" ref="N481489" si="22627">N481487-N481475</f>
        <v>0</v>
      </c>
      <c r="W481489" s="55">
        <f t="shared" ref="W481489" si="22628">W481487-W481475</f>
        <v>0</v>
      </c>
    </row>
    <row r="481490" spans="9:23">
      <c r="I481490" s="56" t="s">
        <v>16</v>
      </c>
      <c r="N481490" s="56" t="s">
        <v>16</v>
      </c>
      <c r="W481490" s="56" t="s">
        <v>16</v>
      </c>
    </row>
    <row r="481616" spans="9:23">
      <c r="I481616" s="54">
        <f t="shared" ref="I481616" si="22629">I481615-I481614</f>
        <v>0</v>
      </c>
      <c r="N481616" s="54">
        <f t="shared" ref="N481616" si="22630">N481615-N481614</f>
        <v>0</v>
      </c>
      <c r="W481616" s="54">
        <f t="shared" ref="W481616" si="22631">W481615-W481614</f>
        <v>0</v>
      </c>
    </row>
    <row r="481617" spans="9:23">
      <c r="I481617" s="55">
        <f t="shared" ref="I481617" si="22632">I481615-I481603</f>
        <v>0</v>
      </c>
      <c r="N481617" s="55">
        <f t="shared" ref="N481617" si="22633">N481615-N481603</f>
        <v>0</v>
      </c>
      <c r="W481617" s="55">
        <f t="shared" ref="W481617" si="22634">W481615-W481603</f>
        <v>0</v>
      </c>
    </row>
    <row r="481618" spans="9:23">
      <c r="I481618" s="56" t="s">
        <v>16</v>
      </c>
      <c r="N481618" s="56" t="s">
        <v>16</v>
      </c>
      <c r="W481618" s="56" t="s">
        <v>16</v>
      </c>
    </row>
    <row r="481744" spans="9:23">
      <c r="I481744" s="54">
        <f t="shared" ref="I481744" si="22635">I481743-I481742</f>
        <v>0</v>
      </c>
      <c r="N481744" s="54">
        <f t="shared" ref="N481744" si="22636">N481743-N481742</f>
        <v>0</v>
      </c>
      <c r="W481744" s="54">
        <f t="shared" ref="W481744" si="22637">W481743-W481742</f>
        <v>0</v>
      </c>
    </row>
    <row r="481745" spans="9:23">
      <c r="I481745" s="55">
        <f t="shared" ref="I481745" si="22638">I481743-I481731</f>
        <v>0</v>
      </c>
      <c r="N481745" s="55">
        <f t="shared" ref="N481745" si="22639">N481743-N481731</f>
        <v>0</v>
      </c>
      <c r="W481745" s="55">
        <f t="shared" ref="W481745" si="22640">W481743-W481731</f>
        <v>0</v>
      </c>
    </row>
    <row r="481746" spans="9:23">
      <c r="I481746" s="56" t="s">
        <v>16</v>
      </c>
      <c r="N481746" s="56" t="s">
        <v>16</v>
      </c>
      <c r="W481746" s="56" t="s">
        <v>16</v>
      </c>
    </row>
    <row r="481872" spans="9:23">
      <c r="I481872" s="54">
        <f t="shared" ref="I481872" si="22641">I481871-I481870</f>
        <v>0</v>
      </c>
      <c r="N481872" s="54">
        <f t="shared" ref="N481872" si="22642">N481871-N481870</f>
        <v>0</v>
      </c>
      <c r="W481872" s="54">
        <f t="shared" ref="W481872" si="22643">W481871-W481870</f>
        <v>0</v>
      </c>
    </row>
    <row r="481873" spans="9:23">
      <c r="I481873" s="55">
        <f t="shared" ref="I481873" si="22644">I481871-I481859</f>
        <v>0</v>
      </c>
      <c r="N481873" s="55">
        <f t="shared" ref="N481873" si="22645">N481871-N481859</f>
        <v>0</v>
      </c>
      <c r="W481873" s="55">
        <f t="shared" ref="W481873" si="22646">W481871-W481859</f>
        <v>0</v>
      </c>
    </row>
    <row r="481874" spans="9:23">
      <c r="I481874" s="56" t="s">
        <v>16</v>
      </c>
      <c r="N481874" s="56" t="s">
        <v>16</v>
      </c>
      <c r="W481874" s="56" t="s">
        <v>16</v>
      </c>
    </row>
    <row r="482000" spans="9:23">
      <c r="I482000" s="54">
        <f t="shared" ref="I482000" si="22647">I481999-I481998</f>
        <v>0</v>
      </c>
      <c r="N482000" s="54">
        <f t="shared" ref="N482000" si="22648">N481999-N481998</f>
        <v>0</v>
      </c>
      <c r="W482000" s="54">
        <f t="shared" ref="W482000" si="22649">W481999-W481998</f>
        <v>0</v>
      </c>
    </row>
    <row r="482001" spans="9:23">
      <c r="I482001" s="55">
        <f t="shared" ref="I482001" si="22650">I481999-I481987</f>
        <v>0</v>
      </c>
      <c r="N482001" s="55">
        <f t="shared" ref="N482001" si="22651">N481999-N481987</f>
        <v>0</v>
      </c>
      <c r="W482001" s="55">
        <f t="shared" ref="W482001" si="22652">W481999-W481987</f>
        <v>0</v>
      </c>
    </row>
    <row r="482002" spans="9:23">
      <c r="I482002" s="56" t="s">
        <v>16</v>
      </c>
      <c r="N482002" s="56" t="s">
        <v>16</v>
      </c>
      <c r="W482002" s="56" t="s">
        <v>16</v>
      </c>
    </row>
    <row r="482128" spans="9:23">
      <c r="I482128" s="54">
        <f t="shared" ref="I482128" si="22653">I482127-I482126</f>
        <v>0</v>
      </c>
      <c r="N482128" s="54">
        <f t="shared" ref="N482128" si="22654">N482127-N482126</f>
        <v>0</v>
      </c>
      <c r="W482128" s="54">
        <f t="shared" ref="W482128" si="22655">W482127-W482126</f>
        <v>0</v>
      </c>
    </row>
    <row r="482129" spans="9:23">
      <c r="I482129" s="55">
        <f t="shared" ref="I482129" si="22656">I482127-I482115</f>
        <v>0</v>
      </c>
      <c r="N482129" s="55">
        <f t="shared" ref="N482129" si="22657">N482127-N482115</f>
        <v>0</v>
      </c>
      <c r="W482129" s="55">
        <f t="shared" ref="W482129" si="22658">W482127-W482115</f>
        <v>0</v>
      </c>
    </row>
    <row r="482130" spans="9:23">
      <c r="I482130" s="56" t="s">
        <v>16</v>
      </c>
      <c r="N482130" s="56" t="s">
        <v>16</v>
      </c>
      <c r="W482130" s="56" t="s">
        <v>16</v>
      </c>
    </row>
    <row r="482256" spans="9:23">
      <c r="I482256" s="54">
        <f t="shared" ref="I482256" si="22659">I482255-I482254</f>
        <v>0</v>
      </c>
      <c r="N482256" s="54">
        <f t="shared" ref="N482256" si="22660">N482255-N482254</f>
        <v>0</v>
      </c>
      <c r="W482256" s="54">
        <f t="shared" ref="W482256" si="22661">W482255-W482254</f>
        <v>0</v>
      </c>
    </row>
    <row r="482257" spans="9:23">
      <c r="I482257" s="55">
        <f t="shared" ref="I482257" si="22662">I482255-I482243</f>
        <v>0</v>
      </c>
      <c r="N482257" s="55">
        <f t="shared" ref="N482257" si="22663">N482255-N482243</f>
        <v>0</v>
      </c>
      <c r="W482257" s="55">
        <f t="shared" ref="W482257" si="22664">W482255-W482243</f>
        <v>0</v>
      </c>
    </row>
    <row r="482258" spans="9:23">
      <c r="I482258" s="56" t="s">
        <v>16</v>
      </c>
      <c r="N482258" s="56" t="s">
        <v>16</v>
      </c>
      <c r="W482258" s="56" t="s">
        <v>16</v>
      </c>
    </row>
    <row r="482384" spans="9:23">
      <c r="I482384" s="54">
        <f t="shared" ref="I482384" si="22665">I482383-I482382</f>
        <v>0</v>
      </c>
      <c r="N482384" s="54">
        <f t="shared" ref="N482384" si="22666">N482383-N482382</f>
        <v>0</v>
      </c>
      <c r="W482384" s="54">
        <f t="shared" ref="W482384" si="22667">W482383-W482382</f>
        <v>0</v>
      </c>
    </row>
    <row r="482385" spans="9:23">
      <c r="I482385" s="55">
        <f t="shared" ref="I482385" si="22668">I482383-I482371</f>
        <v>0</v>
      </c>
      <c r="N482385" s="55">
        <f t="shared" ref="N482385" si="22669">N482383-N482371</f>
        <v>0</v>
      </c>
      <c r="W482385" s="55">
        <f t="shared" ref="W482385" si="22670">W482383-W482371</f>
        <v>0</v>
      </c>
    </row>
    <row r="482386" spans="9:23">
      <c r="I482386" s="56" t="s">
        <v>16</v>
      </c>
      <c r="N482386" s="56" t="s">
        <v>16</v>
      </c>
      <c r="W482386" s="56" t="s">
        <v>16</v>
      </c>
    </row>
    <row r="482512" spans="9:23">
      <c r="I482512" s="54">
        <f t="shared" ref="I482512" si="22671">I482511-I482510</f>
        <v>0</v>
      </c>
      <c r="N482512" s="54">
        <f t="shared" ref="N482512" si="22672">N482511-N482510</f>
        <v>0</v>
      </c>
      <c r="W482512" s="54">
        <f t="shared" ref="W482512" si="22673">W482511-W482510</f>
        <v>0</v>
      </c>
    </row>
    <row r="482513" spans="9:23">
      <c r="I482513" s="55">
        <f t="shared" ref="I482513" si="22674">I482511-I482499</f>
        <v>0</v>
      </c>
      <c r="N482513" s="55">
        <f t="shared" ref="N482513" si="22675">N482511-N482499</f>
        <v>0</v>
      </c>
      <c r="W482513" s="55">
        <f t="shared" ref="W482513" si="22676">W482511-W482499</f>
        <v>0</v>
      </c>
    </row>
    <row r="482514" spans="9:23">
      <c r="I482514" s="56" t="s">
        <v>16</v>
      </c>
      <c r="N482514" s="56" t="s">
        <v>16</v>
      </c>
      <c r="W482514" s="56" t="s">
        <v>16</v>
      </c>
    </row>
    <row r="482640" spans="9:23">
      <c r="I482640" s="54">
        <f t="shared" ref="I482640" si="22677">I482639-I482638</f>
        <v>0</v>
      </c>
      <c r="N482640" s="54">
        <f t="shared" ref="N482640" si="22678">N482639-N482638</f>
        <v>0</v>
      </c>
      <c r="W482640" s="54">
        <f t="shared" ref="W482640" si="22679">W482639-W482638</f>
        <v>0</v>
      </c>
    </row>
    <row r="482641" spans="9:23">
      <c r="I482641" s="55">
        <f t="shared" ref="I482641" si="22680">I482639-I482627</f>
        <v>0</v>
      </c>
      <c r="N482641" s="55">
        <f t="shared" ref="N482641" si="22681">N482639-N482627</f>
        <v>0</v>
      </c>
      <c r="W482641" s="55">
        <f t="shared" ref="W482641" si="22682">W482639-W482627</f>
        <v>0</v>
      </c>
    </row>
    <row r="482642" spans="9:23">
      <c r="I482642" s="56" t="s">
        <v>16</v>
      </c>
      <c r="N482642" s="56" t="s">
        <v>16</v>
      </c>
      <c r="W482642" s="56" t="s">
        <v>16</v>
      </c>
    </row>
    <row r="482768" spans="9:23">
      <c r="I482768" s="54">
        <f t="shared" ref="I482768" si="22683">I482767-I482766</f>
        <v>0</v>
      </c>
      <c r="N482768" s="54">
        <f t="shared" ref="N482768" si="22684">N482767-N482766</f>
        <v>0</v>
      </c>
      <c r="W482768" s="54">
        <f t="shared" ref="W482768" si="22685">W482767-W482766</f>
        <v>0</v>
      </c>
    </row>
    <row r="482769" spans="9:23">
      <c r="I482769" s="55">
        <f t="shared" ref="I482769" si="22686">I482767-I482755</f>
        <v>0</v>
      </c>
      <c r="N482769" s="55">
        <f t="shared" ref="N482769" si="22687">N482767-N482755</f>
        <v>0</v>
      </c>
      <c r="W482769" s="55">
        <f t="shared" ref="W482769" si="22688">W482767-W482755</f>
        <v>0</v>
      </c>
    </row>
    <row r="482770" spans="9:23">
      <c r="I482770" s="56" t="s">
        <v>16</v>
      </c>
      <c r="N482770" s="56" t="s">
        <v>16</v>
      </c>
      <c r="W482770" s="56" t="s">
        <v>16</v>
      </c>
    </row>
    <row r="482896" spans="9:23">
      <c r="I482896" s="54">
        <f t="shared" ref="I482896" si="22689">I482895-I482894</f>
        <v>0</v>
      </c>
      <c r="N482896" s="54">
        <f t="shared" ref="N482896" si="22690">N482895-N482894</f>
        <v>0</v>
      </c>
      <c r="W482896" s="54">
        <f t="shared" ref="W482896" si="22691">W482895-W482894</f>
        <v>0</v>
      </c>
    </row>
    <row r="482897" spans="9:23">
      <c r="I482897" s="55">
        <f t="shared" ref="I482897" si="22692">I482895-I482883</f>
        <v>0</v>
      </c>
      <c r="N482897" s="55">
        <f t="shared" ref="N482897" si="22693">N482895-N482883</f>
        <v>0</v>
      </c>
      <c r="W482897" s="55">
        <f t="shared" ref="W482897" si="22694">W482895-W482883</f>
        <v>0</v>
      </c>
    </row>
    <row r="482898" spans="9:23">
      <c r="I482898" s="56" t="s">
        <v>16</v>
      </c>
      <c r="N482898" s="56" t="s">
        <v>16</v>
      </c>
      <c r="W482898" s="56" t="s">
        <v>16</v>
      </c>
    </row>
    <row r="483024" spans="9:23">
      <c r="I483024" s="54">
        <f t="shared" ref="I483024" si="22695">I483023-I483022</f>
        <v>0</v>
      </c>
      <c r="N483024" s="54">
        <f t="shared" ref="N483024" si="22696">N483023-N483022</f>
        <v>0</v>
      </c>
      <c r="W483024" s="54">
        <f t="shared" ref="W483024" si="22697">W483023-W483022</f>
        <v>0</v>
      </c>
    </row>
    <row r="483025" spans="9:23">
      <c r="I483025" s="55">
        <f t="shared" ref="I483025" si="22698">I483023-I483011</f>
        <v>0</v>
      </c>
      <c r="N483025" s="55">
        <f t="shared" ref="N483025" si="22699">N483023-N483011</f>
        <v>0</v>
      </c>
      <c r="W483025" s="55">
        <f t="shared" ref="W483025" si="22700">W483023-W483011</f>
        <v>0</v>
      </c>
    </row>
    <row r="483026" spans="9:23">
      <c r="I483026" s="56" t="s">
        <v>16</v>
      </c>
      <c r="N483026" s="56" t="s">
        <v>16</v>
      </c>
      <c r="W483026" s="56" t="s">
        <v>16</v>
      </c>
    </row>
    <row r="483152" spans="9:23">
      <c r="I483152" s="54">
        <f t="shared" ref="I483152" si="22701">I483151-I483150</f>
        <v>0</v>
      </c>
      <c r="N483152" s="54">
        <f t="shared" ref="N483152" si="22702">N483151-N483150</f>
        <v>0</v>
      </c>
      <c r="W483152" s="54">
        <f t="shared" ref="W483152" si="22703">W483151-W483150</f>
        <v>0</v>
      </c>
    </row>
    <row r="483153" spans="9:23">
      <c r="I483153" s="55">
        <f t="shared" ref="I483153" si="22704">I483151-I483139</f>
        <v>0</v>
      </c>
      <c r="N483153" s="55">
        <f t="shared" ref="N483153" si="22705">N483151-N483139</f>
        <v>0</v>
      </c>
      <c r="W483153" s="55">
        <f t="shared" ref="W483153" si="22706">W483151-W483139</f>
        <v>0</v>
      </c>
    </row>
    <row r="483154" spans="9:23">
      <c r="I483154" s="56" t="s">
        <v>16</v>
      </c>
      <c r="N483154" s="56" t="s">
        <v>16</v>
      </c>
      <c r="W483154" s="56" t="s">
        <v>16</v>
      </c>
    </row>
    <row r="483280" spans="9:23">
      <c r="I483280" s="54">
        <f t="shared" ref="I483280" si="22707">I483279-I483278</f>
        <v>0</v>
      </c>
      <c r="N483280" s="54">
        <f t="shared" ref="N483280" si="22708">N483279-N483278</f>
        <v>0</v>
      </c>
      <c r="W483280" s="54">
        <f t="shared" ref="W483280" si="22709">W483279-W483278</f>
        <v>0</v>
      </c>
    </row>
    <row r="483281" spans="9:23">
      <c r="I483281" s="55">
        <f t="shared" ref="I483281" si="22710">I483279-I483267</f>
        <v>0</v>
      </c>
      <c r="N483281" s="55">
        <f t="shared" ref="N483281" si="22711">N483279-N483267</f>
        <v>0</v>
      </c>
      <c r="W483281" s="55">
        <f t="shared" ref="W483281" si="22712">W483279-W483267</f>
        <v>0</v>
      </c>
    </row>
    <row r="483282" spans="9:23">
      <c r="I483282" s="56" t="s">
        <v>16</v>
      </c>
      <c r="N483282" s="56" t="s">
        <v>16</v>
      </c>
      <c r="W483282" s="56" t="s">
        <v>16</v>
      </c>
    </row>
    <row r="483408" spans="9:23">
      <c r="I483408" s="54">
        <f t="shared" ref="I483408" si="22713">I483407-I483406</f>
        <v>0</v>
      </c>
      <c r="N483408" s="54">
        <f t="shared" ref="N483408" si="22714">N483407-N483406</f>
        <v>0</v>
      </c>
      <c r="W483408" s="54">
        <f t="shared" ref="W483408" si="22715">W483407-W483406</f>
        <v>0</v>
      </c>
    </row>
    <row r="483409" spans="9:23">
      <c r="I483409" s="55">
        <f t="shared" ref="I483409" si="22716">I483407-I483395</f>
        <v>0</v>
      </c>
      <c r="N483409" s="55">
        <f t="shared" ref="N483409" si="22717">N483407-N483395</f>
        <v>0</v>
      </c>
      <c r="W483409" s="55">
        <f t="shared" ref="W483409" si="22718">W483407-W483395</f>
        <v>0</v>
      </c>
    </row>
    <row r="483410" spans="9:23">
      <c r="I483410" s="56" t="s">
        <v>16</v>
      </c>
      <c r="N483410" s="56" t="s">
        <v>16</v>
      </c>
      <c r="W483410" s="56" t="s">
        <v>16</v>
      </c>
    </row>
    <row r="483536" spans="9:23">
      <c r="I483536" s="54">
        <f t="shared" ref="I483536" si="22719">I483535-I483534</f>
        <v>0</v>
      </c>
      <c r="N483536" s="54">
        <f t="shared" ref="N483536" si="22720">N483535-N483534</f>
        <v>0</v>
      </c>
      <c r="W483536" s="54">
        <f t="shared" ref="W483536" si="22721">W483535-W483534</f>
        <v>0</v>
      </c>
    </row>
    <row r="483537" spans="9:23">
      <c r="I483537" s="55">
        <f t="shared" ref="I483537" si="22722">I483535-I483523</f>
        <v>0</v>
      </c>
      <c r="N483537" s="55">
        <f t="shared" ref="N483537" si="22723">N483535-N483523</f>
        <v>0</v>
      </c>
      <c r="W483537" s="55">
        <f t="shared" ref="W483537" si="22724">W483535-W483523</f>
        <v>0</v>
      </c>
    </row>
    <row r="483538" spans="9:23">
      <c r="I483538" s="56" t="s">
        <v>16</v>
      </c>
      <c r="N483538" s="56" t="s">
        <v>16</v>
      </c>
      <c r="W483538" s="56" t="s">
        <v>16</v>
      </c>
    </row>
    <row r="483664" spans="9:23">
      <c r="I483664" s="54">
        <f t="shared" ref="I483664" si="22725">I483663-I483662</f>
        <v>0</v>
      </c>
      <c r="N483664" s="54">
        <f t="shared" ref="N483664" si="22726">N483663-N483662</f>
        <v>0</v>
      </c>
      <c r="W483664" s="54">
        <f t="shared" ref="W483664" si="22727">W483663-W483662</f>
        <v>0</v>
      </c>
    </row>
    <row r="483665" spans="9:23">
      <c r="I483665" s="55">
        <f t="shared" ref="I483665" si="22728">I483663-I483651</f>
        <v>0</v>
      </c>
      <c r="N483665" s="55">
        <f t="shared" ref="N483665" si="22729">N483663-N483651</f>
        <v>0</v>
      </c>
      <c r="W483665" s="55">
        <f t="shared" ref="W483665" si="22730">W483663-W483651</f>
        <v>0</v>
      </c>
    </row>
    <row r="483666" spans="9:23">
      <c r="I483666" s="56" t="s">
        <v>16</v>
      </c>
      <c r="N483666" s="56" t="s">
        <v>16</v>
      </c>
      <c r="W483666" s="56" t="s">
        <v>16</v>
      </c>
    </row>
    <row r="483792" spans="9:23">
      <c r="I483792" s="54">
        <f t="shared" ref="I483792" si="22731">I483791-I483790</f>
        <v>0</v>
      </c>
      <c r="N483792" s="54">
        <f t="shared" ref="N483792" si="22732">N483791-N483790</f>
        <v>0</v>
      </c>
      <c r="W483792" s="54">
        <f t="shared" ref="W483792" si="22733">W483791-W483790</f>
        <v>0</v>
      </c>
    </row>
    <row r="483793" spans="9:23">
      <c r="I483793" s="55">
        <f t="shared" ref="I483793" si="22734">I483791-I483779</f>
        <v>0</v>
      </c>
      <c r="N483793" s="55">
        <f t="shared" ref="N483793" si="22735">N483791-N483779</f>
        <v>0</v>
      </c>
      <c r="W483793" s="55">
        <f t="shared" ref="W483793" si="22736">W483791-W483779</f>
        <v>0</v>
      </c>
    </row>
    <row r="483794" spans="9:23">
      <c r="I483794" s="56" t="s">
        <v>16</v>
      </c>
      <c r="N483794" s="56" t="s">
        <v>16</v>
      </c>
      <c r="W483794" s="56" t="s">
        <v>16</v>
      </c>
    </row>
    <row r="483920" spans="9:23">
      <c r="I483920" s="54">
        <f t="shared" ref="I483920" si="22737">I483919-I483918</f>
        <v>0</v>
      </c>
      <c r="N483920" s="54">
        <f t="shared" ref="N483920" si="22738">N483919-N483918</f>
        <v>0</v>
      </c>
      <c r="W483920" s="54">
        <f t="shared" ref="W483920" si="22739">W483919-W483918</f>
        <v>0</v>
      </c>
    </row>
    <row r="483921" spans="9:23">
      <c r="I483921" s="55">
        <f t="shared" ref="I483921" si="22740">I483919-I483907</f>
        <v>0</v>
      </c>
      <c r="N483921" s="55">
        <f t="shared" ref="N483921" si="22741">N483919-N483907</f>
        <v>0</v>
      </c>
      <c r="W483921" s="55">
        <f t="shared" ref="W483921" si="22742">W483919-W483907</f>
        <v>0</v>
      </c>
    </row>
    <row r="483922" spans="9:23">
      <c r="I483922" s="56" t="s">
        <v>16</v>
      </c>
      <c r="N483922" s="56" t="s">
        <v>16</v>
      </c>
      <c r="W483922" s="56" t="s">
        <v>16</v>
      </c>
    </row>
    <row r="484048" spans="9:23">
      <c r="I484048" s="54">
        <f t="shared" ref="I484048" si="22743">I484047-I484046</f>
        <v>0</v>
      </c>
      <c r="N484048" s="54">
        <f t="shared" ref="N484048" si="22744">N484047-N484046</f>
        <v>0</v>
      </c>
      <c r="W484048" s="54">
        <f t="shared" ref="W484048" si="22745">W484047-W484046</f>
        <v>0</v>
      </c>
    </row>
    <row r="484049" spans="9:23">
      <c r="I484049" s="55">
        <f t="shared" ref="I484049" si="22746">I484047-I484035</f>
        <v>0</v>
      </c>
      <c r="N484049" s="55">
        <f t="shared" ref="N484049" si="22747">N484047-N484035</f>
        <v>0</v>
      </c>
      <c r="W484049" s="55">
        <f t="shared" ref="W484049" si="22748">W484047-W484035</f>
        <v>0</v>
      </c>
    </row>
    <row r="484050" spans="9:23">
      <c r="I484050" s="56" t="s">
        <v>16</v>
      </c>
      <c r="N484050" s="56" t="s">
        <v>16</v>
      </c>
      <c r="W484050" s="56" t="s">
        <v>16</v>
      </c>
    </row>
    <row r="484176" spans="9:23">
      <c r="I484176" s="54">
        <f t="shared" ref="I484176" si="22749">I484175-I484174</f>
        <v>0</v>
      </c>
      <c r="N484176" s="54">
        <f t="shared" ref="N484176" si="22750">N484175-N484174</f>
        <v>0</v>
      </c>
      <c r="W484176" s="54">
        <f t="shared" ref="W484176" si="22751">W484175-W484174</f>
        <v>0</v>
      </c>
    </row>
    <row r="484177" spans="9:23">
      <c r="I484177" s="55">
        <f t="shared" ref="I484177" si="22752">I484175-I484163</f>
        <v>0</v>
      </c>
      <c r="N484177" s="55">
        <f t="shared" ref="N484177" si="22753">N484175-N484163</f>
        <v>0</v>
      </c>
      <c r="W484177" s="55">
        <f t="shared" ref="W484177" si="22754">W484175-W484163</f>
        <v>0</v>
      </c>
    </row>
    <row r="484178" spans="9:23">
      <c r="I484178" s="56" t="s">
        <v>16</v>
      </c>
      <c r="N484178" s="56" t="s">
        <v>16</v>
      </c>
      <c r="W484178" s="56" t="s">
        <v>16</v>
      </c>
    </row>
    <row r="484304" spans="9:23">
      <c r="I484304" s="54">
        <f t="shared" ref="I484304" si="22755">I484303-I484302</f>
        <v>0</v>
      </c>
      <c r="N484304" s="54">
        <f t="shared" ref="N484304" si="22756">N484303-N484302</f>
        <v>0</v>
      </c>
      <c r="W484304" s="54">
        <f t="shared" ref="W484304" si="22757">W484303-W484302</f>
        <v>0</v>
      </c>
    </row>
    <row r="484305" spans="9:23">
      <c r="I484305" s="55">
        <f t="shared" ref="I484305" si="22758">I484303-I484291</f>
        <v>0</v>
      </c>
      <c r="N484305" s="55">
        <f t="shared" ref="N484305" si="22759">N484303-N484291</f>
        <v>0</v>
      </c>
      <c r="W484305" s="55">
        <f t="shared" ref="W484305" si="22760">W484303-W484291</f>
        <v>0</v>
      </c>
    </row>
    <row r="484306" spans="9:23">
      <c r="I484306" s="56" t="s">
        <v>16</v>
      </c>
      <c r="N484306" s="56" t="s">
        <v>16</v>
      </c>
      <c r="W484306" s="56" t="s">
        <v>16</v>
      </c>
    </row>
    <row r="484432" spans="9:23">
      <c r="I484432" s="54">
        <f t="shared" ref="I484432" si="22761">I484431-I484430</f>
        <v>0</v>
      </c>
      <c r="N484432" s="54">
        <f t="shared" ref="N484432" si="22762">N484431-N484430</f>
        <v>0</v>
      </c>
      <c r="W484432" s="54">
        <f t="shared" ref="W484432" si="22763">W484431-W484430</f>
        <v>0</v>
      </c>
    </row>
    <row r="484433" spans="9:23">
      <c r="I484433" s="55">
        <f t="shared" ref="I484433" si="22764">I484431-I484419</f>
        <v>0</v>
      </c>
      <c r="N484433" s="55">
        <f t="shared" ref="N484433" si="22765">N484431-N484419</f>
        <v>0</v>
      </c>
      <c r="W484433" s="55">
        <f t="shared" ref="W484433" si="22766">W484431-W484419</f>
        <v>0</v>
      </c>
    </row>
    <row r="484434" spans="9:23">
      <c r="I484434" s="56" t="s">
        <v>16</v>
      </c>
      <c r="N484434" s="56" t="s">
        <v>16</v>
      </c>
      <c r="W484434" s="56" t="s">
        <v>16</v>
      </c>
    </row>
    <row r="484560" spans="9:23">
      <c r="I484560" s="54">
        <f t="shared" ref="I484560" si="22767">I484559-I484558</f>
        <v>0</v>
      </c>
      <c r="N484560" s="54">
        <f t="shared" ref="N484560" si="22768">N484559-N484558</f>
        <v>0</v>
      </c>
      <c r="W484560" s="54">
        <f t="shared" ref="W484560" si="22769">W484559-W484558</f>
        <v>0</v>
      </c>
    </row>
    <row r="484561" spans="9:23">
      <c r="I484561" s="55">
        <f t="shared" ref="I484561" si="22770">I484559-I484547</f>
        <v>0</v>
      </c>
      <c r="N484561" s="55">
        <f t="shared" ref="N484561" si="22771">N484559-N484547</f>
        <v>0</v>
      </c>
      <c r="W484561" s="55">
        <f t="shared" ref="W484561" si="22772">W484559-W484547</f>
        <v>0</v>
      </c>
    </row>
    <row r="484562" spans="9:23">
      <c r="I484562" s="56" t="s">
        <v>16</v>
      </c>
      <c r="N484562" s="56" t="s">
        <v>16</v>
      </c>
      <c r="W484562" s="56" t="s">
        <v>16</v>
      </c>
    </row>
    <row r="484688" spans="9:23">
      <c r="I484688" s="54">
        <f t="shared" ref="I484688" si="22773">I484687-I484686</f>
        <v>0</v>
      </c>
      <c r="N484688" s="54">
        <f t="shared" ref="N484688" si="22774">N484687-N484686</f>
        <v>0</v>
      </c>
      <c r="W484688" s="54">
        <f t="shared" ref="W484688" si="22775">W484687-W484686</f>
        <v>0</v>
      </c>
    </row>
    <row r="484689" spans="9:23">
      <c r="I484689" s="55">
        <f t="shared" ref="I484689" si="22776">I484687-I484675</f>
        <v>0</v>
      </c>
      <c r="N484689" s="55">
        <f t="shared" ref="N484689" si="22777">N484687-N484675</f>
        <v>0</v>
      </c>
      <c r="W484689" s="55">
        <f t="shared" ref="W484689" si="22778">W484687-W484675</f>
        <v>0</v>
      </c>
    </row>
    <row r="484690" spans="9:23">
      <c r="I484690" s="56" t="s">
        <v>16</v>
      </c>
      <c r="N484690" s="56" t="s">
        <v>16</v>
      </c>
      <c r="W484690" s="56" t="s">
        <v>16</v>
      </c>
    </row>
    <row r="484816" spans="9:23">
      <c r="I484816" s="54">
        <f t="shared" ref="I484816" si="22779">I484815-I484814</f>
        <v>0</v>
      </c>
      <c r="N484816" s="54">
        <f t="shared" ref="N484816" si="22780">N484815-N484814</f>
        <v>0</v>
      </c>
      <c r="W484816" s="54">
        <f t="shared" ref="W484816" si="22781">W484815-W484814</f>
        <v>0</v>
      </c>
    </row>
    <row r="484817" spans="9:23">
      <c r="I484817" s="55">
        <f t="shared" ref="I484817" si="22782">I484815-I484803</f>
        <v>0</v>
      </c>
      <c r="N484817" s="55">
        <f t="shared" ref="N484817" si="22783">N484815-N484803</f>
        <v>0</v>
      </c>
      <c r="W484817" s="55">
        <f t="shared" ref="W484817" si="22784">W484815-W484803</f>
        <v>0</v>
      </c>
    </row>
    <row r="484818" spans="9:23">
      <c r="I484818" s="56" t="s">
        <v>16</v>
      </c>
      <c r="N484818" s="56" t="s">
        <v>16</v>
      </c>
      <c r="W484818" s="56" t="s">
        <v>16</v>
      </c>
    </row>
    <row r="484944" spans="9:23">
      <c r="I484944" s="54">
        <f t="shared" ref="I484944" si="22785">I484943-I484942</f>
        <v>0</v>
      </c>
      <c r="N484944" s="54">
        <f t="shared" ref="N484944" si="22786">N484943-N484942</f>
        <v>0</v>
      </c>
      <c r="W484944" s="54">
        <f t="shared" ref="W484944" si="22787">W484943-W484942</f>
        <v>0</v>
      </c>
    </row>
    <row r="484945" spans="9:23">
      <c r="I484945" s="55">
        <f t="shared" ref="I484945" si="22788">I484943-I484931</f>
        <v>0</v>
      </c>
      <c r="N484945" s="55">
        <f t="shared" ref="N484945" si="22789">N484943-N484931</f>
        <v>0</v>
      </c>
      <c r="W484945" s="55">
        <f t="shared" ref="W484945" si="22790">W484943-W484931</f>
        <v>0</v>
      </c>
    </row>
    <row r="484946" spans="9:23">
      <c r="I484946" s="56" t="s">
        <v>16</v>
      </c>
      <c r="N484946" s="56" t="s">
        <v>16</v>
      </c>
      <c r="W484946" s="56" t="s">
        <v>16</v>
      </c>
    </row>
    <row r="485072" spans="9:23">
      <c r="I485072" s="54">
        <f t="shared" ref="I485072" si="22791">I485071-I485070</f>
        <v>0</v>
      </c>
      <c r="N485072" s="54">
        <f t="shared" ref="N485072" si="22792">N485071-N485070</f>
        <v>0</v>
      </c>
      <c r="W485072" s="54">
        <f t="shared" ref="W485072" si="22793">W485071-W485070</f>
        <v>0</v>
      </c>
    </row>
    <row r="485073" spans="9:23">
      <c r="I485073" s="55">
        <f t="shared" ref="I485073" si="22794">I485071-I485059</f>
        <v>0</v>
      </c>
      <c r="N485073" s="55">
        <f t="shared" ref="N485073" si="22795">N485071-N485059</f>
        <v>0</v>
      </c>
      <c r="W485073" s="55">
        <f t="shared" ref="W485073" si="22796">W485071-W485059</f>
        <v>0</v>
      </c>
    </row>
    <row r="485074" spans="9:23">
      <c r="I485074" s="56" t="s">
        <v>16</v>
      </c>
      <c r="N485074" s="56" t="s">
        <v>16</v>
      </c>
      <c r="W485074" s="56" t="s">
        <v>16</v>
      </c>
    </row>
    <row r="485200" spans="9:23">
      <c r="I485200" s="54">
        <f t="shared" ref="I485200" si="22797">I485199-I485198</f>
        <v>0</v>
      </c>
      <c r="N485200" s="54">
        <f t="shared" ref="N485200" si="22798">N485199-N485198</f>
        <v>0</v>
      </c>
      <c r="W485200" s="54">
        <f t="shared" ref="W485200" si="22799">W485199-W485198</f>
        <v>0</v>
      </c>
    </row>
    <row r="485201" spans="9:23">
      <c r="I485201" s="55">
        <f t="shared" ref="I485201" si="22800">I485199-I485187</f>
        <v>0</v>
      </c>
      <c r="N485201" s="55">
        <f t="shared" ref="N485201" si="22801">N485199-N485187</f>
        <v>0</v>
      </c>
      <c r="W485201" s="55">
        <f t="shared" ref="W485201" si="22802">W485199-W485187</f>
        <v>0</v>
      </c>
    </row>
    <row r="485202" spans="9:23">
      <c r="I485202" s="56" t="s">
        <v>16</v>
      </c>
      <c r="N485202" s="56" t="s">
        <v>16</v>
      </c>
      <c r="W485202" s="56" t="s">
        <v>16</v>
      </c>
    </row>
    <row r="485328" spans="9:23">
      <c r="I485328" s="54">
        <f t="shared" ref="I485328" si="22803">I485327-I485326</f>
        <v>0</v>
      </c>
      <c r="N485328" s="54">
        <f t="shared" ref="N485328" si="22804">N485327-N485326</f>
        <v>0</v>
      </c>
      <c r="W485328" s="54">
        <f t="shared" ref="W485328" si="22805">W485327-W485326</f>
        <v>0</v>
      </c>
    </row>
    <row r="485329" spans="9:23">
      <c r="I485329" s="55">
        <f t="shared" ref="I485329" si="22806">I485327-I485315</f>
        <v>0</v>
      </c>
      <c r="N485329" s="55">
        <f t="shared" ref="N485329" si="22807">N485327-N485315</f>
        <v>0</v>
      </c>
      <c r="W485329" s="55">
        <f t="shared" ref="W485329" si="22808">W485327-W485315</f>
        <v>0</v>
      </c>
    </row>
    <row r="485330" spans="9:23">
      <c r="I485330" s="56" t="s">
        <v>16</v>
      </c>
      <c r="N485330" s="56" t="s">
        <v>16</v>
      </c>
      <c r="W485330" s="56" t="s">
        <v>16</v>
      </c>
    </row>
    <row r="485456" spans="9:23">
      <c r="I485456" s="54">
        <f t="shared" ref="I485456" si="22809">I485455-I485454</f>
        <v>0</v>
      </c>
      <c r="N485456" s="54">
        <f t="shared" ref="N485456" si="22810">N485455-N485454</f>
        <v>0</v>
      </c>
      <c r="W485456" s="54">
        <f t="shared" ref="W485456" si="22811">W485455-W485454</f>
        <v>0</v>
      </c>
    </row>
    <row r="485457" spans="9:23">
      <c r="I485457" s="55">
        <f t="shared" ref="I485457" si="22812">I485455-I485443</f>
        <v>0</v>
      </c>
      <c r="N485457" s="55">
        <f t="shared" ref="N485457" si="22813">N485455-N485443</f>
        <v>0</v>
      </c>
      <c r="W485457" s="55">
        <f t="shared" ref="W485457" si="22814">W485455-W485443</f>
        <v>0</v>
      </c>
    </row>
    <row r="485458" spans="9:23">
      <c r="I485458" s="56" t="s">
        <v>16</v>
      </c>
      <c r="N485458" s="56" t="s">
        <v>16</v>
      </c>
      <c r="W485458" s="56" t="s">
        <v>16</v>
      </c>
    </row>
    <row r="485584" spans="9:23">
      <c r="I485584" s="54">
        <f t="shared" ref="I485584" si="22815">I485583-I485582</f>
        <v>0</v>
      </c>
      <c r="N485584" s="54">
        <f t="shared" ref="N485584" si="22816">N485583-N485582</f>
        <v>0</v>
      </c>
      <c r="W485584" s="54">
        <f t="shared" ref="W485584" si="22817">W485583-W485582</f>
        <v>0</v>
      </c>
    </row>
    <row r="485585" spans="9:23">
      <c r="I485585" s="55">
        <f t="shared" ref="I485585" si="22818">I485583-I485571</f>
        <v>0</v>
      </c>
      <c r="N485585" s="55">
        <f t="shared" ref="N485585" si="22819">N485583-N485571</f>
        <v>0</v>
      </c>
      <c r="W485585" s="55">
        <f t="shared" ref="W485585" si="22820">W485583-W485571</f>
        <v>0</v>
      </c>
    </row>
    <row r="485586" spans="9:23">
      <c r="I485586" s="56" t="s">
        <v>16</v>
      </c>
      <c r="N485586" s="56" t="s">
        <v>16</v>
      </c>
      <c r="W485586" s="56" t="s">
        <v>16</v>
      </c>
    </row>
    <row r="485712" spans="9:23">
      <c r="I485712" s="54">
        <f t="shared" ref="I485712" si="22821">I485711-I485710</f>
        <v>0</v>
      </c>
      <c r="N485712" s="54">
        <f t="shared" ref="N485712" si="22822">N485711-N485710</f>
        <v>0</v>
      </c>
      <c r="W485712" s="54">
        <f t="shared" ref="W485712" si="22823">W485711-W485710</f>
        <v>0</v>
      </c>
    </row>
    <row r="485713" spans="9:23">
      <c r="I485713" s="55">
        <f t="shared" ref="I485713" si="22824">I485711-I485699</f>
        <v>0</v>
      </c>
      <c r="N485713" s="55">
        <f t="shared" ref="N485713" si="22825">N485711-N485699</f>
        <v>0</v>
      </c>
      <c r="W485713" s="55">
        <f t="shared" ref="W485713" si="22826">W485711-W485699</f>
        <v>0</v>
      </c>
    </row>
    <row r="485714" spans="9:23">
      <c r="I485714" s="56" t="s">
        <v>16</v>
      </c>
      <c r="N485714" s="56" t="s">
        <v>16</v>
      </c>
      <c r="W485714" s="56" t="s">
        <v>16</v>
      </c>
    </row>
    <row r="485840" spans="9:23">
      <c r="I485840" s="54">
        <f t="shared" ref="I485840" si="22827">I485839-I485838</f>
        <v>0</v>
      </c>
      <c r="N485840" s="54">
        <f t="shared" ref="N485840" si="22828">N485839-N485838</f>
        <v>0</v>
      </c>
      <c r="W485840" s="54">
        <f t="shared" ref="W485840" si="22829">W485839-W485838</f>
        <v>0</v>
      </c>
    </row>
    <row r="485841" spans="9:23">
      <c r="I485841" s="55">
        <f t="shared" ref="I485841" si="22830">I485839-I485827</f>
        <v>0</v>
      </c>
      <c r="N485841" s="55">
        <f t="shared" ref="N485841" si="22831">N485839-N485827</f>
        <v>0</v>
      </c>
      <c r="W485841" s="55">
        <f t="shared" ref="W485841" si="22832">W485839-W485827</f>
        <v>0</v>
      </c>
    </row>
    <row r="485842" spans="9:23">
      <c r="I485842" s="56" t="s">
        <v>16</v>
      </c>
      <c r="N485842" s="56" t="s">
        <v>16</v>
      </c>
      <c r="W485842" s="56" t="s">
        <v>16</v>
      </c>
    </row>
    <row r="485968" spans="9:23">
      <c r="I485968" s="54">
        <f t="shared" ref="I485968" si="22833">I485967-I485966</f>
        <v>0</v>
      </c>
      <c r="N485968" s="54">
        <f t="shared" ref="N485968" si="22834">N485967-N485966</f>
        <v>0</v>
      </c>
      <c r="W485968" s="54">
        <f t="shared" ref="W485968" si="22835">W485967-W485966</f>
        <v>0</v>
      </c>
    </row>
    <row r="485969" spans="9:23">
      <c r="I485969" s="55">
        <f t="shared" ref="I485969" si="22836">I485967-I485955</f>
        <v>0</v>
      </c>
      <c r="N485969" s="55">
        <f t="shared" ref="N485969" si="22837">N485967-N485955</f>
        <v>0</v>
      </c>
      <c r="W485969" s="55">
        <f t="shared" ref="W485969" si="22838">W485967-W485955</f>
        <v>0</v>
      </c>
    </row>
    <row r="485970" spans="9:23">
      <c r="I485970" s="56" t="s">
        <v>16</v>
      </c>
      <c r="N485970" s="56" t="s">
        <v>16</v>
      </c>
      <c r="W485970" s="56" t="s">
        <v>16</v>
      </c>
    </row>
    <row r="486096" spans="9:23">
      <c r="I486096" s="54">
        <f t="shared" ref="I486096" si="22839">I486095-I486094</f>
        <v>0</v>
      </c>
      <c r="N486096" s="54">
        <f t="shared" ref="N486096" si="22840">N486095-N486094</f>
        <v>0</v>
      </c>
      <c r="W486096" s="54">
        <f t="shared" ref="W486096" si="22841">W486095-W486094</f>
        <v>0</v>
      </c>
    </row>
    <row r="486097" spans="9:23">
      <c r="I486097" s="55">
        <f t="shared" ref="I486097" si="22842">I486095-I486083</f>
        <v>0</v>
      </c>
      <c r="N486097" s="55">
        <f t="shared" ref="N486097" si="22843">N486095-N486083</f>
        <v>0</v>
      </c>
      <c r="W486097" s="55">
        <f t="shared" ref="W486097" si="22844">W486095-W486083</f>
        <v>0</v>
      </c>
    </row>
    <row r="486098" spans="9:23">
      <c r="I486098" s="56" t="s">
        <v>16</v>
      </c>
      <c r="N486098" s="56" t="s">
        <v>16</v>
      </c>
      <c r="W486098" s="56" t="s">
        <v>16</v>
      </c>
    </row>
    <row r="486224" spans="9:23">
      <c r="I486224" s="54">
        <f t="shared" ref="I486224" si="22845">I486223-I486222</f>
        <v>0</v>
      </c>
      <c r="N486224" s="54">
        <f t="shared" ref="N486224" si="22846">N486223-N486222</f>
        <v>0</v>
      </c>
      <c r="W486224" s="54">
        <f t="shared" ref="W486224" si="22847">W486223-W486222</f>
        <v>0</v>
      </c>
    </row>
    <row r="486225" spans="9:23">
      <c r="I486225" s="55">
        <f t="shared" ref="I486225" si="22848">I486223-I486211</f>
        <v>0</v>
      </c>
      <c r="N486225" s="55">
        <f t="shared" ref="N486225" si="22849">N486223-N486211</f>
        <v>0</v>
      </c>
      <c r="W486225" s="55">
        <f t="shared" ref="W486225" si="22850">W486223-W486211</f>
        <v>0</v>
      </c>
    </row>
    <row r="486226" spans="9:23">
      <c r="I486226" s="56" t="s">
        <v>16</v>
      </c>
      <c r="N486226" s="56" t="s">
        <v>16</v>
      </c>
      <c r="W486226" s="56" t="s">
        <v>16</v>
      </c>
    </row>
    <row r="486352" spans="9:23">
      <c r="I486352" s="54">
        <f t="shared" ref="I486352" si="22851">I486351-I486350</f>
        <v>0</v>
      </c>
      <c r="N486352" s="54">
        <f t="shared" ref="N486352" si="22852">N486351-N486350</f>
        <v>0</v>
      </c>
      <c r="W486352" s="54">
        <f t="shared" ref="W486352" si="22853">W486351-W486350</f>
        <v>0</v>
      </c>
    </row>
    <row r="486353" spans="9:23">
      <c r="I486353" s="55">
        <f t="shared" ref="I486353" si="22854">I486351-I486339</f>
        <v>0</v>
      </c>
      <c r="N486353" s="55">
        <f t="shared" ref="N486353" si="22855">N486351-N486339</f>
        <v>0</v>
      </c>
      <c r="W486353" s="55">
        <f t="shared" ref="W486353" si="22856">W486351-W486339</f>
        <v>0</v>
      </c>
    </row>
    <row r="486354" spans="9:23">
      <c r="I486354" s="56" t="s">
        <v>16</v>
      </c>
      <c r="N486354" s="56" t="s">
        <v>16</v>
      </c>
      <c r="W486354" s="56" t="s">
        <v>16</v>
      </c>
    </row>
    <row r="486480" spans="9:23">
      <c r="I486480" s="54">
        <f t="shared" ref="I486480" si="22857">I486479-I486478</f>
        <v>0</v>
      </c>
      <c r="N486480" s="54">
        <f t="shared" ref="N486480" si="22858">N486479-N486478</f>
        <v>0</v>
      </c>
      <c r="W486480" s="54">
        <f t="shared" ref="W486480" si="22859">W486479-W486478</f>
        <v>0</v>
      </c>
    </row>
    <row r="486481" spans="9:23">
      <c r="I486481" s="55">
        <f t="shared" ref="I486481" si="22860">I486479-I486467</f>
        <v>0</v>
      </c>
      <c r="N486481" s="55">
        <f t="shared" ref="N486481" si="22861">N486479-N486467</f>
        <v>0</v>
      </c>
      <c r="W486481" s="55">
        <f t="shared" ref="W486481" si="22862">W486479-W486467</f>
        <v>0</v>
      </c>
    </row>
    <row r="486482" spans="9:23">
      <c r="I486482" s="56" t="s">
        <v>16</v>
      </c>
      <c r="N486482" s="56" t="s">
        <v>16</v>
      </c>
      <c r="W486482" s="56" t="s">
        <v>16</v>
      </c>
    </row>
    <row r="486608" spans="9:23">
      <c r="I486608" s="54">
        <f t="shared" ref="I486608" si="22863">I486607-I486606</f>
        <v>0</v>
      </c>
      <c r="N486608" s="54">
        <f t="shared" ref="N486608" si="22864">N486607-N486606</f>
        <v>0</v>
      </c>
      <c r="W486608" s="54">
        <f t="shared" ref="W486608" si="22865">W486607-W486606</f>
        <v>0</v>
      </c>
    </row>
    <row r="486609" spans="9:23">
      <c r="I486609" s="55">
        <f t="shared" ref="I486609" si="22866">I486607-I486595</f>
        <v>0</v>
      </c>
      <c r="N486609" s="55">
        <f t="shared" ref="N486609" si="22867">N486607-N486595</f>
        <v>0</v>
      </c>
      <c r="W486609" s="55">
        <f t="shared" ref="W486609" si="22868">W486607-W486595</f>
        <v>0</v>
      </c>
    </row>
    <row r="486610" spans="9:23">
      <c r="I486610" s="56" t="s">
        <v>16</v>
      </c>
      <c r="N486610" s="56" t="s">
        <v>16</v>
      </c>
      <c r="W486610" s="56" t="s">
        <v>16</v>
      </c>
    </row>
    <row r="486736" spans="9:23">
      <c r="I486736" s="54">
        <f t="shared" ref="I486736" si="22869">I486735-I486734</f>
        <v>0</v>
      </c>
      <c r="N486736" s="54">
        <f t="shared" ref="N486736" si="22870">N486735-N486734</f>
        <v>0</v>
      </c>
      <c r="W486736" s="54">
        <f t="shared" ref="W486736" si="22871">W486735-W486734</f>
        <v>0</v>
      </c>
    </row>
    <row r="486737" spans="9:23">
      <c r="I486737" s="55">
        <f t="shared" ref="I486737" si="22872">I486735-I486723</f>
        <v>0</v>
      </c>
      <c r="N486737" s="55">
        <f t="shared" ref="N486737" si="22873">N486735-N486723</f>
        <v>0</v>
      </c>
      <c r="W486737" s="55">
        <f t="shared" ref="W486737" si="22874">W486735-W486723</f>
        <v>0</v>
      </c>
    </row>
    <row r="486738" spans="9:23">
      <c r="I486738" s="56" t="s">
        <v>16</v>
      </c>
      <c r="N486738" s="56" t="s">
        <v>16</v>
      </c>
      <c r="W486738" s="56" t="s">
        <v>16</v>
      </c>
    </row>
    <row r="486864" spans="9:23">
      <c r="I486864" s="54">
        <f t="shared" ref="I486864" si="22875">I486863-I486862</f>
        <v>0</v>
      </c>
      <c r="N486864" s="54">
        <f t="shared" ref="N486864" si="22876">N486863-N486862</f>
        <v>0</v>
      </c>
      <c r="W486864" s="54">
        <f t="shared" ref="W486864" si="22877">W486863-W486862</f>
        <v>0</v>
      </c>
    </row>
    <row r="486865" spans="9:23">
      <c r="I486865" s="55">
        <f t="shared" ref="I486865" si="22878">I486863-I486851</f>
        <v>0</v>
      </c>
      <c r="N486865" s="55">
        <f t="shared" ref="N486865" si="22879">N486863-N486851</f>
        <v>0</v>
      </c>
      <c r="W486865" s="55">
        <f t="shared" ref="W486865" si="22880">W486863-W486851</f>
        <v>0</v>
      </c>
    </row>
    <row r="486866" spans="9:23">
      <c r="I486866" s="56" t="s">
        <v>16</v>
      </c>
      <c r="N486866" s="56" t="s">
        <v>16</v>
      </c>
      <c r="W486866" s="56" t="s">
        <v>16</v>
      </c>
    </row>
    <row r="486992" spans="9:23">
      <c r="I486992" s="54">
        <f t="shared" ref="I486992" si="22881">I486991-I486990</f>
        <v>0</v>
      </c>
      <c r="N486992" s="54">
        <f t="shared" ref="N486992" si="22882">N486991-N486990</f>
        <v>0</v>
      </c>
      <c r="W486992" s="54">
        <f t="shared" ref="W486992" si="22883">W486991-W486990</f>
        <v>0</v>
      </c>
    </row>
    <row r="486993" spans="9:23">
      <c r="I486993" s="55">
        <f t="shared" ref="I486993" si="22884">I486991-I486979</f>
        <v>0</v>
      </c>
      <c r="N486993" s="55">
        <f t="shared" ref="N486993" si="22885">N486991-N486979</f>
        <v>0</v>
      </c>
      <c r="W486993" s="55">
        <f t="shared" ref="W486993" si="22886">W486991-W486979</f>
        <v>0</v>
      </c>
    </row>
    <row r="486994" spans="9:23">
      <c r="I486994" s="56" t="s">
        <v>16</v>
      </c>
      <c r="N486994" s="56" t="s">
        <v>16</v>
      </c>
      <c r="W486994" s="56" t="s">
        <v>16</v>
      </c>
    </row>
    <row r="487120" spans="9:23">
      <c r="I487120" s="54">
        <f t="shared" ref="I487120" si="22887">I487119-I487118</f>
        <v>0</v>
      </c>
      <c r="N487120" s="54">
        <f t="shared" ref="N487120" si="22888">N487119-N487118</f>
        <v>0</v>
      </c>
      <c r="W487120" s="54">
        <f t="shared" ref="W487120" si="22889">W487119-W487118</f>
        <v>0</v>
      </c>
    </row>
    <row r="487121" spans="9:23">
      <c r="I487121" s="55">
        <f t="shared" ref="I487121" si="22890">I487119-I487107</f>
        <v>0</v>
      </c>
      <c r="N487121" s="55">
        <f t="shared" ref="N487121" si="22891">N487119-N487107</f>
        <v>0</v>
      </c>
      <c r="W487121" s="55">
        <f t="shared" ref="W487121" si="22892">W487119-W487107</f>
        <v>0</v>
      </c>
    </row>
    <row r="487122" spans="9:23">
      <c r="I487122" s="56" t="s">
        <v>16</v>
      </c>
      <c r="N487122" s="56" t="s">
        <v>16</v>
      </c>
      <c r="W487122" s="56" t="s">
        <v>16</v>
      </c>
    </row>
    <row r="487248" spans="9:23">
      <c r="I487248" s="54">
        <f t="shared" ref="I487248" si="22893">I487247-I487246</f>
        <v>0</v>
      </c>
      <c r="N487248" s="54">
        <f t="shared" ref="N487248" si="22894">N487247-N487246</f>
        <v>0</v>
      </c>
      <c r="W487248" s="54">
        <f t="shared" ref="W487248" si="22895">W487247-W487246</f>
        <v>0</v>
      </c>
    </row>
    <row r="487249" spans="9:23">
      <c r="I487249" s="55">
        <f t="shared" ref="I487249" si="22896">I487247-I487235</f>
        <v>0</v>
      </c>
      <c r="N487249" s="55">
        <f t="shared" ref="N487249" si="22897">N487247-N487235</f>
        <v>0</v>
      </c>
      <c r="W487249" s="55">
        <f t="shared" ref="W487249" si="22898">W487247-W487235</f>
        <v>0</v>
      </c>
    </row>
    <row r="487250" spans="9:23">
      <c r="I487250" s="56" t="s">
        <v>16</v>
      </c>
      <c r="N487250" s="56" t="s">
        <v>16</v>
      </c>
      <c r="W487250" s="56" t="s">
        <v>16</v>
      </c>
    </row>
    <row r="487376" spans="9:23">
      <c r="I487376" s="54">
        <f t="shared" ref="I487376" si="22899">I487375-I487374</f>
        <v>0</v>
      </c>
      <c r="N487376" s="54">
        <f t="shared" ref="N487376" si="22900">N487375-N487374</f>
        <v>0</v>
      </c>
      <c r="W487376" s="54">
        <f t="shared" ref="W487376" si="22901">W487375-W487374</f>
        <v>0</v>
      </c>
    </row>
    <row r="487377" spans="9:23">
      <c r="I487377" s="55">
        <f t="shared" ref="I487377" si="22902">I487375-I487363</f>
        <v>0</v>
      </c>
      <c r="N487377" s="55">
        <f t="shared" ref="N487377" si="22903">N487375-N487363</f>
        <v>0</v>
      </c>
      <c r="W487377" s="55">
        <f t="shared" ref="W487377" si="22904">W487375-W487363</f>
        <v>0</v>
      </c>
    </row>
    <row r="487378" spans="9:23">
      <c r="I487378" s="56" t="s">
        <v>16</v>
      </c>
      <c r="N487378" s="56" t="s">
        <v>16</v>
      </c>
      <c r="W487378" s="56" t="s">
        <v>16</v>
      </c>
    </row>
    <row r="487504" spans="9:23">
      <c r="I487504" s="54">
        <f t="shared" ref="I487504" si="22905">I487503-I487502</f>
        <v>0</v>
      </c>
      <c r="N487504" s="54">
        <f t="shared" ref="N487504" si="22906">N487503-N487502</f>
        <v>0</v>
      </c>
      <c r="W487504" s="54">
        <f t="shared" ref="W487504" si="22907">W487503-W487502</f>
        <v>0</v>
      </c>
    </row>
    <row r="487505" spans="9:23">
      <c r="I487505" s="55">
        <f t="shared" ref="I487505" si="22908">I487503-I487491</f>
        <v>0</v>
      </c>
      <c r="N487505" s="55">
        <f t="shared" ref="N487505" si="22909">N487503-N487491</f>
        <v>0</v>
      </c>
      <c r="W487505" s="55">
        <f t="shared" ref="W487505" si="22910">W487503-W487491</f>
        <v>0</v>
      </c>
    </row>
    <row r="487506" spans="9:23">
      <c r="I487506" s="56" t="s">
        <v>16</v>
      </c>
      <c r="N487506" s="56" t="s">
        <v>16</v>
      </c>
      <c r="W487506" s="56" t="s">
        <v>16</v>
      </c>
    </row>
    <row r="487632" spans="9:23">
      <c r="I487632" s="54">
        <f t="shared" ref="I487632" si="22911">I487631-I487630</f>
        <v>0</v>
      </c>
      <c r="N487632" s="54">
        <f t="shared" ref="N487632" si="22912">N487631-N487630</f>
        <v>0</v>
      </c>
      <c r="W487632" s="54">
        <f t="shared" ref="W487632" si="22913">W487631-W487630</f>
        <v>0</v>
      </c>
    </row>
    <row r="487633" spans="9:23">
      <c r="I487633" s="55">
        <f t="shared" ref="I487633" si="22914">I487631-I487619</f>
        <v>0</v>
      </c>
      <c r="N487633" s="55">
        <f t="shared" ref="N487633" si="22915">N487631-N487619</f>
        <v>0</v>
      </c>
      <c r="W487633" s="55">
        <f t="shared" ref="W487633" si="22916">W487631-W487619</f>
        <v>0</v>
      </c>
    </row>
    <row r="487634" spans="9:23">
      <c r="I487634" s="56" t="s">
        <v>16</v>
      </c>
      <c r="N487634" s="56" t="s">
        <v>16</v>
      </c>
      <c r="W487634" s="56" t="s">
        <v>16</v>
      </c>
    </row>
    <row r="487760" spans="9:23">
      <c r="I487760" s="54">
        <f t="shared" ref="I487760" si="22917">I487759-I487758</f>
        <v>0</v>
      </c>
      <c r="N487760" s="54">
        <f t="shared" ref="N487760" si="22918">N487759-N487758</f>
        <v>0</v>
      </c>
      <c r="W487760" s="54">
        <f t="shared" ref="W487760" si="22919">W487759-W487758</f>
        <v>0</v>
      </c>
    </row>
    <row r="487761" spans="9:23">
      <c r="I487761" s="55">
        <f t="shared" ref="I487761" si="22920">I487759-I487747</f>
        <v>0</v>
      </c>
      <c r="N487761" s="55">
        <f t="shared" ref="N487761" si="22921">N487759-N487747</f>
        <v>0</v>
      </c>
      <c r="W487761" s="55">
        <f t="shared" ref="W487761" si="22922">W487759-W487747</f>
        <v>0</v>
      </c>
    </row>
    <row r="487762" spans="9:23">
      <c r="I487762" s="56" t="s">
        <v>16</v>
      </c>
      <c r="N487762" s="56" t="s">
        <v>16</v>
      </c>
      <c r="W487762" s="56" t="s">
        <v>16</v>
      </c>
    </row>
    <row r="487888" spans="9:23">
      <c r="I487888" s="54">
        <f t="shared" ref="I487888" si="22923">I487887-I487886</f>
        <v>0</v>
      </c>
      <c r="N487888" s="54">
        <f t="shared" ref="N487888" si="22924">N487887-N487886</f>
        <v>0</v>
      </c>
      <c r="W487888" s="54">
        <f t="shared" ref="W487888" si="22925">W487887-W487886</f>
        <v>0</v>
      </c>
    </row>
    <row r="487889" spans="9:23">
      <c r="I487889" s="55">
        <f t="shared" ref="I487889" si="22926">I487887-I487875</f>
        <v>0</v>
      </c>
      <c r="N487889" s="55">
        <f t="shared" ref="N487889" si="22927">N487887-N487875</f>
        <v>0</v>
      </c>
      <c r="W487889" s="55">
        <f t="shared" ref="W487889" si="22928">W487887-W487875</f>
        <v>0</v>
      </c>
    </row>
    <row r="487890" spans="9:23">
      <c r="I487890" s="56" t="s">
        <v>16</v>
      </c>
      <c r="N487890" s="56" t="s">
        <v>16</v>
      </c>
      <c r="W487890" s="56" t="s">
        <v>16</v>
      </c>
    </row>
    <row r="488016" spans="9:23">
      <c r="I488016" s="54">
        <f t="shared" ref="I488016" si="22929">I488015-I488014</f>
        <v>0</v>
      </c>
      <c r="N488016" s="54">
        <f t="shared" ref="N488016" si="22930">N488015-N488014</f>
        <v>0</v>
      </c>
      <c r="W488016" s="54">
        <f t="shared" ref="W488016" si="22931">W488015-W488014</f>
        <v>0</v>
      </c>
    </row>
    <row r="488017" spans="9:23">
      <c r="I488017" s="55">
        <f t="shared" ref="I488017" si="22932">I488015-I488003</f>
        <v>0</v>
      </c>
      <c r="N488017" s="55">
        <f t="shared" ref="N488017" si="22933">N488015-N488003</f>
        <v>0</v>
      </c>
      <c r="W488017" s="55">
        <f t="shared" ref="W488017" si="22934">W488015-W488003</f>
        <v>0</v>
      </c>
    </row>
    <row r="488018" spans="9:23">
      <c r="I488018" s="56" t="s">
        <v>16</v>
      </c>
      <c r="N488018" s="56" t="s">
        <v>16</v>
      </c>
      <c r="W488018" s="56" t="s">
        <v>16</v>
      </c>
    </row>
    <row r="488144" spans="9:23">
      <c r="I488144" s="54">
        <f t="shared" ref="I488144" si="22935">I488143-I488142</f>
        <v>0</v>
      </c>
      <c r="N488144" s="54">
        <f t="shared" ref="N488144" si="22936">N488143-N488142</f>
        <v>0</v>
      </c>
      <c r="W488144" s="54">
        <f t="shared" ref="W488144" si="22937">W488143-W488142</f>
        <v>0</v>
      </c>
    </row>
    <row r="488145" spans="9:23">
      <c r="I488145" s="55">
        <f t="shared" ref="I488145" si="22938">I488143-I488131</f>
        <v>0</v>
      </c>
      <c r="N488145" s="55">
        <f t="shared" ref="N488145" si="22939">N488143-N488131</f>
        <v>0</v>
      </c>
      <c r="W488145" s="55">
        <f t="shared" ref="W488145" si="22940">W488143-W488131</f>
        <v>0</v>
      </c>
    </row>
    <row r="488146" spans="9:23">
      <c r="I488146" s="56" t="s">
        <v>16</v>
      </c>
      <c r="N488146" s="56" t="s">
        <v>16</v>
      </c>
      <c r="W488146" s="56" t="s">
        <v>16</v>
      </c>
    </row>
    <row r="488272" spans="9:23">
      <c r="I488272" s="54">
        <f t="shared" ref="I488272" si="22941">I488271-I488270</f>
        <v>0</v>
      </c>
      <c r="N488272" s="54">
        <f t="shared" ref="N488272" si="22942">N488271-N488270</f>
        <v>0</v>
      </c>
      <c r="W488272" s="54">
        <f t="shared" ref="W488272" si="22943">W488271-W488270</f>
        <v>0</v>
      </c>
    </row>
    <row r="488273" spans="9:23">
      <c r="I488273" s="55">
        <f t="shared" ref="I488273" si="22944">I488271-I488259</f>
        <v>0</v>
      </c>
      <c r="N488273" s="55">
        <f t="shared" ref="N488273" si="22945">N488271-N488259</f>
        <v>0</v>
      </c>
      <c r="W488273" s="55">
        <f t="shared" ref="W488273" si="22946">W488271-W488259</f>
        <v>0</v>
      </c>
    </row>
    <row r="488274" spans="9:23">
      <c r="I488274" s="56" t="s">
        <v>16</v>
      </c>
      <c r="N488274" s="56" t="s">
        <v>16</v>
      </c>
      <c r="W488274" s="56" t="s">
        <v>16</v>
      </c>
    </row>
    <row r="488400" spans="9:23">
      <c r="I488400" s="54">
        <f t="shared" ref="I488400" si="22947">I488399-I488398</f>
        <v>0</v>
      </c>
      <c r="N488400" s="54">
        <f t="shared" ref="N488400" si="22948">N488399-N488398</f>
        <v>0</v>
      </c>
      <c r="W488400" s="54">
        <f t="shared" ref="W488400" si="22949">W488399-W488398</f>
        <v>0</v>
      </c>
    </row>
    <row r="488401" spans="9:23">
      <c r="I488401" s="55">
        <f t="shared" ref="I488401" si="22950">I488399-I488387</f>
        <v>0</v>
      </c>
      <c r="N488401" s="55">
        <f t="shared" ref="N488401" si="22951">N488399-N488387</f>
        <v>0</v>
      </c>
      <c r="W488401" s="55">
        <f t="shared" ref="W488401" si="22952">W488399-W488387</f>
        <v>0</v>
      </c>
    </row>
    <row r="488402" spans="9:23">
      <c r="I488402" s="56" t="s">
        <v>16</v>
      </c>
      <c r="N488402" s="56" t="s">
        <v>16</v>
      </c>
      <c r="W488402" s="56" t="s">
        <v>16</v>
      </c>
    </row>
    <row r="488528" spans="9:23">
      <c r="I488528" s="54">
        <f t="shared" ref="I488528" si="22953">I488527-I488526</f>
        <v>0</v>
      </c>
      <c r="N488528" s="54">
        <f t="shared" ref="N488528" si="22954">N488527-N488526</f>
        <v>0</v>
      </c>
      <c r="W488528" s="54">
        <f t="shared" ref="W488528" si="22955">W488527-W488526</f>
        <v>0</v>
      </c>
    </row>
    <row r="488529" spans="9:23">
      <c r="I488529" s="55">
        <f t="shared" ref="I488529" si="22956">I488527-I488515</f>
        <v>0</v>
      </c>
      <c r="N488529" s="55">
        <f t="shared" ref="N488529" si="22957">N488527-N488515</f>
        <v>0</v>
      </c>
      <c r="W488529" s="55">
        <f t="shared" ref="W488529" si="22958">W488527-W488515</f>
        <v>0</v>
      </c>
    </row>
    <row r="488530" spans="9:23">
      <c r="I488530" s="56" t="s">
        <v>16</v>
      </c>
      <c r="N488530" s="56" t="s">
        <v>16</v>
      </c>
      <c r="W488530" s="56" t="s">
        <v>16</v>
      </c>
    </row>
    <row r="488656" spans="9:23">
      <c r="I488656" s="54">
        <f t="shared" ref="I488656" si="22959">I488655-I488654</f>
        <v>0</v>
      </c>
      <c r="N488656" s="54">
        <f t="shared" ref="N488656" si="22960">N488655-N488654</f>
        <v>0</v>
      </c>
      <c r="W488656" s="54">
        <f t="shared" ref="W488656" si="22961">W488655-W488654</f>
        <v>0</v>
      </c>
    </row>
    <row r="488657" spans="9:23">
      <c r="I488657" s="55">
        <f t="shared" ref="I488657" si="22962">I488655-I488643</f>
        <v>0</v>
      </c>
      <c r="N488657" s="55">
        <f t="shared" ref="N488657" si="22963">N488655-N488643</f>
        <v>0</v>
      </c>
      <c r="W488657" s="55">
        <f t="shared" ref="W488657" si="22964">W488655-W488643</f>
        <v>0</v>
      </c>
    </row>
    <row r="488658" spans="9:23">
      <c r="I488658" s="56" t="s">
        <v>16</v>
      </c>
      <c r="N488658" s="56" t="s">
        <v>16</v>
      </c>
      <c r="W488658" s="56" t="s">
        <v>16</v>
      </c>
    </row>
    <row r="488784" spans="9:23">
      <c r="I488784" s="54">
        <f t="shared" ref="I488784" si="22965">I488783-I488782</f>
        <v>0</v>
      </c>
      <c r="N488784" s="54">
        <f t="shared" ref="N488784" si="22966">N488783-N488782</f>
        <v>0</v>
      </c>
      <c r="W488784" s="54">
        <f t="shared" ref="W488784" si="22967">W488783-W488782</f>
        <v>0</v>
      </c>
    </row>
    <row r="488785" spans="9:23">
      <c r="I488785" s="55">
        <f t="shared" ref="I488785" si="22968">I488783-I488771</f>
        <v>0</v>
      </c>
      <c r="N488785" s="55">
        <f t="shared" ref="N488785" si="22969">N488783-N488771</f>
        <v>0</v>
      </c>
      <c r="W488785" s="55">
        <f t="shared" ref="W488785" si="22970">W488783-W488771</f>
        <v>0</v>
      </c>
    </row>
    <row r="488786" spans="9:23">
      <c r="I488786" s="56" t="s">
        <v>16</v>
      </c>
      <c r="N488786" s="56" t="s">
        <v>16</v>
      </c>
      <c r="W488786" s="56" t="s">
        <v>16</v>
      </c>
    </row>
    <row r="488912" spans="9:23">
      <c r="I488912" s="54">
        <f t="shared" ref="I488912" si="22971">I488911-I488910</f>
        <v>0</v>
      </c>
      <c r="N488912" s="54">
        <f t="shared" ref="N488912" si="22972">N488911-N488910</f>
        <v>0</v>
      </c>
      <c r="W488912" s="54">
        <f t="shared" ref="W488912" si="22973">W488911-W488910</f>
        <v>0</v>
      </c>
    </row>
    <row r="488913" spans="9:23">
      <c r="I488913" s="55">
        <f t="shared" ref="I488913" si="22974">I488911-I488899</f>
        <v>0</v>
      </c>
      <c r="N488913" s="55">
        <f t="shared" ref="N488913" si="22975">N488911-N488899</f>
        <v>0</v>
      </c>
      <c r="W488913" s="55">
        <f t="shared" ref="W488913" si="22976">W488911-W488899</f>
        <v>0</v>
      </c>
    </row>
    <row r="488914" spans="9:23">
      <c r="I488914" s="56" t="s">
        <v>16</v>
      </c>
      <c r="N488914" s="56" t="s">
        <v>16</v>
      </c>
      <c r="W488914" s="56" t="s">
        <v>16</v>
      </c>
    </row>
    <row r="489040" spans="9:23">
      <c r="I489040" s="54">
        <f t="shared" ref="I489040" si="22977">I489039-I489038</f>
        <v>0</v>
      </c>
      <c r="N489040" s="54">
        <f t="shared" ref="N489040" si="22978">N489039-N489038</f>
        <v>0</v>
      </c>
      <c r="W489040" s="54">
        <f t="shared" ref="W489040" si="22979">W489039-W489038</f>
        <v>0</v>
      </c>
    </row>
    <row r="489041" spans="9:23">
      <c r="I489041" s="55">
        <f t="shared" ref="I489041" si="22980">I489039-I489027</f>
        <v>0</v>
      </c>
      <c r="N489041" s="55">
        <f t="shared" ref="N489041" si="22981">N489039-N489027</f>
        <v>0</v>
      </c>
      <c r="W489041" s="55">
        <f t="shared" ref="W489041" si="22982">W489039-W489027</f>
        <v>0</v>
      </c>
    </row>
    <row r="489042" spans="9:23">
      <c r="I489042" s="56" t="s">
        <v>16</v>
      </c>
      <c r="N489042" s="56" t="s">
        <v>16</v>
      </c>
      <c r="W489042" s="56" t="s">
        <v>16</v>
      </c>
    </row>
    <row r="489168" spans="9:23">
      <c r="I489168" s="54">
        <f t="shared" ref="I489168" si="22983">I489167-I489166</f>
        <v>0</v>
      </c>
      <c r="N489168" s="54">
        <f t="shared" ref="N489168" si="22984">N489167-N489166</f>
        <v>0</v>
      </c>
      <c r="W489168" s="54">
        <f t="shared" ref="W489168" si="22985">W489167-W489166</f>
        <v>0</v>
      </c>
    </row>
    <row r="489169" spans="9:23">
      <c r="I489169" s="55">
        <f t="shared" ref="I489169" si="22986">I489167-I489155</f>
        <v>0</v>
      </c>
      <c r="N489169" s="55">
        <f t="shared" ref="N489169" si="22987">N489167-N489155</f>
        <v>0</v>
      </c>
      <c r="W489169" s="55">
        <f t="shared" ref="W489169" si="22988">W489167-W489155</f>
        <v>0</v>
      </c>
    </row>
    <row r="489170" spans="9:23">
      <c r="I489170" s="56" t="s">
        <v>16</v>
      </c>
      <c r="N489170" s="56" t="s">
        <v>16</v>
      </c>
      <c r="W489170" s="56" t="s">
        <v>16</v>
      </c>
    </row>
    <row r="489296" spans="9:23">
      <c r="I489296" s="54">
        <f t="shared" ref="I489296" si="22989">I489295-I489294</f>
        <v>0</v>
      </c>
      <c r="N489296" s="54">
        <f t="shared" ref="N489296" si="22990">N489295-N489294</f>
        <v>0</v>
      </c>
      <c r="W489296" s="54">
        <f t="shared" ref="W489296" si="22991">W489295-W489294</f>
        <v>0</v>
      </c>
    </row>
    <row r="489297" spans="9:23">
      <c r="I489297" s="55">
        <f t="shared" ref="I489297" si="22992">I489295-I489283</f>
        <v>0</v>
      </c>
      <c r="N489297" s="55">
        <f t="shared" ref="N489297" si="22993">N489295-N489283</f>
        <v>0</v>
      </c>
      <c r="W489297" s="55">
        <f t="shared" ref="W489297" si="22994">W489295-W489283</f>
        <v>0</v>
      </c>
    </row>
    <row r="489298" spans="9:23">
      <c r="I489298" s="56" t="s">
        <v>16</v>
      </c>
      <c r="N489298" s="56" t="s">
        <v>16</v>
      </c>
      <c r="W489298" s="56" t="s">
        <v>16</v>
      </c>
    </row>
    <row r="489424" spans="9:23">
      <c r="I489424" s="54">
        <f t="shared" ref="I489424" si="22995">I489423-I489422</f>
        <v>0</v>
      </c>
      <c r="N489424" s="54">
        <f t="shared" ref="N489424" si="22996">N489423-N489422</f>
        <v>0</v>
      </c>
      <c r="W489424" s="54">
        <f t="shared" ref="W489424" si="22997">W489423-W489422</f>
        <v>0</v>
      </c>
    </row>
    <row r="489425" spans="9:23">
      <c r="I489425" s="55">
        <f t="shared" ref="I489425" si="22998">I489423-I489411</f>
        <v>0</v>
      </c>
      <c r="N489425" s="55">
        <f t="shared" ref="N489425" si="22999">N489423-N489411</f>
        <v>0</v>
      </c>
      <c r="W489425" s="55">
        <f t="shared" ref="W489425" si="23000">W489423-W489411</f>
        <v>0</v>
      </c>
    </row>
    <row r="489426" spans="9:23">
      <c r="I489426" s="56" t="s">
        <v>16</v>
      </c>
      <c r="N489426" s="56" t="s">
        <v>16</v>
      </c>
      <c r="W489426" s="56" t="s">
        <v>16</v>
      </c>
    </row>
    <row r="489552" spans="9:23">
      <c r="I489552" s="54">
        <f t="shared" ref="I489552" si="23001">I489551-I489550</f>
        <v>0</v>
      </c>
      <c r="N489552" s="54">
        <f t="shared" ref="N489552" si="23002">N489551-N489550</f>
        <v>0</v>
      </c>
      <c r="W489552" s="54">
        <f t="shared" ref="W489552" si="23003">W489551-W489550</f>
        <v>0</v>
      </c>
    </row>
    <row r="489553" spans="9:23">
      <c r="I489553" s="55">
        <f t="shared" ref="I489553" si="23004">I489551-I489539</f>
        <v>0</v>
      </c>
      <c r="N489553" s="55">
        <f t="shared" ref="N489553" si="23005">N489551-N489539</f>
        <v>0</v>
      </c>
      <c r="W489553" s="55">
        <f t="shared" ref="W489553" si="23006">W489551-W489539</f>
        <v>0</v>
      </c>
    </row>
    <row r="489554" spans="9:23">
      <c r="I489554" s="56" t="s">
        <v>16</v>
      </c>
      <c r="N489554" s="56" t="s">
        <v>16</v>
      </c>
      <c r="W489554" s="56" t="s">
        <v>16</v>
      </c>
    </row>
    <row r="489680" spans="9:23">
      <c r="I489680" s="54">
        <f t="shared" ref="I489680" si="23007">I489679-I489678</f>
        <v>0</v>
      </c>
      <c r="N489680" s="54">
        <f t="shared" ref="N489680" si="23008">N489679-N489678</f>
        <v>0</v>
      </c>
      <c r="W489680" s="54">
        <f t="shared" ref="W489680" si="23009">W489679-W489678</f>
        <v>0</v>
      </c>
    </row>
    <row r="489681" spans="9:23">
      <c r="I489681" s="55">
        <f t="shared" ref="I489681" si="23010">I489679-I489667</f>
        <v>0</v>
      </c>
      <c r="N489681" s="55">
        <f t="shared" ref="N489681" si="23011">N489679-N489667</f>
        <v>0</v>
      </c>
      <c r="W489681" s="55">
        <f t="shared" ref="W489681" si="23012">W489679-W489667</f>
        <v>0</v>
      </c>
    </row>
    <row r="489682" spans="9:23">
      <c r="I489682" s="56" t="s">
        <v>16</v>
      </c>
      <c r="N489682" s="56" t="s">
        <v>16</v>
      </c>
      <c r="W489682" s="56" t="s">
        <v>16</v>
      </c>
    </row>
    <row r="489808" spans="9:23">
      <c r="I489808" s="54">
        <f t="shared" ref="I489808" si="23013">I489807-I489806</f>
        <v>0</v>
      </c>
      <c r="N489808" s="54">
        <f t="shared" ref="N489808" si="23014">N489807-N489806</f>
        <v>0</v>
      </c>
      <c r="W489808" s="54">
        <f t="shared" ref="W489808" si="23015">W489807-W489806</f>
        <v>0</v>
      </c>
    </row>
    <row r="489809" spans="9:23">
      <c r="I489809" s="55">
        <f t="shared" ref="I489809" si="23016">I489807-I489795</f>
        <v>0</v>
      </c>
      <c r="N489809" s="55">
        <f t="shared" ref="N489809" si="23017">N489807-N489795</f>
        <v>0</v>
      </c>
      <c r="W489809" s="55">
        <f t="shared" ref="W489809" si="23018">W489807-W489795</f>
        <v>0</v>
      </c>
    </row>
    <row r="489810" spans="9:23">
      <c r="I489810" s="56" t="s">
        <v>16</v>
      </c>
      <c r="N489810" s="56" t="s">
        <v>16</v>
      </c>
      <c r="W489810" s="56" t="s">
        <v>16</v>
      </c>
    </row>
    <row r="489936" spans="9:23">
      <c r="I489936" s="54">
        <f t="shared" ref="I489936" si="23019">I489935-I489934</f>
        <v>0</v>
      </c>
      <c r="N489936" s="54">
        <f t="shared" ref="N489936" si="23020">N489935-N489934</f>
        <v>0</v>
      </c>
      <c r="W489936" s="54">
        <f t="shared" ref="W489936" si="23021">W489935-W489934</f>
        <v>0</v>
      </c>
    </row>
    <row r="489937" spans="9:23">
      <c r="I489937" s="55">
        <f t="shared" ref="I489937" si="23022">I489935-I489923</f>
        <v>0</v>
      </c>
      <c r="N489937" s="55">
        <f t="shared" ref="N489937" si="23023">N489935-N489923</f>
        <v>0</v>
      </c>
      <c r="W489937" s="55">
        <f t="shared" ref="W489937" si="23024">W489935-W489923</f>
        <v>0</v>
      </c>
    </row>
    <row r="489938" spans="9:23">
      <c r="I489938" s="56" t="s">
        <v>16</v>
      </c>
      <c r="N489938" s="56" t="s">
        <v>16</v>
      </c>
      <c r="W489938" s="56" t="s">
        <v>16</v>
      </c>
    </row>
    <row r="490064" spans="9:23">
      <c r="I490064" s="54">
        <f t="shared" ref="I490064" si="23025">I490063-I490062</f>
        <v>0</v>
      </c>
      <c r="N490064" s="54">
        <f t="shared" ref="N490064" si="23026">N490063-N490062</f>
        <v>0</v>
      </c>
      <c r="W490064" s="54">
        <f t="shared" ref="W490064" si="23027">W490063-W490062</f>
        <v>0</v>
      </c>
    </row>
    <row r="490065" spans="9:23">
      <c r="I490065" s="55">
        <f t="shared" ref="I490065" si="23028">I490063-I490051</f>
        <v>0</v>
      </c>
      <c r="N490065" s="55">
        <f t="shared" ref="N490065" si="23029">N490063-N490051</f>
        <v>0</v>
      </c>
      <c r="W490065" s="55">
        <f t="shared" ref="W490065" si="23030">W490063-W490051</f>
        <v>0</v>
      </c>
    </row>
    <row r="490066" spans="9:23">
      <c r="I490066" s="56" t="s">
        <v>16</v>
      </c>
      <c r="N490066" s="56" t="s">
        <v>16</v>
      </c>
      <c r="W490066" s="56" t="s">
        <v>16</v>
      </c>
    </row>
    <row r="490192" spans="9:23">
      <c r="I490192" s="54">
        <f t="shared" ref="I490192" si="23031">I490191-I490190</f>
        <v>0</v>
      </c>
      <c r="N490192" s="54">
        <f t="shared" ref="N490192" si="23032">N490191-N490190</f>
        <v>0</v>
      </c>
      <c r="W490192" s="54">
        <f t="shared" ref="W490192" si="23033">W490191-W490190</f>
        <v>0</v>
      </c>
    </row>
    <row r="490193" spans="9:23">
      <c r="I490193" s="55">
        <f t="shared" ref="I490193" si="23034">I490191-I490179</f>
        <v>0</v>
      </c>
      <c r="N490193" s="55">
        <f t="shared" ref="N490193" si="23035">N490191-N490179</f>
        <v>0</v>
      </c>
      <c r="W490193" s="55">
        <f t="shared" ref="W490193" si="23036">W490191-W490179</f>
        <v>0</v>
      </c>
    </row>
    <row r="490194" spans="9:23">
      <c r="I490194" s="56" t="s">
        <v>16</v>
      </c>
      <c r="N490194" s="56" t="s">
        <v>16</v>
      </c>
      <c r="W490194" s="56" t="s">
        <v>16</v>
      </c>
    </row>
    <row r="490320" spans="9:23">
      <c r="I490320" s="54">
        <f t="shared" ref="I490320" si="23037">I490319-I490318</f>
        <v>0</v>
      </c>
      <c r="N490320" s="54">
        <f t="shared" ref="N490320" si="23038">N490319-N490318</f>
        <v>0</v>
      </c>
      <c r="W490320" s="54">
        <f t="shared" ref="W490320" si="23039">W490319-W490318</f>
        <v>0</v>
      </c>
    </row>
    <row r="490321" spans="9:23">
      <c r="I490321" s="55">
        <f t="shared" ref="I490321" si="23040">I490319-I490307</f>
        <v>0</v>
      </c>
      <c r="N490321" s="55">
        <f t="shared" ref="N490321" si="23041">N490319-N490307</f>
        <v>0</v>
      </c>
      <c r="W490321" s="55">
        <f t="shared" ref="W490321" si="23042">W490319-W490307</f>
        <v>0</v>
      </c>
    </row>
    <row r="490322" spans="9:23">
      <c r="I490322" s="56" t="s">
        <v>16</v>
      </c>
      <c r="N490322" s="56" t="s">
        <v>16</v>
      </c>
      <c r="W490322" s="56" t="s">
        <v>16</v>
      </c>
    </row>
    <row r="490448" spans="9:23">
      <c r="I490448" s="54">
        <f t="shared" ref="I490448" si="23043">I490447-I490446</f>
        <v>0</v>
      </c>
      <c r="N490448" s="54">
        <f t="shared" ref="N490448" si="23044">N490447-N490446</f>
        <v>0</v>
      </c>
      <c r="W490448" s="54">
        <f t="shared" ref="W490448" si="23045">W490447-W490446</f>
        <v>0</v>
      </c>
    </row>
    <row r="490449" spans="9:23">
      <c r="I490449" s="55">
        <f t="shared" ref="I490449" si="23046">I490447-I490435</f>
        <v>0</v>
      </c>
      <c r="N490449" s="55">
        <f t="shared" ref="N490449" si="23047">N490447-N490435</f>
        <v>0</v>
      </c>
      <c r="W490449" s="55">
        <f t="shared" ref="W490449" si="23048">W490447-W490435</f>
        <v>0</v>
      </c>
    </row>
    <row r="490450" spans="9:23">
      <c r="I490450" s="56" t="s">
        <v>16</v>
      </c>
      <c r="N490450" s="56" t="s">
        <v>16</v>
      </c>
      <c r="W490450" s="56" t="s">
        <v>16</v>
      </c>
    </row>
    <row r="490576" spans="9:23">
      <c r="I490576" s="54">
        <f t="shared" ref="I490576" si="23049">I490575-I490574</f>
        <v>0</v>
      </c>
      <c r="N490576" s="54">
        <f t="shared" ref="N490576" si="23050">N490575-N490574</f>
        <v>0</v>
      </c>
      <c r="W490576" s="54">
        <f t="shared" ref="W490576" si="23051">W490575-W490574</f>
        <v>0</v>
      </c>
    </row>
    <row r="490577" spans="9:23">
      <c r="I490577" s="55">
        <f t="shared" ref="I490577" si="23052">I490575-I490563</f>
        <v>0</v>
      </c>
      <c r="N490577" s="55">
        <f t="shared" ref="N490577" si="23053">N490575-N490563</f>
        <v>0</v>
      </c>
      <c r="W490577" s="55">
        <f t="shared" ref="W490577" si="23054">W490575-W490563</f>
        <v>0</v>
      </c>
    </row>
    <row r="490578" spans="9:23">
      <c r="I490578" s="56" t="s">
        <v>16</v>
      </c>
      <c r="N490578" s="56" t="s">
        <v>16</v>
      </c>
      <c r="W490578" s="56" t="s">
        <v>16</v>
      </c>
    </row>
    <row r="490704" spans="9:23">
      <c r="I490704" s="54">
        <f t="shared" ref="I490704" si="23055">I490703-I490702</f>
        <v>0</v>
      </c>
      <c r="N490704" s="54">
        <f t="shared" ref="N490704" si="23056">N490703-N490702</f>
        <v>0</v>
      </c>
      <c r="W490704" s="54">
        <f t="shared" ref="W490704" si="23057">W490703-W490702</f>
        <v>0</v>
      </c>
    </row>
    <row r="490705" spans="9:23">
      <c r="I490705" s="55">
        <f t="shared" ref="I490705" si="23058">I490703-I490691</f>
        <v>0</v>
      </c>
      <c r="N490705" s="55">
        <f t="shared" ref="N490705" si="23059">N490703-N490691</f>
        <v>0</v>
      </c>
      <c r="W490705" s="55">
        <f t="shared" ref="W490705" si="23060">W490703-W490691</f>
        <v>0</v>
      </c>
    </row>
    <row r="490706" spans="9:23">
      <c r="I490706" s="56" t="s">
        <v>16</v>
      </c>
      <c r="N490706" s="56" t="s">
        <v>16</v>
      </c>
      <c r="W490706" s="56" t="s">
        <v>16</v>
      </c>
    </row>
    <row r="490832" spans="9:23">
      <c r="I490832" s="54">
        <f t="shared" ref="I490832" si="23061">I490831-I490830</f>
        <v>0</v>
      </c>
      <c r="N490832" s="54">
        <f t="shared" ref="N490832" si="23062">N490831-N490830</f>
        <v>0</v>
      </c>
      <c r="W490832" s="54">
        <f t="shared" ref="W490832" si="23063">W490831-W490830</f>
        <v>0</v>
      </c>
    </row>
    <row r="490833" spans="9:23">
      <c r="I490833" s="55">
        <f t="shared" ref="I490833" si="23064">I490831-I490819</f>
        <v>0</v>
      </c>
      <c r="N490833" s="55">
        <f t="shared" ref="N490833" si="23065">N490831-N490819</f>
        <v>0</v>
      </c>
      <c r="W490833" s="55">
        <f t="shared" ref="W490833" si="23066">W490831-W490819</f>
        <v>0</v>
      </c>
    </row>
    <row r="490834" spans="9:23">
      <c r="I490834" s="56" t="s">
        <v>16</v>
      </c>
      <c r="N490834" s="56" t="s">
        <v>16</v>
      </c>
      <c r="W490834" s="56" t="s">
        <v>16</v>
      </c>
    </row>
    <row r="490960" spans="9:23">
      <c r="I490960" s="54">
        <f t="shared" ref="I490960" si="23067">I490959-I490958</f>
        <v>0</v>
      </c>
      <c r="N490960" s="54">
        <f t="shared" ref="N490960" si="23068">N490959-N490958</f>
        <v>0</v>
      </c>
      <c r="W490960" s="54">
        <f t="shared" ref="W490960" si="23069">W490959-W490958</f>
        <v>0</v>
      </c>
    </row>
    <row r="490961" spans="9:23">
      <c r="I490961" s="55">
        <f t="shared" ref="I490961" si="23070">I490959-I490947</f>
        <v>0</v>
      </c>
      <c r="N490961" s="55">
        <f t="shared" ref="N490961" si="23071">N490959-N490947</f>
        <v>0</v>
      </c>
      <c r="W490961" s="55">
        <f t="shared" ref="W490961" si="23072">W490959-W490947</f>
        <v>0</v>
      </c>
    </row>
    <row r="490962" spans="9:23">
      <c r="I490962" s="56" t="s">
        <v>16</v>
      </c>
      <c r="N490962" s="56" t="s">
        <v>16</v>
      </c>
      <c r="W490962" s="56" t="s">
        <v>16</v>
      </c>
    </row>
    <row r="491088" spans="9:23">
      <c r="I491088" s="54">
        <f t="shared" ref="I491088" si="23073">I491087-I491086</f>
        <v>0</v>
      </c>
      <c r="N491088" s="54">
        <f t="shared" ref="N491088" si="23074">N491087-N491086</f>
        <v>0</v>
      </c>
      <c r="W491088" s="54">
        <f t="shared" ref="W491088" si="23075">W491087-W491086</f>
        <v>0</v>
      </c>
    </row>
    <row r="491089" spans="9:23">
      <c r="I491089" s="55">
        <f t="shared" ref="I491089" si="23076">I491087-I491075</f>
        <v>0</v>
      </c>
      <c r="N491089" s="55">
        <f t="shared" ref="N491089" si="23077">N491087-N491075</f>
        <v>0</v>
      </c>
      <c r="W491089" s="55">
        <f t="shared" ref="W491089" si="23078">W491087-W491075</f>
        <v>0</v>
      </c>
    </row>
    <row r="491090" spans="9:23">
      <c r="I491090" s="56" t="s">
        <v>16</v>
      </c>
      <c r="N491090" s="56" t="s">
        <v>16</v>
      </c>
      <c r="W491090" s="56" t="s">
        <v>16</v>
      </c>
    </row>
    <row r="491216" spans="9:23">
      <c r="I491216" s="54">
        <f t="shared" ref="I491216" si="23079">I491215-I491214</f>
        <v>0</v>
      </c>
      <c r="N491216" s="54">
        <f t="shared" ref="N491216" si="23080">N491215-N491214</f>
        <v>0</v>
      </c>
      <c r="W491216" s="54">
        <f t="shared" ref="W491216" si="23081">W491215-W491214</f>
        <v>0</v>
      </c>
    </row>
    <row r="491217" spans="9:23">
      <c r="I491217" s="55">
        <f t="shared" ref="I491217" si="23082">I491215-I491203</f>
        <v>0</v>
      </c>
      <c r="N491217" s="55">
        <f t="shared" ref="N491217" si="23083">N491215-N491203</f>
        <v>0</v>
      </c>
      <c r="W491217" s="55">
        <f t="shared" ref="W491217" si="23084">W491215-W491203</f>
        <v>0</v>
      </c>
    </row>
    <row r="491218" spans="9:23">
      <c r="I491218" s="56" t="s">
        <v>16</v>
      </c>
      <c r="N491218" s="56" t="s">
        <v>16</v>
      </c>
      <c r="W491218" s="56" t="s">
        <v>16</v>
      </c>
    </row>
    <row r="491344" spans="9:23">
      <c r="I491344" s="54">
        <f t="shared" ref="I491344" si="23085">I491343-I491342</f>
        <v>0</v>
      </c>
      <c r="N491344" s="54">
        <f t="shared" ref="N491344" si="23086">N491343-N491342</f>
        <v>0</v>
      </c>
      <c r="W491344" s="54">
        <f t="shared" ref="W491344" si="23087">W491343-W491342</f>
        <v>0</v>
      </c>
    </row>
    <row r="491345" spans="9:23">
      <c r="I491345" s="55">
        <f t="shared" ref="I491345" si="23088">I491343-I491331</f>
        <v>0</v>
      </c>
      <c r="N491345" s="55">
        <f t="shared" ref="N491345" si="23089">N491343-N491331</f>
        <v>0</v>
      </c>
      <c r="W491345" s="55">
        <f t="shared" ref="W491345" si="23090">W491343-W491331</f>
        <v>0</v>
      </c>
    </row>
    <row r="491346" spans="9:23">
      <c r="I491346" s="56" t="s">
        <v>16</v>
      </c>
      <c r="N491346" s="56" t="s">
        <v>16</v>
      </c>
      <c r="W491346" s="56" t="s">
        <v>16</v>
      </c>
    </row>
    <row r="491472" spans="9:23">
      <c r="I491472" s="54">
        <f t="shared" ref="I491472" si="23091">I491471-I491470</f>
        <v>0</v>
      </c>
      <c r="N491472" s="54">
        <f t="shared" ref="N491472" si="23092">N491471-N491470</f>
        <v>0</v>
      </c>
      <c r="W491472" s="54">
        <f t="shared" ref="W491472" si="23093">W491471-W491470</f>
        <v>0</v>
      </c>
    </row>
    <row r="491473" spans="9:23">
      <c r="I491473" s="55">
        <f t="shared" ref="I491473" si="23094">I491471-I491459</f>
        <v>0</v>
      </c>
      <c r="N491473" s="55">
        <f t="shared" ref="N491473" si="23095">N491471-N491459</f>
        <v>0</v>
      </c>
      <c r="W491473" s="55">
        <f t="shared" ref="W491473" si="23096">W491471-W491459</f>
        <v>0</v>
      </c>
    </row>
    <row r="491474" spans="9:23">
      <c r="I491474" s="56" t="s">
        <v>16</v>
      </c>
      <c r="N491474" s="56" t="s">
        <v>16</v>
      </c>
      <c r="W491474" s="56" t="s">
        <v>16</v>
      </c>
    </row>
    <row r="491600" spans="9:23">
      <c r="I491600" s="54">
        <f t="shared" ref="I491600" si="23097">I491599-I491598</f>
        <v>0</v>
      </c>
      <c r="N491600" s="54">
        <f t="shared" ref="N491600" si="23098">N491599-N491598</f>
        <v>0</v>
      </c>
      <c r="W491600" s="54">
        <f t="shared" ref="W491600" si="23099">W491599-W491598</f>
        <v>0</v>
      </c>
    </row>
    <row r="491601" spans="9:23">
      <c r="I491601" s="55">
        <f t="shared" ref="I491601" si="23100">I491599-I491587</f>
        <v>0</v>
      </c>
      <c r="N491601" s="55">
        <f t="shared" ref="N491601" si="23101">N491599-N491587</f>
        <v>0</v>
      </c>
      <c r="W491601" s="55">
        <f t="shared" ref="W491601" si="23102">W491599-W491587</f>
        <v>0</v>
      </c>
    </row>
    <row r="491602" spans="9:23">
      <c r="I491602" s="56" t="s">
        <v>16</v>
      </c>
      <c r="N491602" s="56" t="s">
        <v>16</v>
      </c>
      <c r="W491602" s="56" t="s">
        <v>16</v>
      </c>
    </row>
    <row r="491728" spans="9:23">
      <c r="I491728" s="54">
        <f t="shared" ref="I491728" si="23103">I491727-I491726</f>
        <v>0</v>
      </c>
      <c r="N491728" s="54">
        <f t="shared" ref="N491728" si="23104">N491727-N491726</f>
        <v>0</v>
      </c>
      <c r="W491728" s="54">
        <f t="shared" ref="W491728" si="23105">W491727-W491726</f>
        <v>0</v>
      </c>
    </row>
    <row r="491729" spans="9:23">
      <c r="I491729" s="55">
        <f t="shared" ref="I491729" si="23106">I491727-I491715</f>
        <v>0</v>
      </c>
      <c r="N491729" s="55">
        <f t="shared" ref="N491729" si="23107">N491727-N491715</f>
        <v>0</v>
      </c>
      <c r="W491729" s="55">
        <f t="shared" ref="W491729" si="23108">W491727-W491715</f>
        <v>0</v>
      </c>
    </row>
    <row r="491730" spans="9:23">
      <c r="I491730" s="56" t="s">
        <v>16</v>
      </c>
      <c r="N491730" s="56" t="s">
        <v>16</v>
      </c>
      <c r="W491730" s="56" t="s">
        <v>16</v>
      </c>
    </row>
    <row r="491856" spans="9:23">
      <c r="I491856" s="54">
        <f t="shared" ref="I491856" si="23109">I491855-I491854</f>
        <v>0</v>
      </c>
      <c r="N491856" s="54">
        <f t="shared" ref="N491856" si="23110">N491855-N491854</f>
        <v>0</v>
      </c>
      <c r="W491856" s="54">
        <f t="shared" ref="W491856" si="23111">W491855-W491854</f>
        <v>0</v>
      </c>
    </row>
    <row r="491857" spans="9:23">
      <c r="I491857" s="55">
        <f t="shared" ref="I491857" si="23112">I491855-I491843</f>
        <v>0</v>
      </c>
      <c r="N491857" s="55">
        <f t="shared" ref="N491857" si="23113">N491855-N491843</f>
        <v>0</v>
      </c>
      <c r="W491857" s="55">
        <f t="shared" ref="W491857" si="23114">W491855-W491843</f>
        <v>0</v>
      </c>
    </row>
    <row r="491858" spans="9:23">
      <c r="I491858" s="56" t="s">
        <v>16</v>
      </c>
      <c r="N491858" s="56" t="s">
        <v>16</v>
      </c>
      <c r="W491858" s="56" t="s">
        <v>16</v>
      </c>
    </row>
    <row r="491984" spans="9:23">
      <c r="I491984" s="54">
        <f t="shared" ref="I491984" si="23115">I491983-I491982</f>
        <v>0</v>
      </c>
      <c r="N491984" s="54">
        <f t="shared" ref="N491984" si="23116">N491983-N491982</f>
        <v>0</v>
      </c>
      <c r="W491984" s="54">
        <f t="shared" ref="W491984" si="23117">W491983-W491982</f>
        <v>0</v>
      </c>
    </row>
    <row r="491985" spans="9:23">
      <c r="I491985" s="55">
        <f t="shared" ref="I491985" si="23118">I491983-I491971</f>
        <v>0</v>
      </c>
      <c r="N491985" s="55">
        <f t="shared" ref="N491985" si="23119">N491983-N491971</f>
        <v>0</v>
      </c>
      <c r="W491985" s="55">
        <f t="shared" ref="W491985" si="23120">W491983-W491971</f>
        <v>0</v>
      </c>
    </row>
    <row r="491986" spans="9:23">
      <c r="I491986" s="56" t="s">
        <v>16</v>
      </c>
      <c r="N491986" s="56" t="s">
        <v>16</v>
      </c>
      <c r="W491986" s="56" t="s">
        <v>16</v>
      </c>
    </row>
    <row r="492112" spans="9:23">
      <c r="I492112" s="54">
        <f t="shared" ref="I492112" si="23121">I492111-I492110</f>
        <v>0</v>
      </c>
      <c r="N492112" s="54">
        <f t="shared" ref="N492112" si="23122">N492111-N492110</f>
        <v>0</v>
      </c>
      <c r="W492112" s="54">
        <f t="shared" ref="W492112" si="23123">W492111-W492110</f>
        <v>0</v>
      </c>
    </row>
    <row r="492113" spans="9:23">
      <c r="I492113" s="55">
        <f t="shared" ref="I492113" si="23124">I492111-I492099</f>
        <v>0</v>
      </c>
      <c r="N492113" s="55">
        <f t="shared" ref="N492113" si="23125">N492111-N492099</f>
        <v>0</v>
      </c>
      <c r="W492113" s="55">
        <f t="shared" ref="W492113" si="23126">W492111-W492099</f>
        <v>0</v>
      </c>
    </row>
    <row r="492114" spans="9:23">
      <c r="I492114" s="56" t="s">
        <v>16</v>
      </c>
      <c r="N492114" s="56" t="s">
        <v>16</v>
      </c>
      <c r="W492114" s="56" t="s">
        <v>16</v>
      </c>
    </row>
    <row r="492240" spans="9:23">
      <c r="I492240" s="54">
        <f t="shared" ref="I492240" si="23127">I492239-I492238</f>
        <v>0</v>
      </c>
      <c r="N492240" s="54">
        <f t="shared" ref="N492240" si="23128">N492239-N492238</f>
        <v>0</v>
      </c>
      <c r="W492240" s="54">
        <f t="shared" ref="W492240" si="23129">W492239-W492238</f>
        <v>0</v>
      </c>
    </row>
    <row r="492241" spans="9:23">
      <c r="I492241" s="55">
        <f t="shared" ref="I492241" si="23130">I492239-I492227</f>
        <v>0</v>
      </c>
      <c r="N492241" s="55">
        <f t="shared" ref="N492241" si="23131">N492239-N492227</f>
        <v>0</v>
      </c>
      <c r="W492241" s="55">
        <f t="shared" ref="W492241" si="23132">W492239-W492227</f>
        <v>0</v>
      </c>
    </row>
    <row r="492242" spans="9:23">
      <c r="I492242" s="56" t="s">
        <v>16</v>
      </c>
      <c r="N492242" s="56" t="s">
        <v>16</v>
      </c>
      <c r="W492242" s="56" t="s">
        <v>16</v>
      </c>
    </row>
    <row r="492368" spans="9:23">
      <c r="I492368" s="54">
        <f t="shared" ref="I492368" si="23133">I492367-I492366</f>
        <v>0</v>
      </c>
      <c r="N492368" s="54">
        <f t="shared" ref="N492368" si="23134">N492367-N492366</f>
        <v>0</v>
      </c>
      <c r="W492368" s="54">
        <f t="shared" ref="W492368" si="23135">W492367-W492366</f>
        <v>0</v>
      </c>
    </row>
    <row r="492369" spans="9:23">
      <c r="I492369" s="55">
        <f t="shared" ref="I492369" si="23136">I492367-I492355</f>
        <v>0</v>
      </c>
      <c r="N492369" s="55">
        <f t="shared" ref="N492369" si="23137">N492367-N492355</f>
        <v>0</v>
      </c>
      <c r="W492369" s="55">
        <f t="shared" ref="W492369" si="23138">W492367-W492355</f>
        <v>0</v>
      </c>
    </row>
    <row r="492370" spans="9:23">
      <c r="I492370" s="56" t="s">
        <v>16</v>
      </c>
      <c r="N492370" s="56" t="s">
        <v>16</v>
      </c>
      <c r="W492370" s="56" t="s">
        <v>16</v>
      </c>
    </row>
    <row r="492496" spans="9:23">
      <c r="I492496" s="54">
        <f t="shared" ref="I492496" si="23139">I492495-I492494</f>
        <v>0</v>
      </c>
      <c r="N492496" s="54">
        <f t="shared" ref="N492496" si="23140">N492495-N492494</f>
        <v>0</v>
      </c>
      <c r="W492496" s="54">
        <f t="shared" ref="W492496" si="23141">W492495-W492494</f>
        <v>0</v>
      </c>
    </row>
    <row r="492497" spans="9:23">
      <c r="I492497" s="55">
        <f t="shared" ref="I492497" si="23142">I492495-I492483</f>
        <v>0</v>
      </c>
      <c r="N492497" s="55">
        <f t="shared" ref="N492497" si="23143">N492495-N492483</f>
        <v>0</v>
      </c>
      <c r="W492497" s="55">
        <f t="shared" ref="W492497" si="23144">W492495-W492483</f>
        <v>0</v>
      </c>
    </row>
    <row r="492498" spans="9:23">
      <c r="I492498" s="56" t="s">
        <v>16</v>
      </c>
      <c r="N492498" s="56" t="s">
        <v>16</v>
      </c>
      <c r="W492498" s="56" t="s">
        <v>16</v>
      </c>
    </row>
    <row r="492624" spans="9:23">
      <c r="I492624" s="54">
        <f t="shared" ref="I492624" si="23145">I492623-I492622</f>
        <v>0</v>
      </c>
      <c r="N492624" s="54">
        <f t="shared" ref="N492624" si="23146">N492623-N492622</f>
        <v>0</v>
      </c>
      <c r="W492624" s="54">
        <f t="shared" ref="W492624" si="23147">W492623-W492622</f>
        <v>0</v>
      </c>
    </row>
    <row r="492625" spans="9:23">
      <c r="I492625" s="55">
        <f t="shared" ref="I492625" si="23148">I492623-I492611</f>
        <v>0</v>
      </c>
      <c r="N492625" s="55">
        <f t="shared" ref="N492625" si="23149">N492623-N492611</f>
        <v>0</v>
      </c>
      <c r="W492625" s="55">
        <f t="shared" ref="W492625" si="23150">W492623-W492611</f>
        <v>0</v>
      </c>
    </row>
    <row r="492626" spans="9:23">
      <c r="I492626" s="56" t="s">
        <v>16</v>
      </c>
      <c r="N492626" s="56" t="s">
        <v>16</v>
      </c>
      <c r="W492626" s="56" t="s">
        <v>16</v>
      </c>
    </row>
    <row r="492752" spans="9:23">
      <c r="I492752" s="54">
        <f t="shared" ref="I492752" si="23151">I492751-I492750</f>
        <v>0</v>
      </c>
      <c r="N492752" s="54">
        <f t="shared" ref="N492752" si="23152">N492751-N492750</f>
        <v>0</v>
      </c>
      <c r="W492752" s="54">
        <f t="shared" ref="W492752" si="23153">W492751-W492750</f>
        <v>0</v>
      </c>
    </row>
    <row r="492753" spans="9:23">
      <c r="I492753" s="55">
        <f t="shared" ref="I492753" si="23154">I492751-I492739</f>
        <v>0</v>
      </c>
      <c r="N492753" s="55">
        <f t="shared" ref="N492753" si="23155">N492751-N492739</f>
        <v>0</v>
      </c>
      <c r="W492753" s="55">
        <f t="shared" ref="W492753" si="23156">W492751-W492739</f>
        <v>0</v>
      </c>
    </row>
    <row r="492754" spans="9:23">
      <c r="I492754" s="56" t="s">
        <v>16</v>
      </c>
      <c r="N492754" s="56" t="s">
        <v>16</v>
      </c>
      <c r="W492754" s="56" t="s">
        <v>16</v>
      </c>
    </row>
    <row r="492880" spans="9:23">
      <c r="I492880" s="54">
        <f t="shared" ref="I492880" si="23157">I492879-I492878</f>
        <v>0</v>
      </c>
      <c r="N492880" s="54">
        <f t="shared" ref="N492880" si="23158">N492879-N492878</f>
        <v>0</v>
      </c>
      <c r="W492880" s="54">
        <f t="shared" ref="W492880" si="23159">W492879-W492878</f>
        <v>0</v>
      </c>
    </row>
    <row r="492881" spans="9:23">
      <c r="I492881" s="55">
        <f t="shared" ref="I492881" si="23160">I492879-I492867</f>
        <v>0</v>
      </c>
      <c r="N492881" s="55">
        <f t="shared" ref="N492881" si="23161">N492879-N492867</f>
        <v>0</v>
      </c>
      <c r="W492881" s="55">
        <f t="shared" ref="W492881" si="23162">W492879-W492867</f>
        <v>0</v>
      </c>
    </row>
    <row r="492882" spans="9:23">
      <c r="I492882" s="56" t="s">
        <v>16</v>
      </c>
      <c r="N492882" s="56" t="s">
        <v>16</v>
      </c>
      <c r="W492882" s="56" t="s">
        <v>16</v>
      </c>
    </row>
    <row r="493008" spans="9:23">
      <c r="I493008" s="54">
        <f t="shared" ref="I493008" si="23163">I493007-I493006</f>
        <v>0</v>
      </c>
      <c r="N493008" s="54">
        <f t="shared" ref="N493008" si="23164">N493007-N493006</f>
        <v>0</v>
      </c>
      <c r="W493008" s="54">
        <f t="shared" ref="W493008" si="23165">W493007-W493006</f>
        <v>0</v>
      </c>
    </row>
    <row r="493009" spans="9:23">
      <c r="I493009" s="55">
        <f t="shared" ref="I493009" si="23166">I493007-I492995</f>
        <v>0</v>
      </c>
      <c r="N493009" s="55">
        <f t="shared" ref="N493009" si="23167">N493007-N492995</f>
        <v>0</v>
      </c>
      <c r="W493009" s="55">
        <f t="shared" ref="W493009" si="23168">W493007-W492995</f>
        <v>0</v>
      </c>
    </row>
    <row r="493010" spans="9:23">
      <c r="I493010" s="56" t="s">
        <v>16</v>
      </c>
      <c r="N493010" s="56" t="s">
        <v>16</v>
      </c>
      <c r="W493010" s="56" t="s">
        <v>16</v>
      </c>
    </row>
    <row r="493136" spans="9:23">
      <c r="I493136" s="54">
        <f t="shared" ref="I493136" si="23169">I493135-I493134</f>
        <v>0</v>
      </c>
      <c r="N493136" s="54">
        <f t="shared" ref="N493136" si="23170">N493135-N493134</f>
        <v>0</v>
      </c>
      <c r="W493136" s="54">
        <f t="shared" ref="W493136" si="23171">W493135-W493134</f>
        <v>0</v>
      </c>
    </row>
    <row r="493137" spans="9:23">
      <c r="I493137" s="55">
        <f t="shared" ref="I493137" si="23172">I493135-I493123</f>
        <v>0</v>
      </c>
      <c r="N493137" s="55">
        <f t="shared" ref="N493137" si="23173">N493135-N493123</f>
        <v>0</v>
      </c>
      <c r="W493137" s="55">
        <f t="shared" ref="W493137" si="23174">W493135-W493123</f>
        <v>0</v>
      </c>
    </row>
    <row r="493138" spans="9:23">
      <c r="I493138" s="56" t="s">
        <v>16</v>
      </c>
      <c r="N493138" s="56" t="s">
        <v>16</v>
      </c>
      <c r="W493138" s="56" t="s">
        <v>16</v>
      </c>
    </row>
    <row r="493264" spans="9:23">
      <c r="I493264" s="54">
        <f t="shared" ref="I493264" si="23175">I493263-I493262</f>
        <v>0</v>
      </c>
      <c r="N493264" s="54">
        <f t="shared" ref="N493264" si="23176">N493263-N493262</f>
        <v>0</v>
      </c>
      <c r="W493264" s="54">
        <f t="shared" ref="W493264" si="23177">W493263-W493262</f>
        <v>0</v>
      </c>
    </row>
    <row r="493265" spans="9:23">
      <c r="I493265" s="55">
        <f t="shared" ref="I493265" si="23178">I493263-I493251</f>
        <v>0</v>
      </c>
      <c r="N493265" s="55">
        <f t="shared" ref="N493265" si="23179">N493263-N493251</f>
        <v>0</v>
      </c>
      <c r="W493265" s="55">
        <f t="shared" ref="W493265" si="23180">W493263-W493251</f>
        <v>0</v>
      </c>
    </row>
    <row r="493266" spans="9:23">
      <c r="I493266" s="56" t="s">
        <v>16</v>
      </c>
      <c r="N493266" s="56" t="s">
        <v>16</v>
      </c>
      <c r="W493266" s="56" t="s">
        <v>16</v>
      </c>
    </row>
    <row r="493392" spans="9:23">
      <c r="I493392" s="54">
        <f t="shared" ref="I493392" si="23181">I493391-I493390</f>
        <v>0</v>
      </c>
      <c r="N493392" s="54">
        <f t="shared" ref="N493392" si="23182">N493391-N493390</f>
        <v>0</v>
      </c>
      <c r="W493392" s="54">
        <f t="shared" ref="W493392" si="23183">W493391-W493390</f>
        <v>0</v>
      </c>
    </row>
    <row r="493393" spans="9:23">
      <c r="I493393" s="55">
        <f t="shared" ref="I493393" si="23184">I493391-I493379</f>
        <v>0</v>
      </c>
      <c r="N493393" s="55">
        <f t="shared" ref="N493393" si="23185">N493391-N493379</f>
        <v>0</v>
      </c>
      <c r="W493393" s="55">
        <f t="shared" ref="W493393" si="23186">W493391-W493379</f>
        <v>0</v>
      </c>
    </row>
    <row r="493394" spans="9:23">
      <c r="I493394" s="56" t="s">
        <v>16</v>
      </c>
      <c r="N493394" s="56" t="s">
        <v>16</v>
      </c>
      <c r="W493394" s="56" t="s">
        <v>16</v>
      </c>
    </row>
    <row r="493520" spans="9:23">
      <c r="I493520" s="54">
        <f t="shared" ref="I493520" si="23187">I493519-I493518</f>
        <v>0</v>
      </c>
      <c r="N493520" s="54">
        <f t="shared" ref="N493520" si="23188">N493519-N493518</f>
        <v>0</v>
      </c>
      <c r="W493520" s="54">
        <f t="shared" ref="W493520" si="23189">W493519-W493518</f>
        <v>0</v>
      </c>
    </row>
    <row r="493521" spans="9:23">
      <c r="I493521" s="55">
        <f t="shared" ref="I493521" si="23190">I493519-I493507</f>
        <v>0</v>
      </c>
      <c r="N493521" s="55">
        <f t="shared" ref="N493521" si="23191">N493519-N493507</f>
        <v>0</v>
      </c>
      <c r="W493521" s="55">
        <f t="shared" ref="W493521" si="23192">W493519-W493507</f>
        <v>0</v>
      </c>
    </row>
    <row r="493522" spans="9:23">
      <c r="I493522" s="56" t="s">
        <v>16</v>
      </c>
      <c r="N493522" s="56" t="s">
        <v>16</v>
      </c>
      <c r="W493522" s="56" t="s">
        <v>16</v>
      </c>
    </row>
    <row r="493648" spans="9:23">
      <c r="I493648" s="54">
        <f t="shared" ref="I493648" si="23193">I493647-I493646</f>
        <v>0</v>
      </c>
      <c r="N493648" s="54">
        <f t="shared" ref="N493648" si="23194">N493647-N493646</f>
        <v>0</v>
      </c>
      <c r="W493648" s="54">
        <f t="shared" ref="W493648" si="23195">W493647-W493646</f>
        <v>0</v>
      </c>
    </row>
    <row r="493649" spans="9:23">
      <c r="I493649" s="55">
        <f t="shared" ref="I493649" si="23196">I493647-I493635</f>
        <v>0</v>
      </c>
      <c r="N493649" s="55">
        <f t="shared" ref="N493649" si="23197">N493647-N493635</f>
        <v>0</v>
      </c>
      <c r="W493649" s="55">
        <f t="shared" ref="W493649" si="23198">W493647-W493635</f>
        <v>0</v>
      </c>
    </row>
    <row r="493650" spans="9:23">
      <c r="I493650" s="56" t="s">
        <v>16</v>
      </c>
      <c r="N493650" s="56" t="s">
        <v>16</v>
      </c>
      <c r="W493650" s="56" t="s">
        <v>16</v>
      </c>
    </row>
    <row r="493776" spans="9:23">
      <c r="I493776" s="54">
        <f t="shared" ref="I493776" si="23199">I493775-I493774</f>
        <v>0</v>
      </c>
      <c r="N493776" s="54">
        <f t="shared" ref="N493776" si="23200">N493775-N493774</f>
        <v>0</v>
      </c>
      <c r="W493776" s="54">
        <f t="shared" ref="W493776" si="23201">W493775-W493774</f>
        <v>0</v>
      </c>
    </row>
    <row r="493777" spans="9:23">
      <c r="I493777" s="55">
        <f t="shared" ref="I493777" si="23202">I493775-I493763</f>
        <v>0</v>
      </c>
      <c r="N493777" s="55">
        <f t="shared" ref="N493777" si="23203">N493775-N493763</f>
        <v>0</v>
      </c>
      <c r="W493777" s="55">
        <f t="shared" ref="W493777" si="23204">W493775-W493763</f>
        <v>0</v>
      </c>
    </row>
    <row r="493778" spans="9:23">
      <c r="I493778" s="56" t="s">
        <v>16</v>
      </c>
      <c r="N493778" s="56" t="s">
        <v>16</v>
      </c>
      <c r="W493778" s="56" t="s">
        <v>16</v>
      </c>
    </row>
    <row r="493904" spans="9:23">
      <c r="I493904" s="54">
        <f t="shared" ref="I493904" si="23205">I493903-I493902</f>
        <v>0</v>
      </c>
      <c r="N493904" s="54">
        <f t="shared" ref="N493904" si="23206">N493903-N493902</f>
        <v>0</v>
      </c>
      <c r="W493904" s="54">
        <f t="shared" ref="W493904" si="23207">W493903-W493902</f>
        <v>0</v>
      </c>
    </row>
    <row r="493905" spans="9:23">
      <c r="I493905" s="55">
        <f t="shared" ref="I493905" si="23208">I493903-I493891</f>
        <v>0</v>
      </c>
      <c r="N493905" s="55">
        <f t="shared" ref="N493905" si="23209">N493903-N493891</f>
        <v>0</v>
      </c>
      <c r="W493905" s="55">
        <f t="shared" ref="W493905" si="23210">W493903-W493891</f>
        <v>0</v>
      </c>
    </row>
    <row r="493906" spans="9:23">
      <c r="I493906" s="56" t="s">
        <v>16</v>
      </c>
      <c r="N493906" s="56" t="s">
        <v>16</v>
      </c>
      <c r="W493906" s="56" t="s">
        <v>16</v>
      </c>
    </row>
    <row r="494032" spans="9:23">
      <c r="I494032" s="54">
        <f t="shared" ref="I494032" si="23211">I494031-I494030</f>
        <v>0</v>
      </c>
      <c r="N494032" s="54">
        <f t="shared" ref="N494032" si="23212">N494031-N494030</f>
        <v>0</v>
      </c>
      <c r="W494032" s="54">
        <f t="shared" ref="W494032" si="23213">W494031-W494030</f>
        <v>0</v>
      </c>
    </row>
    <row r="494033" spans="9:23">
      <c r="I494033" s="55">
        <f t="shared" ref="I494033" si="23214">I494031-I494019</f>
        <v>0</v>
      </c>
      <c r="N494033" s="55">
        <f t="shared" ref="N494033" si="23215">N494031-N494019</f>
        <v>0</v>
      </c>
      <c r="W494033" s="55">
        <f t="shared" ref="W494033" si="23216">W494031-W494019</f>
        <v>0</v>
      </c>
    </row>
    <row r="494034" spans="9:23">
      <c r="I494034" s="56" t="s">
        <v>16</v>
      </c>
      <c r="N494034" s="56" t="s">
        <v>16</v>
      </c>
      <c r="W494034" s="56" t="s">
        <v>16</v>
      </c>
    </row>
    <row r="494160" spans="9:23">
      <c r="I494160" s="54">
        <f t="shared" ref="I494160" si="23217">I494159-I494158</f>
        <v>0</v>
      </c>
      <c r="N494160" s="54">
        <f t="shared" ref="N494160" si="23218">N494159-N494158</f>
        <v>0</v>
      </c>
      <c r="W494160" s="54">
        <f t="shared" ref="W494160" si="23219">W494159-W494158</f>
        <v>0</v>
      </c>
    </row>
    <row r="494161" spans="9:23">
      <c r="I494161" s="55">
        <f t="shared" ref="I494161" si="23220">I494159-I494147</f>
        <v>0</v>
      </c>
      <c r="N494161" s="55">
        <f t="shared" ref="N494161" si="23221">N494159-N494147</f>
        <v>0</v>
      </c>
      <c r="W494161" s="55">
        <f t="shared" ref="W494161" si="23222">W494159-W494147</f>
        <v>0</v>
      </c>
    </row>
    <row r="494162" spans="9:23">
      <c r="I494162" s="56" t="s">
        <v>16</v>
      </c>
      <c r="N494162" s="56" t="s">
        <v>16</v>
      </c>
      <c r="W494162" s="56" t="s">
        <v>16</v>
      </c>
    </row>
    <row r="494288" spans="9:23">
      <c r="I494288" s="54">
        <f t="shared" ref="I494288" si="23223">I494287-I494286</f>
        <v>0</v>
      </c>
      <c r="N494288" s="54">
        <f t="shared" ref="N494288" si="23224">N494287-N494286</f>
        <v>0</v>
      </c>
      <c r="W494288" s="54">
        <f t="shared" ref="W494288" si="23225">W494287-W494286</f>
        <v>0</v>
      </c>
    </row>
    <row r="494289" spans="9:23">
      <c r="I494289" s="55">
        <f t="shared" ref="I494289" si="23226">I494287-I494275</f>
        <v>0</v>
      </c>
      <c r="N494289" s="55">
        <f t="shared" ref="N494289" si="23227">N494287-N494275</f>
        <v>0</v>
      </c>
      <c r="W494289" s="55">
        <f t="shared" ref="W494289" si="23228">W494287-W494275</f>
        <v>0</v>
      </c>
    </row>
    <row r="494290" spans="9:23">
      <c r="I494290" s="56" t="s">
        <v>16</v>
      </c>
      <c r="N494290" s="56" t="s">
        <v>16</v>
      </c>
      <c r="W494290" s="56" t="s">
        <v>16</v>
      </c>
    </row>
    <row r="494416" spans="9:23">
      <c r="I494416" s="54">
        <f t="shared" ref="I494416" si="23229">I494415-I494414</f>
        <v>0</v>
      </c>
      <c r="N494416" s="54">
        <f t="shared" ref="N494416" si="23230">N494415-N494414</f>
        <v>0</v>
      </c>
      <c r="W494416" s="54">
        <f t="shared" ref="W494416" si="23231">W494415-W494414</f>
        <v>0</v>
      </c>
    </row>
    <row r="494417" spans="9:23">
      <c r="I494417" s="55">
        <f t="shared" ref="I494417" si="23232">I494415-I494403</f>
        <v>0</v>
      </c>
      <c r="N494417" s="55">
        <f t="shared" ref="N494417" si="23233">N494415-N494403</f>
        <v>0</v>
      </c>
      <c r="W494417" s="55">
        <f t="shared" ref="W494417" si="23234">W494415-W494403</f>
        <v>0</v>
      </c>
    </row>
    <row r="494418" spans="9:23">
      <c r="I494418" s="56" t="s">
        <v>16</v>
      </c>
      <c r="N494418" s="56" t="s">
        <v>16</v>
      </c>
      <c r="W494418" s="56" t="s">
        <v>16</v>
      </c>
    </row>
    <row r="494544" spans="9:23">
      <c r="I494544" s="54">
        <f t="shared" ref="I494544" si="23235">I494543-I494542</f>
        <v>0</v>
      </c>
      <c r="N494544" s="54">
        <f t="shared" ref="N494544" si="23236">N494543-N494542</f>
        <v>0</v>
      </c>
      <c r="W494544" s="54">
        <f t="shared" ref="W494544" si="23237">W494543-W494542</f>
        <v>0</v>
      </c>
    </row>
    <row r="494545" spans="9:23">
      <c r="I494545" s="55">
        <f t="shared" ref="I494545" si="23238">I494543-I494531</f>
        <v>0</v>
      </c>
      <c r="N494545" s="55">
        <f t="shared" ref="N494545" si="23239">N494543-N494531</f>
        <v>0</v>
      </c>
      <c r="W494545" s="55">
        <f t="shared" ref="W494545" si="23240">W494543-W494531</f>
        <v>0</v>
      </c>
    </row>
    <row r="494546" spans="9:23">
      <c r="I494546" s="56" t="s">
        <v>16</v>
      </c>
      <c r="N494546" s="56" t="s">
        <v>16</v>
      </c>
      <c r="W494546" s="56" t="s">
        <v>16</v>
      </c>
    </row>
    <row r="494672" spans="9:23">
      <c r="I494672" s="54">
        <f t="shared" ref="I494672" si="23241">I494671-I494670</f>
        <v>0</v>
      </c>
      <c r="N494672" s="54">
        <f t="shared" ref="N494672" si="23242">N494671-N494670</f>
        <v>0</v>
      </c>
      <c r="W494672" s="54">
        <f t="shared" ref="W494672" si="23243">W494671-W494670</f>
        <v>0</v>
      </c>
    </row>
    <row r="494673" spans="9:23">
      <c r="I494673" s="55">
        <f t="shared" ref="I494673" si="23244">I494671-I494659</f>
        <v>0</v>
      </c>
      <c r="N494673" s="55">
        <f t="shared" ref="N494673" si="23245">N494671-N494659</f>
        <v>0</v>
      </c>
      <c r="W494673" s="55">
        <f t="shared" ref="W494673" si="23246">W494671-W494659</f>
        <v>0</v>
      </c>
    </row>
    <row r="494674" spans="9:23">
      <c r="I494674" s="56" t="s">
        <v>16</v>
      </c>
      <c r="N494674" s="56" t="s">
        <v>16</v>
      </c>
      <c r="W494674" s="56" t="s">
        <v>16</v>
      </c>
    </row>
    <row r="494800" spans="9:23">
      <c r="I494800" s="54">
        <f t="shared" ref="I494800" si="23247">I494799-I494798</f>
        <v>0</v>
      </c>
      <c r="N494800" s="54">
        <f t="shared" ref="N494800" si="23248">N494799-N494798</f>
        <v>0</v>
      </c>
      <c r="W494800" s="54">
        <f t="shared" ref="W494800" si="23249">W494799-W494798</f>
        <v>0</v>
      </c>
    </row>
    <row r="494801" spans="9:23">
      <c r="I494801" s="55">
        <f t="shared" ref="I494801" si="23250">I494799-I494787</f>
        <v>0</v>
      </c>
      <c r="N494801" s="55">
        <f t="shared" ref="N494801" si="23251">N494799-N494787</f>
        <v>0</v>
      </c>
      <c r="W494801" s="55">
        <f t="shared" ref="W494801" si="23252">W494799-W494787</f>
        <v>0</v>
      </c>
    </row>
    <row r="494802" spans="9:23">
      <c r="I494802" s="56" t="s">
        <v>16</v>
      </c>
      <c r="N494802" s="56" t="s">
        <v>16</v>
      </c>
      <c r="W494802" s="56" t="s">
        <v>16</v>
      </c>
    </row>
    <row r="494928" spans="9:23">
      <c r="I494928" s="54">
        <f t="shared" ref="I494928" si="23253">I494927-I494926</f>
        <v>0</v>
      </c>
      <c r="N494928" s="54">
        <f t="shared" ref="N494928" si="23254">N494927-N494926</f>
        <v>0</v>
      </c>
      <c r="W494928" s="54">
        <f t="shared" ref="W494928" si="23255">W494927-W494926</f>
        <v>0</v>
      </c>
    </row>
    <row r="494929" spans="9:23">
      <c r="I494929" s="55">
        <f t="shared" ref="I494929" si="23256">I494927-I494915</f>
        <v>0</v>
      </c>
      <c r="N494929" s="55">
        <f t="shared" ref="N494929" si="23257">N494927-N494915</f>
        <v>0</v>
      </c>
      <c r="W494929" s="55">
        <f t="shared" ref="W494929" si="23258">W494927-W494915</f>
        <v>0</v>
      </c>
    </row>
    <row r="494930" spans="9:23">
      <c r="I494930" s="56" t="s">
        <v>16</v>
      </c>
      <c r="N494930" s="56" t="s">
        <v>16</v>
      </c>
      <c r="W494930" s="56" t="s">
        <v>16</v>
      </c>
    </row>
    <row r="495056" spans="9:23">
      <c r="I495056" s="54">
        <f t="shared" ref="I495056" si="23259">I495055-I495054</f>
        <v>0</v>
      </c>
      <c r="N495056" s="54">
        <f t="shared" ref="N495056" si="23260">N495055-N495054</f>
        <v>0</v>
      </c>
      <c r="W495056" s="54">
        <f t="shared" ref="W495056" si="23261">W495055-W495054</f>
        <v>0</v>
      </c>
    </row>
    <row r="495057" spans="9:23">
      <c r="I495057" s="55">
        <f t="shared" ref="I495057" si="23262">I495055-I495043</f>
        <v>0</v>
      </c>
      <c r="N495057" s="55">
        <f t="shared" ref="N495057" si="23263">N495055-N495043</f>
        <v>0</v>
      </c>
      <c r="W495057" s="55">
        <f t="shared" ref="W495057" si="23264">W495055-W495043</f>
        <v>0</v>
      </c>
    </row>
    <row r="495058" spans="9:23">
      <c r="I495058" s="56" t="s">
        <v>16</v>
      </c>
      <c r="N495058" s="56" t="s">
        <v>16</v>
      </c>
      <c r="W495058" s="56" t="s">
        <v>16</v>
      </c>
    </row>
    <row r="495184" spans="9:23">
      <c r="I495184" s="54">
        <f t="shared" ref="I495184" si="23265">I495183-I495182</f>
        <v>0</v>
      </c>
      <c r="N495184" s="54">
        <f t="shared" ref="N495184" si="23266">N495183-N495182</f>
        <v>0</v>
      </c>
      <c r="W495184" s="54">
        <f t="shared" ref="W495184" si="23267">W495183-W495182</f>
        <v>0</v>
      </c>
    </row>
    <row r="495185" spans="9:23">
      <c r="I495185" s="55">
        <f t="shared" ref="I495185" si="23268">I495183-I495171</f>
        <v>0</v>
      </c>
      <c r="N495185" s="55">
        <f t="shared" ref="N495185" si="23269">N495183-N495171</f>
        <v>0</v>
      </c>
      <c r="W495185" s="55">
        <f t="shared" ref="W495185" si="23270">W495183-W495171</f>
        <v>0</v>
      </c>
    </row>
    <row r="495186" spans="9:23">
      <c r="I495186" s="56" t="s">
        <v>16</v>
      </c>
      <c r="N495186" s="56" t="s">
        <v>16</v>
      </c>
      <c r="W495186" s="56" t="s">
        <v>16</v>
      </c>
    </row>
    <row r="495312" spans="9:23">
      <c r="I495312" s="54">
        <f t="shared" ref="I495312" si="23271">I495311-I495310</f>
        <v>0</v>
      </c>
      <c r="N495312" s="54">
        <f t="shared" ref="N495312" si="23272">N495311-N495310</f>
        <v>0</v>
      </c>
      <c r="W495312" s="54">
        <f t="shared" ref="W495312" si="23273">W495311-W495310</f>
        <v>0</v>
      </c>
    </row>
    <row r="495313" spans="9:23">
      <c r="I495313" s="55">
        <f t="shared" ref="I495313" si="23274">I495311-I495299</f>
        <v>0</v>
      </c>
      <c r="N495313" s="55">
        <f t="shared" ref="N495313" si="23275">N495311-N495299</f>
        <v>0</v>
      </c>
      <c r="W495313" s="55">
        <f t="shared" ref="W495313" si="23276">W495311-W495299</f>
        <v>0</v>
      </c>
    </row>
    <row r="495314" spans="9:23">
      <c r="I495314" s="56" t="s">
        <v>16</v>
      </c>
      <c r="N495314" s="56" t="s">
        <v>16</v>
      </c>
      <c r="W495314" s="56" t="s">
        <v>16</v>
      </c>
    </row>
    <row r="495440" spans="9:23">
      <c r="I495440" s="54">
        <f t="shared" ref="I495440" si="23277">I495439-I495438</f>
        <v>0</v>
      </c>
      <c r="N495440" s="54">
        <f t="shared" ref="N495440" si="23278">N495439-N495438</f>
        <v>0</v>
      </c>
      <c r="W495440" s="54">
        <f t="shared" ref="W495440" si="23279">W495439-W495438</f>
        <v>0</v>
      </c>
    </row>
    <row r="495441" spans="9:23">
      <c r="I495441" s="55">
        <f t="shared" ref="I495441" si="23280">I495439-I495427</f>
        <v>0</v>
      </c>
      <c r="N495441" s="55">
        <f t="shared" ref="N495441" si="23281">N495439-N495427</f>
        <v>0</v>
      </c>
      <c r="W495441" s="55">
        <f t="shared" ref="W495441" si="23282">W495439-W495427</f>
        <v>0</v>
      </c>
    </row>
    <row r="495442" spans="9:23">
      <c r="I495442" s="56" t="s">
        <v>16</v>
      </c>
      <c r="N495442" s="56" t="s">
        <v>16</v>
      </c>
      <c r="W495442" s="56" t="s">
        <v>16</v>
      </c>
    </row>
    <row r="495568" spans="9:23">
      <c r="I495568" s="54">
        <f t="shared" ref="I495568" si="23283">I495567-I495566</f>
        <v>0</v>
      </c>
      <c r="N495568" s="54">
        <f t="shared" ref="N495568" si="23284">N495567-N495566</f>
        <v>0</v>
      </c>
      <c r="W495568" s="54">
        <f t="shared" ref="W495568" si="23285">W495567-W495566</f>
        <v>0</v>
      </c>
    </row>
    <row r="495569" spans="9:23">
      <c r="I495569" s="55">
        <f t="shared" ref="I495569" si="23286">I495567-I495555</f>
        <v>0</v>
      </c>
      <c r="N495569" s="55">
        <f t="shared" ref="N495569" si="23287">N495567-N495555</f>
        <v>0</v>
      </c>
      <c r="W495569" s="55">
        <f t="shared" ref="W495569" si="23288">W495567-W495555</f>
        <v>0</v>
      </c>
    </row>
    <row r="495570" spans="9:23">
      <c r="I495570" s="56" t="s">
        <v>16</v>
      </c>
      <c r="N495570" s="56" t="s">
        <v>16</v>
      </c>
      <c r="W495570" s="56" t="s">
        <v>16</v>
      </c>
    </row>
    <row r="495696" spans="9:23">
      <c r="I495696" s="54">
        <f t="shared" ref="I495696" si="23289">I495695-I495694</f>
        <v>0</v>
      </c>
      <c r="N495696" s="54">
        <f t="shared" ref="N495696" si="23290">N495695-N495694</f>
        <v>0</v>
      </c>
      <c r="W495696" s="54">
        <f t="shared" ref="W495696" si="23291">W495695-W495694</f>
        <v>0</v>
      </c>
    </row>
    <row r="495697" spans="9:23">
      <c r="I495697" s="55">
        <f t="shared" ref="I495697" si="23292">I495695-I495683</f>
        <v>0</v>
      </c>
      <c r="N495697" s="55">
        <f t="shared" ref="N495697" si="23293">N495695-N495683</f>
        <v>0</v>
      </c>
      <c r="W495697" s="55">
        <f t="shared" ref="W495697" si="23294">W495695-W495683</f>
        <v>0</v>
      </c>
    </row>
    <row r="495698" spans="9:23">
      <c r="I495698" s="56" t="s">
        <v>16</v>
      </c>
      <c r="N495698" s="56" t="s">
        <v>16</v>
      </c>
      <c r="W495698" s="56" t="s">
        <v>16</v>
      </c>
    </row>
    <row r="495824" spans="9:23">
      <c r="I495824" s="54">
        <f t="shared" ref="I495824" si="23295">I495823-I495822</f>
        <v>0</v>
      </c>
      <c r="N495824" s="54">
        <f t="shared" ref="N495824" si="23296">N495823-N495822</f>
        <v>0</v>
      </c>
      <c r="W495824" s="54">
        <f t="shared" ref="W495824" si="23297">W495823-W495822</f>
        <v>0</v>
      </c>
    </row>
    <row r="495825" spans="9:23">
      <c r="I495825" s="55">
        <f t="shared" ref="I495825" si="23298">I495823-I495811</f>
        <v>0</v>
      </c>
      <c r="N495825" s="55">
        <f t="shared" ref="N495825" si="23299">N495823-N495811</f>
        <v>0</v>
      </c>
      <c r="W495825" s="55">
        <f t="shared" ref="W495825" si="23300">W495823-W495811</f>
        <v>0</v>
      </c>
    </row>
    <row r="495826" spans="9:23">
      <c r="I495826" s="56" t="s">
        <v>16</v>
      </c>
      <c r="N495826" s="56" t="s">
        <v>16</v>
      </c>
      <c r="W495826" s="56" t="s">
        <v>16</v>
      </c>
    </row>
    <row r="495952" spans="9:23">
      <c r="I495952" s="54">
        <f t="shared" ref="I495952" si="23301">I495951-I495950</f>
        <v>0</v>
      </c>
      <c r="N495952" s="54">
        <f t="shared" ref="N495952" si="23302">N495951-N495950</f>
        <v>0</v>
      </c>
      <c r="W495952" s="54">
        <f t="shared" ref="W495952" si="23303">W495951-W495950</f>
        <v>0</v>
      </c>
    </row>
    <row r="495953" spans="9:23">
      <c r="I495953" s="55">
        <f t="shared" ref="I495953" si="23304">I495951-I495939</f>
        <v>0</v>
      </c>
      <c r="N495953" s="55">
        <f t="shared" ref="N495953" si="23305">N495951-N495939</f>
        <v>0</v>
      </c>
      <c r="W495953" s="55">
        <f t="shared" ref="W495953" si="23306">W495951-W495939</f>
        <v>0</v>
      </c>
    </row>
    <row r="495954" spans="9:23">
      <c r="I495954" s="56" t="s">
        <v>16</v>
      </c>
      <c r="N495954" s="56" t="s">
        <v>16</v>
      </c>
      <c r="W495954" s="56" t="s">
        <v>16</v>
      </c>
    </row>
    <row r="496080" spans="9:23">
      <c r="I496080" s="54">
        <f t="shared" ref="I496080" si="23307">I496079-I496078</f>
        <v>0</v>
      </c>
      <c r="N496080" s="54">
        <f t="shared" ref="N496080" si="23308">N496079-N496078</f>
        <v>0</v>
      </c>
      <c r="W496080" s="54">
        <f t="shared" ref="W496080" si="23309">W496079-W496078</f>
        <v>0</v>
      </c>
    </row>
    <row r="496081" spans="9:23">
      <c r="I496081" s="55">
        <f t="shared" ref="I496081" si="23310">I496079-I496067</f>
        <v>0</v>
      </c>
      <c r="N496081" s="55">
        <f t="shared" ref="N496081" si="23311">N496079-N496067</f>
        <v>0</v>
      </c>
      <c r="W496081" s="55">
        <f t="shared" ref="W496081" si="23312">W496079-W496067</f>
        <v>0</v>
      </c>
    </row>
    <row r="496082" spans="9:23">
      <c r="I496082" s="56" t="s">
        <v>16</v>
      </c>
      <c r="N496082" s="56" t="s">
        <v>16</v>
      </c>
      <c r="W496082" s="56" t="s">
        <v>16</v>
      </c>
    </row>
    <row r="496208" spans="9:23">
      <c r="I496208" s="54">
        <f t="shared" ref="I496208" si="23313">I496207-I496206</f>
        <v>0</v>
      </c>
      <c r="N496208" s="54">
        <f t="shared" ref="N496208" si="23314">N496207-N496206</f>
        <v>0</v>
      </c>
      <c r="W496208" s="54">
        <f t="shared" ref="W496208" si="23315">W496207-W496206</f>
        <v>0</v>
      </c>
    </row>
    <row r="496209" spans="9:23">
      <c r="I496209" s="55">
        <f t="shared" ref="I496209" si="23316">I496207-I496195</f>
        <v>0</v>
      </c>
      <c r="N496209" s="55">
        <f t="shared" ref="N496209" si="23317">N496207-N496195</f>
        <v>0</v>
      </c>
      <c r="W496209" s="55">
        <f t="shared" ref="W496209" si="23318">W496207-W496195</f>
        <v>0</v>
      </c>
    </row>
    <row r="496210" spans="9:23">
      <c r="I496210" s="56" t="s">
        <v>16</v>
      </c>
      <c r="N496210" s="56" t="s">
        <v>16</v>
      </c>
      <c r="W496210" s="56" t="s">
        <v>16</v>
      </c>
    </row>
    <row r="496336" spans="9:23">
      <c r="I496336" s="54">
        <f t="shared" ref="I496336" si="23319">I496335-I496334</f>
        <v>0</v>
      </c>
      <c r="N496336" s="54">
        <f t="shared" ref="N496336" si="23320">N496335-N496334</f>
        <v>0</v>
      </c>
      <c r="W496336" s="54">
        <f t="shared" ref="W496336" si="23321">W496335-W496334</f>
        <v>0</v>
      </c>
    </row>
    <row r="496337" spans="9:23">
      <c r="I496337" s="55">
        <f t="shared" ref="I496337" si="23322">I496335-I496323</f>
        <v>0</v>
      </c>
      <c r="N496337" s="55">
        <f t="shared" ref="N496337" si="23323">N496335-N496323</f>
        <v>0</v>
      </c>
      <c r="W496337" s="55">
        <f t="shared" ref="W496337" si="23324">W496335-W496323</f>
        <v>0</v>
      </c>
    </row>
    <row r="496338" spans="9:23">
      <c r="I496338" s="56" t="s">
        <v>16</v>
      </c>
      <c r="N496338" s="56" t="s">
        <v>16</v>
      </c>
      <c r="W496338" s="56" t="s">
        <v>16</v>
      </c>
    </row>
    <row r="496464" spans="9:23">
      <c r="I496464" s="54">
        <f t="shared" ref="I496464" si="23325">I496463-I496462</f>
        <v>0</v>
      </c>
      <c r="N496464" s="54">
        <f t="shared" ref="N496464" si="23326">N496463-N496462</f>
        <v>0</v>
      </c>
      <c r="W496464" s="54">
        <f t="shared" ref="W496464" si="23327">W496463-W496462</f>
        <v>0</v>
      </c>
    </row>
    <row r="496465" spans="9:23">
      <c r="I496465" s="55">
        <f t="shared" ref="I496465" si="23328">I496463-I496451</f>
        <v>0</v>
      </c>
      <c r="N496465" s="55">
        <f t="shared" ref="N496465" si="23329">N496463-N496451</f>
        <v>0</v>
      </c>
      <c r="W496465" s="55">
        <f t="shared" ref="W496465" si="23330">W496463-W496451</f>
        <v>0</v>
      </c>
    </row>
    <row r="496466" spans="9:23">
      <c r="I496466" s="56" t="s">
        <v>16</v>
      </c>
      <c r="N496466" s="56" t="s">
        <v>16</v>
      </c>
      <c r="W496466" s="56" t="s">
        <v>16</v>
      </c>
    </row>
    <row r="496592" spans="9:23">
      <c r="I496592" s="54">
        <f t="shared" ref="I496592" si="23331">I496591-I496590</f>
        <v>0</v>
      </c>
      <c r="N496592" s="54">
        <f t="shared" ref="N496592" si="23332">N496591-N496590</f>
        <v>0</v>
      </c>
      <c r="W496592" s="54">
        <f t="shared" ref="W496592" si="23333">W496591-W496590</f>
        <v>0</v>
      </c>
    </row>
    <row r="496593" spans="9:23">
      <c r="I496593" s="55">
        <f t="shared" ref="I496593" si="23334">I496591-I496579</f>
        <v>0</v>
      </c>
      <c r="N496593" s="55">
        <f t="shared" ref="N496593" si="23335">N496591-N496579</f>
        <v>0</v>
      </c>
      <c r="W496593" s="55">
        <f t="shared" ref="W496593" si="23336">W496591-W496579</f>
        <v>0</v>
      </c>
    </row>
    <row r="496594" spans="9:23">
      <c r="I496594" s="56" t="s">
        <v>16</v>
      </c>
      <c r="N496594" s="56" t="s">
        <v>16</v>
      </c>
      <c r="W496594" s="56" t="s">
        <v>16</v>
      </c>
    </row>
    <row r="496720" spans="9:23">
      <c r="I496720" s="54">
        <f t="shared" ref="I496720" si="23337">I496719-I496718</f>
        <v>0</v>
      </c>
      <c r="N496720" s="54">
        <f t="shared" ref="N496720" si="23338">N496719-N496718</f>
        <v>0</v>
      </c>
      <c r="W496720" s="54">
        <f t="shared" ref="W496720" si="23339">W496719-W496718</f>
        <v>0</v>
      </c>
    </row>
    <row r="496721" spans="9:23">
      <c r="I496721" s="55">
        <f t="shared" ref="I496721" si="23340">I496719-I496707</f>
        <v>0</v>
      </c>
      <c r="N496721" s="55">
        <f t="shared" ref="N496721" si="23341">N496719-N496707</f>
        <v>0</v>
      </c>
      <c r="W496721" s="55">
        <f t="shared" ref="W496721" si="23342">W496719-W496707</f>
        <v>0</v>
      </c>
    </row>
    <row r="496722" spans="9:23">
      <c r="I496722" s="56" t="s">
        <v>16</v>
      </c>
      <c r="N496722" s="56" t="s">
        <v>16</v>
      </c>
      <c r="W496722" s="56" t="s">
        <v>16</v>
      </c>
    </row>
    <row r="496848" spans="9:23">
      <c r="I496848" s="54">
        <f t="shared" ref="I496848" si="23343">I496847-I496846</f>
        <v>0</v>
      </c>
      <c r="N496848" s="54">
        <f t="shared" ref="N496848" si="23344">N496847-N496846</f>
        <v>0</v>
      </c>
      <c r="W496848" s="54">
        <f t="shared" ref="W496848" si="23345">W496847-W496846</f>
        <v>0</v>
      </c>
    </row>
    <row r="496849" spans="9:23">
      <c r="I496849" s="55">
        <f t="shared" ref="I496849" si="23346">I496847-I496835</f>
        <v>0</v>
      </c>
      <c r="N496849" s="55">
        <f t="shared" ref="N496849" si="23347">N496847-N496835</f>
        <v>0</v>
      </c>
      <c r="W496849" s="55">
        <f t="shared" ref="W496849" si="23348">W496847-W496835</f>
        <v>0</v>
      </c>
    </row>
    <row r="496850" spans="9:23">
      <c r="I496850" s="56" t="s">
        <v>16</v>
      </c>
      <c r="N496850" s="56" t="s">
        <v>16</v>
      </c>
      <c r="W496850" s="56" t="s">
        <v>16</v>
      </c>
    </row>
    <row r="496976" spans="9:23">
      <c r="I496976" s="54">
        <f t="shared" ref="I496976" si="23349">I496975-I496974</f>
        <v>0</v>
      </c>
      <c r="N496976" s="54">
        <f t="shared" ref="N496976" si="23350">N496975-N496974</f>
        <v>0</v>
      </c>
      <c r="W496976" s="54">
        <f t="shared" ref="W496976" si="23351">W496975-W496974</f>
        <v>0</v>
      </c>
    </row>
    <row r="496977" spans="9:23">
      <c r="I496977" s="55">
        <f t="shared" ref="I496977" si="23352">I496975-I496963</f>
        <v>0</v>
      </c>
      <c r="N496977" s="55">
        <f t="shared" ref="N496977" si="23353">N496975-N496963</f>
        <v>0</v>
      </c>
      <c r="W496977" s="55">
        <f t="shared" ref="W496977" si="23354">W496975-W496963</f>
        <v>0</v>
      </c>
    </row>
    <row r="496978" spans="9:23">
      <c r="I496978" s="56" t="s">
        <v>16</v>
      </c>
      <c r="N496978" s="56" t="s">
        <v>16</v>
      </c>
      <c r="W496978" s="56" t="s">
        <v>16</v>
      </c>
    </row>
    <row r="497104" spans="9:23">
      <c r="I497104" s="54">
        <f t="shared" ref="I497104" si="23355">I497103-I497102</f>
        <v>0</v>
      </c>
      <c r="N497104" s="54">
        <f t="shared" ref="N497104" si="23356">N497103-N497102</f>
        <v>0</v>
      </c>
      <c r="W497104" s="54">
        <f t="shared" ref="W497104" si="23357">W497103-W497102</f>
        <v>0</v>
      </c>
    </row>
    <row r="497105" spans="9:23">
      <c r="I497105" s="55">
        <f t="shared" ref="I497105" si="23358">I497103-I497091</f>
        <v>0</v>
      </c>
      <c r="N497105" s="55">
        <f t="shared" ref="N497105" si="23359">N497103-N497091</f>
        <v>0</v>
      </c>
      <c r="W497105" s="55">
        <f t="shared" ref="W497105" si="23360">W497103-W497091</f>
        <v>0</v>
      </c>
    </row>
    <row r="497106" spans="9:23">
      <c r="I497106" s="56" t="s">
        <v>16</v>
      </c>
      <c r="N497106" s="56" t="s">
        <v>16</v>
      </c>
      <c r="W497106" s="56" t="s">
        <v>16</v>
      </c>
    </row>
    <row r="497232" spans="9:23">
      <c r="I497232" s="54">
        <f t="shared" ref="I497232" si="23361">I497231-I497230</f>
        <v>0</v>
      </c>
      <c r="N497232" s="54">
        <f t="shared" ref="N497232" si="23362">N497231-N497230</f>
        <v>0</v>
      </c>
      <c r="W497232" s="54">
        <f t="shared" ref="W497232" si="23363">W497231-W497230</f>
        <v>0</v>
      </c>
    </row>
    <row r="497233" spans="9:23">
      <c r="I497233" s="55">
        <f t="shared" ref="I497233" si="23364">I497231-I497219</f>
        <v>0</v>
      </c>
      <c r="N497233" s="55">
        <f t="shared" ref="N497233" si="23365">N497231-N497219</f>
        <v>0</v>
      </c>
      <c r="W497233" s="55">
        <f t="shared" ref="W497233" si="23366">W497231-W497219</f>
        <v>0</v>
      </c>
    </row>
    <row r="497234" spans="9:23">
      <c r="I497234" s="56" t="s">
        <v>16</v>
      </c>
      <c r="N497234" s="56" t="s">
        <v>16</v>
      </c>
      <c r="W497234" s="56" t="s">
        <v>16</v>
      </c>
    </row>
    <row r="497360" spans="9:23">
      <c r="I497360" s="54">
        <f t="shared" ref="I497360" si="23367">I497359-I497358</f>
        <v>0</v>
      </c>
      <c r="N497360" s="54">
        <f t="shared" ref="N497360" si="23368">N497359-N497358</f>
        <v>0</v>
      </c>
      <c r="W497360" s="54">
        <f t="shared" ref="W497360" si="23369">W497359-W497358</f>
        <v>0</v>
      </c>
    </row>
    <row r="497361" spans="9:23">
      <c r="I497361" s="55">
        <f t="shared" ref="I497361" si="23370">I497359-I497347</f>
        <v>0</v>
      </c>
      <c r="N497361" s="55">
        <f t="shared" ref="N497361" si="23371">N497359-N497347</f>
        <v>0</v>
      </c>
      <c r="W497361" s="55">
        <f t="shared" ref="W497361" si="23372">W497359-W497347</f>
        <v>0</v>
      </c>
    </row>
    <row r="497362" spans="9:23">
      <c r="I497362" s="56" t="s">
        <v>16</v>
      </c>
      <c r="N497362" s="56" t="s">
        <v>16</v>
      </c>
      <c r="W497362" s="56" t="s">
        <v>16</v>
      </c>
    </row>
    <row r="497488" spans="9:23">
      <c r="I497488" s="54">
        <f t="shared" ref="I497488" si="23373">I497487-I497486</f>
        <v>0</v>
      </c>
      <c r="N497488" s="54">
        <f t="shared" ref="N497488" si="23374">N497487-N497486</f>
        <v>0</v>
      </c>
      <c r="W497488" s="54">
        <f t="shared" ref="W497488" si="23375">W497487-W497486</f>
        <v>0</v>
      </c>
    </row>
    <row r="497489" spans="9:23">
      <c r="I497489" s="55">
        <f t="shared" ref="I497489" si="23376">I497487-I497475</f>
        <v>0</v>
      </c>
      <c r="N497489" s="55">
        <f t="shared" ref="N497489" si="23377">N497487-N497475</f>
        <v>0</v>
      </c>
      <c r="W497489" s="55">
        <f t="shared" ref="W497489" si="23378">W497487-W497475</f>
        <v>0</v>
      </c>
    </row>
    <row r="497490" spans="9:23">
      <c r="I497490" s="56" t="s">
        <v>16</v>
      </c>
      <c r="N497490" s="56" t="s">
        <v>16</v>
      </c>
      <c r="W497490" s="56" t="s">
        <v>16</v>
      </c>
    </row>
    <row r="497616" spans="9:23">
      <c r="I497616" s="54">
        <f t="shared" ref="I497616" si="23379">I497615-I497614</f>
        <v>0</v>
      </c>
      <c r="N497616" s="54">
        <f t="shared" ref="N497616" si="23380">N497615-N497614</f>
        <v>0</v>
      </c>
      <c r="W497616" s="54">
        <f t="shared" ref="W497616" si="23381">W497615-W497614</f>
        <v>0</v>
      </c>
    </row>
    <row r="497617" spans="9:23">
      <c r="I497617" s="55">
        <f t="shared" ref="I497617" si="23382">I497615-I497603</f>
        <v>0</v>
      </c>
      <c r="N497617" s="55">
        <f t="shared" ref="N497617" si="23383">N497615-N497603</f>
        <v>0</v>
      </c>
      <c r="W497617" s="55">
        <f t="shared" ref="W497617" si="23384">W497615-W497603</f>
        <v>0</v>
      </c>
    </row>
    <row r="497618" spans="9:23">
      <c r="I497618" s="56" t="s">
        <v>16</v>
      </c>
      <c r="N497618" s="56" t="s">
        <v>16</v>
      </c>
      <c r="W497618" s="56" t="s">
        <v>16</v>
      </c>
    </row>
    <row r="497744" spans="9:23">
      <c r="I497744" s="54">
        <f t="shared" ref="I497744" si="23385">I497743-I497742</f>
        <v>0</v>
      </c>
      <c r="N497744" s="54">
        <f t="shared" ref="N497744" si="23386">N497743-N497742</f>
        <v>0</v>
      </c>
      <c r="W497744" s="54">
        <f t="shared" ref="W497744" si="23387">W497743-W497742</f>
        <v>0</v>
      </c>
    </row>
    <row r="497745" spans="9:23">
      <c r="I497745" s="55">
        <f t="shared" ref="I497745" si="23388">I497743-I497731</f>
        <v>0</v>
      </c>
      <c r="N497745" s="55">
        <f t="shared" ref="N497745" si="23389">N497743-N497731</f>
        <v>0</v>
      </c>
      <c r="W497745" s="55">
        <f t="shared" ref="W497745" si="23390">W497743-W497731</f>
        <v>0</v>
      </c>
    </row>
    <row r="497746" spans="9:23">
      <c r="I497746" s="56" t="s">
        <v>16</v>
      </c>
      <c r="N497746" s="56" t="s">
        <v>16</v>
      </c>
      <c r="W497746" s="56" t="s">
        <v>16</v>
      </c>
    </row>
    <row r="497872" spans="9:23">
      <c r="I497872" s="54">
        <f t="shared" ref="I497872" si="23391">I497871-I497870</f>
        <v>0</v>
      </c>
      <c r="N497872" s="54">
        <f t="shared" ref="N497872" si="23392">N497871-N497870</f>
        <v>0</v>
      </c>
      <c r="W497872" s="54">
        <f t="shared" ref="W497872" si="23393">W497871-W497870</f>
        <v>0</v>
      </c>
    </row>
    <row r="497873" spans="9:23">
      <c r="I497873" s="55">
        <f t="shared" ref="I497873" si="23394">I497871-I497859</f>
        <v>0</v>
      </c>
      <c r="N497873" s="55">
        <f t="shared" ref="N497873" si="23395">N497871-N497859</f>
        <v>0</v>
      </c>
      <c r="W497873" s="55">
        <f t="shared" ref="W497873" si="23396">W497871-W497859</f>
        <v>0</v>
      </c>
    </row>
    <row r="497874" spans="9:23">
      <c r="I497874" s="56" t="s">
        <v>16</v>
      </c>
      <c r="N497874" s="56" t="s">
        <v>16</v>
      </c>
      <c r="W497874" s="56" t="s">
        <v>16</v>
      </c>
    </row>
    <row r="498000" spans="9:23">
      <c r="I498000" s="54">
        <f t="shared" ref="I498000" si="23397">I497999-I497998</f>
        <v>0</v>
      </c>
      <c r="N498000" s="54">
        <f t="shared" ref="N498000" si="23398">N497999-N497998</f>
        <v>0</v>
      </c>
      <c r="W498000" s="54">
        <f t="shared" ref="W498000" si="23399">W497999-W497998</f>
        <v>0</v>
      </c>
    </row>
    <row r="498001" spans="9:23">
      <c r="I498001" s="55">
        <f t="shared" ref="I498001" si="23400">I497999-I497987</f>
        <v>0</v>
      </c>
      <c r="N498001" s="55">
        <f t="shared" ref="N498001" si="23401">N497999-N497987</f>
        <v>0</v>
      </c>
      <c r="W498001" s="55">
        <f t="shared" ref="W498001" si="23402">W497999-W497987</f>
        <v>0</v>
      </c>
    </row>
    <row r="498002" spans="9:23">
      <c r="I498002" s="56" t="s">
        <v>16</v>
      </c>
      <c r="N498002" s="56" t="s">
        <v>16</v>
      </c>
      <c r="W498002" s="56" t="s">
        <v>16</v>
      </c>
    </row>
    <row r="498128" spans="9:23">
      <c r="I498128" s="54">
        <f t="shared" ref="I498128" si="23403">I498127-I498126</f>
        <v>0</v>
      </c>
      <c r="N498128" s="54">
        <f t="shared" ref="N498128" si="23404">N498127-N498126</f>
        <v>0</v>
      </c>
      <c r="W498128" s="54">
        <f t="shared" ref="W498128" si="23405">W498127-W498126</f>
        <v>0</v>
      </c>
    </row>
    <row r="498129" spans="9:23">
      <c r="I498129" s="55">
        <f t="shared" ref="I498129" si="23406">I498127-I498115</f>
        <v>0</v>
      </c>
      <c r="N498129" s="55">
        <f t="shared" ref="N498129" si="23407">N498127-N498115</f>
        <v>0</v>
      </c>
      <c r="W498129" s="55">
        <f t="shared" ref="W498129" si="23408">W498127-W498115</f>
        <v>0</v>
      </c>
    </row>
    <row r="498130" spans="9:23">
      <c r="I498130" s="56" t="s">
        <v>16</v>
      </c>
      <c r="N498130" s="56" t="s">
        <v>16</v>
      </c>
      <c r="W498130" s="56" t="s">
        <v>16</v>
      </c>
    </row>
    <row r="498256" spans="9:23">
      <c r="I498256" s="54">
        <f t="shared" ref="I498256" si="23409">I498255-I498254</f>
        <v>0</v>
      </c>
      <c r="N498256" s="54">
        <f t="shared" ref="N498256" si="23410">N498255-N498254</f>
        <v>0</v>
      </c>
      <c r="W498256" s="54">
        <f t="shared" ref="W498256" si="23411">W498255-W498254</f>
        <v>0</v>
      </c>
    </row>
    <row r="498257" spans="9:23">
      <c r="I498257" s="55">
        <f t="shared" ref="I498257" si="23412">I498255-I498243</f>
        <v>0</v>
      </c>
      <c r="N498257" s="55">
        <f t="shared" ref="N498257" si="23413">N498255-N498243</f>
        <v>0</v>
      </c>
      <c r="W498257" s="55">
        <f t="shared" ref="W498257" si="23414">W498255-W498243</f>
        <v>0</v>
      </c>
    </row>
    <row r="498258" spans="9:23">
      <c r="I498258" s="56" t="s">
        <v>16</v>
      </c>
      <c r="N498258" s="56" t="s">
        <v>16</v>
      </c>
      <c r="W498258" s="56" t="s">
        <v>16</v>
      </c>
    </row>
    <row r="498384" spans="9:23">
      <c r="I498384" s="54">
        <f t="shared" ref="I498384" si="23415">I498383-I498382</f>
        <v>0</v>
      </c>
      <c r="N498384" s="54">
        <f t="shared" ref="N498384" si="23416">N498383-N498382</f>
        <v>0</v>
      </c>
      <c r="W498384" s="54">
        <f t="shared" ref="W498384" si="23417">W498383-W498382</f>
        <v>0</v>
      </c>
    </row>
    <row r="498385" spans="9:23">
      <c r="I498385" s="55">
        <f t="shared" ref="I498385" si="23418">I498383-I498371</f>
        <v>0</v>
      </c>
      <c r="N498385" s="55">
        <f t="shared" ref="N498385" si="23419">N498383-N498371</f>
        <v>0</v>
      </c>
      <c r="W498385" s="55">
        <f t="shared" ref="W498385" si="23420">W498383-W498371</f>
        <v>0</v>
      </c>
    </row>
    <row r="498386" spans="9:23">
      <c r="I498386" s="56" t="s">
        <v>16</v>
      </c>
      <c r="N498386" s="56" t="s">
        <v>16</v>
      </c>
      <c r="W498386" s="56" t="s">
        <v>16</v>
      </c>
    </row>
    <row r="498512" spans="9:23">
      <c r="I498512" s="54">
        <f t="shared" ref="I498512" si="23421">I498511-I498510</f>
        <v>0</v>
      </c>
      <c r="N498512" s="54">
        <f t="shared" ref="N498512" si="23422">N498511-N498510</f>
        <v>0</v>
      </c>
      <c r="W498512" s="54">
        <f t="shared" ref="W498512" si="23423">W498511-W498510</f>
        <v>0</v>
      </c>
    </row>
    <row r="498513" spans="9:23">
      <c r="I498513" s="55">
        <f t="shared" ref="I498513" si="23424">I498511-I498499</f>
        <v>0</v>
      </c>
      <c r="N498513" s="55">
        <f t="shared" ref="N498513" si="23425">N498511-N498499</f>
        <v>0</v>
      </c>
      <c r="W498513" s="55">
        <f t="shared" ref="W498513" si="23426">W498511-W498499</f>
        <v>0</v>
      </c>
    </row>
    <row r="498514" spans="9:23">
      <c r="I498514" s="56" t="s">
        <v>16</v>
      </c>
      <c r="N498514" s="56" t="s">
        <v>16</v>
      </c>
      <c r="W498514" s="56" t="s">
        <v>16</v>
      </c>
    </row>
    <row r="498640" spans="9:23">
      <c r="I498640" s="54">
        <f t="shared" ref="I498640" si="23427">I498639-I498638</f>
        <v>0</v>
      </c>
      <c r="N498640" s="54">
        <f t="shared" ref="N498640" si="23428">N498639-N498638</f>
        <v>0</v>
      </c>
      <c r="W498640" s="54">
        <f t="shared" ref="W498640" si="23429">W498639-W498638</f>
        <v>0</v>
      </c>
    </row>
    <row r="498641" spans="9:23">
      <c r="I498641" s="55">
        <f t="shared" ref="I498641" si="23430">I498639-I498627</f>
        <v>0</v>
      </c>
      <c r="N498641" s="55">
        <f t="shared" ref="N498641" si="23431">N498639-N498627</f>
        <v>0</v>
      </c>
      <c r="W498641" s="55">
        <f t="shared" ref="W498641" si="23432">W498639-W498627</f>
        <v>0</v>
      </c>
    </row>
    <row r="498642" spans="9:23">
      <c r="I498642" s="56" t="s">
        <v>16</v>
      </c>
      <c r="N498642" s="56" t="s">
        <v>16</v>
      </c>
      <c r="W498642" s="56" t="s">
        <v>16</v>
      </c>
    </row>
    <row r="498768" spans="9:23">
      <c r="I498768" s="54">
        <f t="shared" ref="I498768" si="23433">I498767-I498766</f>
        <v>0</v>
      </c>
      <c r="N498768" s="54">
        <f t="shared" ref="N498768" si="23434">N498767-N498766</f>
        <v>0</v>
      </c>
      <c r="W498768" s="54">
        <f t="shared" ref="W498768" si="23435">W498767-W498766</f>
        <v>0</v>
      </c>
    </row>
    <row r="498769" spans="9:23">
      <c r="I498769" s="55">
        <f t="shared" ref="I498769" si="23436">I498767-I498755</f>
        <v>0</v>
      </c>
      <c r="N498769" s="55">
        <f t="shared" ref="N498769" si="23437">N498767-N498755</f>
        <v>0</v>
      </c>
      <c r="W498769" s="55">
        <f t="shared" ref="W498769" si="23438">W498767-W498755</f>
        <v>0</v>
      </c>
    </row>
    <row r="498770" spans="9:23">
      <c r="I498770" s="56" t="s">
        <v>16</v>
      </c>
      <c r="N498770" s="56" t="s">
        <v>16</v>
      </c>
      <c r="W498770" s="56" t="s">
        <v>16</v>
      </c>
    </row>
    <row r="498896" spans="9:23">
      <c r="I498896" s="54">
        <f t="shared" ref="I498896" si="23439">I498895-I498894</f>
        <v>0</v>
      </c>
      <c r="N498896" s="54">
        <f t="shared" ref="N498896" si="23440">N498895-N498894</f>
        <v>0</v>
      </c>
      <c r="W498896" s="54">
        <f t="shared" ref="W498896" si="23441">W498895-W498894</f>
        <v>0</v>
      </c>
    </row>
    <row r="498897" spans="9:23">
      <c r="I498897" s="55">
        <f t="shared" ref="I498897" si="23442">I498895-I498883</f>
        <v>0</v>
      </c>
      <c r="N498897" s="55">
        <f t="shared" ref="N498897" si="23443">N498895-N498883</f>
        <v>0</v>
      </c>
      <c r="W498897" s="55">
        <f t="shared" ref="W498897" si="23444">W498895-W498883</f>
        <v>0</v>
      </c>
    </row>
    <row r="498898" spans="9:23">
      <c r="I498898" s="56" t="s">
        <v>16</v>
      </c>
      <c r="N498898" s="56" t="s">
        <v>16</v>
      </c>
      <c r="W498898" s="56" t="s">
        <v>16</v>
      </c>
    </row>
    <row r="499024" spans="9:23">
      <c r="I499024" s="54">
        <f t="shared" ref="I499024" si="23445">I499023-I499022</f>
        <v>0</v>
      </c>
      <c r="N499024" s="54">
        <f t="shared" ref="N499024" si="23446">N499023-N499022</f>
        <v>0</v>
      </c>
      <c r="W499024" s="54">
        <f t="shared" ref="W499024" si="23447">W499023-W499022</f>
        <v>0</v>
      </c>
    </row>
    <row r="499025" spans="9:23">
      <c r="I499025" s="55">
        <f t="shared" ref="I499025" si="23448">I499023-I499011</f>
        <v>0</v>
      </c>
      <c r="N499025" s="55">
        <f t="shared" ref="N499025" si="23449">N499023-N499011</f>
        <v>0</v>
      </c>
      <c r="W499025" s="55">
        <f t="shared" ref="W499025" si="23450">W499023-W499011</f>
        <v>0</v>
      </c>
    </row>
    <row r="499026" spans="9:23">
      <c r="I499026" s="56" t="s">
        <v>16</v>
      </c>
      <c r="N499026" s="56" t="s">
        <v>16</v>
      </c>
      <c r="W499026" s="56" t="s">
        <v>16</v>
      </c>
    </row>
    <row r="499152" spans="9:23">
      <c r="I499152" s="54">
        <f t="shared" ref="I499152" si="23451">I499151-I499150</f>
        <v>0</v>
      </c>
      <c r="N499152" s="54">
        <f t="shared" ref="N499152" si="23452">N499151-N499150</f>
        <v>0</v>
      </c>
      <c r="W499152" s="54">
        <f t="shared" ref="W499152" si="23453">W499151-W499150</f>
        <v>0</v>
      </c>
    </row>
    <row r="499153" spans="9:23">
      <c r="I499153" s="55">
        <f t="shared" ref="I499153" si="23454">I499151-I499139</f>
        <v>0</v>
      </c>
      <c r="N499153" s="55">
        <f t="shared" ref="N499153" si="23455">N499151-N499139</f>
        <v>0</v>
      </c>
      <c r="W499153" s="55">
        <f t="shared" ref="W499153" si="23456">W499151-W499139</f>
        <v>0</v>
      </c>
    </row>
    <row r="499154" spans="9:23">
      <c r="I499154" s="56" t="s">
        <v>16</v>
      </c>
      <c r="N499154" s="56" t="s">
        <v>16</v>
      </c>
      <c r="W499154" s="56" t="s">
        <v>16</v>
      </c>
    </row>
    <row r="499280" spans="9:23">
      <c r="I499280" s="54">
        <f t="shared" ref="I499280" si="23457">I499279-I499278</f>
        <v>0</v>
      </c>
      <c r="N499280" s="54">
        <f t="shared" ref="N499280" si="23458">N499279-N499278</f>
        <v>0</v>
      </c>
      <c r="W499280" s="54">
        <f t="shared" ref="W499280" si="23459">W499279-W499278</f>
        <v>0</v>
      </c>
    </row>
    <row r="499281" spans="9:23">
      <c r="I499281" s="55">
        <f t="shared" ref="I499281" si="23460">I499279-I499267</f>
        <v>0</v>
      </c>
      <c r="N499281" s="55">
        <f t="shared" ref="N499281" si="23461">N499279-N499267</f>
        <v>0</v>
      </c>
      <c r="W499281" s="55">
        <f t="shared" ref="W499281" si="23462">W499279-W499267</f>
        <v>0</v>
      </c>
    </row>
    <row r="499282" spans="9:23">
      <c r="I499282" s="56" t="s">
        <v>16</v>
      </c>
      <c r="N499282" s="56" t="s">
        <v>16</v>
      </c>
      <c r="W499282" s="56" t="s">
        <v>16</v>
      </c>
    </row>
    <row r="499408" spans="9:23">
      <c r="I499408" s="54">
        <f t="shared" ref="I499408" si="23463">I499407-I499406</f>
        <v>0</v>
      </c>
      <c r="N499408" s="54">
        <f t="shared" ref="N499408" si="23464">N499407-N499406</f>
        <v>0</v>
      </c>
      <c r="W499408" s="54">
        <f t="shared" ref="W499408" si="23465">W499407-W499406</f>
        <v>0</v>
      </c>
    </row>
    <row r="499409" spans="9:23">
      <c r="I499409" s="55">
        <f t="shared" ref="I499409" si="23466">I499407-I499395</f>
        <v>0</v>
      </c>
      <c r="N499409" s="55">
        <f t="shared" ref="N499409" si="23467">N499407-N499395</f>
        <v>0</v>
      </c>
      <c r="W499409" s="55">
        <f t="shared" ref="W499409" si="23468">W499407-W499395</f>
        <v>0</v>
      </c>
    </row>
    <row r="499410" spans="9:23">
      <c r="I499410" s="56" t="s">
        <v>16</v>
      </c>
      <c r="N499410" s="56" t="s">
        <v>16</v>
      </c>
      <c r="W499410" s="56" t="s">
        <v>16</v>
      </c>
    </row>
    <row r="499536" spans="9:23">
      <c r="I499536" s="54">
        <f t="shared" ref="I499536" si="23469">I499535-I499534</f>
        <v>0</v>
      </c>
      <c r="N499536" s="54">
        <f t="shared" ref="N499536" si="23470">N499535-N499534</f>
        <v>0</v>
      </c>
      <c r="W499536" s="54">
        <f t="shared" ref="W499536" si="23471">W499535-W499534</f>
        <v>0</v>
      </c>
    </row>
    <row r="499537" spans="9:23">
      <c r="I499537" s="55">
        <f t="shared" ref="I499537" si="23472">I499535-I499523</f>
        <v>0</v>
      </c>
      <c r="N499537" s="55">
        <f t="shared" ref="N499537" si="23473">N499535-N499523</f>
        <v>0</v>
      </c>
      <c r="W499537" s="55">
        <f t="shared" ref="W499537" si="23474">W499535-W499523</f>
        <v>0</v>
      </c>
    </row>
    <row r="499538" spans="9:23">
      <c r="I499538" s="56" t="s">
        <v>16</v>
      </c>
      <c r="N499538" s="56" t="s">
        <v>16</v>
      </c>
      <c r="W499538" s="56" t="s">
        <v>16</v>
      </c>
    </row>
    <row r="499664" spans="9:23">
      <c r="I499664" s="54">
        <f t="shared" ref="I499664" si="23475">I499663-I499662</f>
        <v>0</v>
      </c>
      <c r="N499664" s="54">
        <f t="shared" ref="N499664" si="23476">N499663-N499662</f>
        <v>0</v>
      </c>
      <c r="W499664" s="54">
        <f t="shared" ref="W499664" si="23477">W499663-W499662</f>
        <v>0</v>
      </c>
    </row>
    <row r="499665" spans="9:23">
      <c r="I499665" s="55">
        <f t="shared" ref="I499665" si="23478">I499663-I499651</f>
        <v>0</v>
      </c>
      <c r="N499665" s="55">
        <f t="shared" ref="N499665" si="23479">N499663-N499651</f>
        <v>0</v>
      </c>
      <c r="W499665" s="55">
        <f t="shared" ref="W499665" si="23480">W499663-W499651</f>
        <v>0</v>
      </c>
    </row>
    <row r="499666" spans="9:23">
      <c r="I499666" s="56" t="s">
        <v>16</v>
      </c>
      <c r="N499666" s="56" t="s">
        <v>16</v>
      </c>
      <c r="W499666" s="56" t="s">
        <v>16</v>
      </c>
    </row>
    <row r="499792" spans="9:23">
      <c r="I499792" s="54">
        <f t="shared" ref="I499792" si="23481">I499791-I499790</f>
        <v>0</v>
      </c>
      <c r="N499792" s="54">
        <f t="shared" ref="N499792" si="23482">N499791-N499790</f>
        <v>0</v>
      </c>
      <c r="W499792" s="54">
        <f t="shared" ref="W499792" si="23483">W499791-W499790</f>
        <v>0</v>
      </c>
    </row>
    <row r="499793" spans="9:23">
      <c r="I499793" s="55">
        <f t="shared" ref="I499793" si="23484">I499791-I499779</f>
        <v>0</v>
      </c>
      <c r="N499793" s="55">
        <f t="shared" ref="N499793" si="23485">N499791-N499779</f>
        <v>0</v>
      </c>
      <c r="W499793" s="55">
        <f t="shared" ref="W499793" si="23486">W499791-W499779</f>
        <v>0</v>
      </c>
    </row>
    <row r="499794" spans="9:23">
      <c r="I499794" s="56" t="s">
        <v>16</v>
      </c>
      <c r="N499794" s="56" t="s">
        <v>16</v>
      </c>
      <c r="W499794" s="56" t="s">
        <v>16</v>
      </c>
    </row>
    <row r="499920" spans="9:23">
      <c r="I499920" s="54">
        <f t="shared" ref="I499920" si="23487">I499919-I499918</f>
        <v>0</v>
      </c>
      <c r="N499920" s="54">
        <f t="shared" ref="N499920" si="23488">N499919-N499918</f>
        <v>0</v>
      </c>
      <c r="W499920" s="54">
        <f t="shared" ref="W499920" si="23489">W499919-W499918</f>
        <v>0</v>
      </c>
    </row>
    <row r="499921" spans="9:23">
      <c r="I499921" s="55">
        <f t="shared" ref="I499921" si="23490">I499919-I499907</f>
        <v>0</v>
      </c>
      <c r="N499921" s="55">
        <f t="shared" ref="N499921" si="23491">N499919-N499907</f>
        <v>0</v>
      </c>
      <c r="W499921" s="55">
        <f t="shared" ref="W499921" si="23492">W499919-W499907</f>
        <v>0</v>
      </c>
    </row>
    <row r="499922" spans="9:23">
      <c r="I499922" s="56" t="s">
        <v>16</v>
      </c>
      <c r="N499922" s="56" t="s">
        <v>16</v>
      </c>
      <c r="W499922" s="56" t="s">
        <v>16</v>
      </c>
    </row>
    <row r="500048" spans="9:23">
      <c r="I500048" s="54">
        <f t="shared" ref="I500048" si="23493">I500047-I500046</f>
        <v>0</v>
      </c>
      <c r="N500048" s="54">
        <f t="shared" ref="N500048" si="23494">N500047-N500046</f>
        <v>0</v>
      </c>
      <c r="W500048" s="54">
        <f t="shared" ref="W500048" si="23495">W500047-W500046</f>
        <v>0</v>
      </c>
    </row>
    <row r="500049" spans="9:23">
      <c r="I500049" s="55">
        <f t="shared" ref="I500049" si="23496">I500047-I500035</f>
        <v>0</v>
      </c>
      <c r="N500049" s="55">
        <f t="shared" ref="N500049" si="23497">N500047-N500035</f>
        <v>0</v>
      </c>
      <c r="W500049" s="55">
        <f t="shared" ref="W500049" si="23498">W500047-W500035</f>
        <v>0</v>
      </c>
    </row>
    <row r="500050" spans="9:23">
      <c r="I500050" s="56" t="s">
        <v>16</v>
      </c>
      <c r="N500050" s="56" t="s">
        <v>16</v>
      </c>
      <c r="W500050" s="56" t="s">
        <v>16</v>
      </c>
    </row>
    <row r="500176" spans="9:23">
      <c r="I500176" s="54">
        <f t="shared" ref="I500176" si="23499">I500175-I500174</f>
        <v>0</v>
      </c>
      <c r="N500176" s="54">
        <f t="shared" ref="N500176" si="23500">N500175-N500174</f>
        <v>0</v>
      </c>
      <c r="W500176" s="54">
        <f t="shared" ref="W500176" si="23501">W500175-W500174</f>
        <v>0</v>
      </c>
    </row>
    <row r="500177" spans="9:23">
      <c r="I500177" s="55">
        <f t="shared" ref="I500177" si="23502">I500175-I500163</f>
        <v>0</v>
      </c>
      <c r="N500177" s="55">
        <f t="shared" ref="N500177" si="23503">N500175-N500163</f>
        <v>0</v>
      </c>
      <c r="W500177" s="55">
        <f t="shared" ref="W500177" si="23504">W500175-W500163</f>
        <v>0</v>
      </c>
    </row>
    <row r="500178" spans="9:23">
      <c r="I500178" s="56" t="s">
        <v>16</v>
      </c>
      <c r="N500178" s="56" t="s">
        <v>16</v>
      </c>
      <c r="W500178" s="56" t="s">
        <v>16</v>
      </c>
    </row>
    <row r="500304" spans="9:23">
      <c r="I500304" s="54">
        <f t="shared" ref="I500304" si="23505">I500303-I500302</f>
        <v>0</v>
      </c>
      <c r="N500304" s="54">
        <f t="shared" ref="N500304" si="23506">N500303-N500302</f>
        <v>0</v>
      </c>
      <c r="W500304" s="54">
        <f t="shared" ref="W500304" si="23507">W500303-W500302</f>
        <v>0</v>
      </c>
    </row>
    <row r="500305" spans="9:23">
      <c r="I500305" s="55">
        <f t="shared" ref="I500305" si="23508">I500303-I500291</f>
        <v>0</v>
      </c>
      <c r="N500305" s="55">
        <f t="shared" ref="N500305" si="23509">N500303-N500291</f>
        <v>0</v>
      </c>
      <c r="W500305" s="55">
        <f t="shared" ref="W500305" si="23510">W500303-W500291</f>
        <v>0</v>
      </c>
    </row>
    <row r="500306" spans="9:23">
      <c r="I500306" s="56" t="s">
        <v>16</v>
      </c>
      <c r="N500306" s="56" t="s">
        <v>16</v>
      </c>
      <c r="W500306" s="56" t="s">
        <v>16</v>
      </c>
    </row>
    <row r="500432" spans="9:23">
      <c r="I500432" s="54">
        <f t="shared" ref="I500432" si="23511">I500431-I500430</f>
        <v>0</v>
      </c>
      <c r="N500432" s="54">
        <f t="shared" ref="N500432" si="23512">N500431-N500430</f>
        <v>0</v>
      </c>
      <c r="W500432" s="54">
        <f t="shared" ref="W500432" si="23513">W500431-W500430</f>
        <v>0</v>
      </c>
    </row>
    <row r="500433" spans="9:23">
      <c r="I500433" s="55">
        <f t="shared" ref="I500433" si="23514">I500431-I500419</f>
        <v>0</v>
      </c>
      <c r="N500433" s="55">
        <f t="shared" ref="N500433" si="23515">N500431-N500419</f>
        <v>0</v>
      </c>
      <c r="W500433" s="55">
        <f t="shared" ref="W500433" si="23516">W500431-W500419</f>
        <v>0</v>
      </c>
    </row>
    <row r="500434" spans="9:23">
      <c r="I500434" s="56" t="s">
        <v>16</v>
      </c>
      <c r="N500434" s="56" t="s">
        <v>16</v>
      </c>
      <c r="W500434" s="56" t="s">
        <v>16</v>
      </c>
    </row>
    <row r="500560" spans="9:23">
      <c r="I500560" s="54">
        <f t="shared" ref="I500560" si="23517">I500559-I500558</f>
        <v>0</v>
      </c>
      <c r="N500560" s="54">
        <f t="shared" ref="N500560" si="23518">N500559-N500558</f>
        <v>0</v>
      </c>
      <c r="W500560" s="54">
        <f t="shared" ref="W500560" si="23519">W500559-W500558</f>
        <v>0</v>
      </c>
    </row>
    <row r="500561" spans="9:23">
      <c r="I500561" s="55">
        <f t="shared" ref="I500561" si="23520">I500559-I500547</f>
        <v>0</v>
      </c>
      <c r="N500561" s="55">
        <f t="shared" ref="N500561" si="23521">N500559-N500547</f>
        <v>0</v>
      </c>
      <c r="W500561" s="55">
        <f t="shared" ref="W500561" si="23522">W500559-W500547</f>
        <v>0</v>
      </c>
    </row>
    <row r="500562" spans="9:23">
      <c r="I500562" s="56" t="s">
        <v>16</v>
      </c>
      <c r="N500562" s="56" t="s">
        <v>16</v>
      </c>
      <c r="W500562" s="56" t="s">
        <v>16</v>
      </c>
    </row>
    <row r="500688" spans="9:23">
      <c r="I500688" s="54">
        <f t="shared" ref="I500688" si="23523">I500687-I500686</f>
        <v>0</v>
      </c>
      <c r="N500688" s="54">
        <f t="shared" ref="N500688" si="23524">N500687-N500686</f>
        <v>0</v>
      </c>
      <c r="W500688" s="54">
        <f t="shared" ref="W500688" si="23525">W500687-W500686</f>
        <v>0</v>
      </c>
    </row>
    <row r="500689" spans="9:23">
      <c r="I500689" s="55">
        <f t="shared" ref="I500689" si="23526">I500687-I500675</f>
        <v>0</v>
      </c>
      <c r="N500689" s="55">
        <f t="shared" ref="N500689" si="23527">N500687-N500675</f>
        <v>0</v>
      </c>
      <c r="W500689" s="55">
        <f t="shared" ref="W500689" si="23528">W500687-W500675</f>
        <v>0</v>
      </c>
    </row>
    <row r="500690" spans="9:23">
      <c r="I500690" s="56" t="s">
        <v>16</v>
      </c>
      <c r="N500690" s="56" t="s">
        <v>16</v>
      </c>
      <c r="W500690" s="56" t="s">
        <v>16</v>
      </c>
    </row>
    <row r="500816" spans="9:23">
      <c r="I500816" s="54">
        <f t="shared" ref="I500816" si="23529">I500815-I500814</f>
        <v>0</v>
      </c>
      <c r="N500816" s="54">
        <f t="shared" ref="N500816" si="23530">N500815-N500814</f>
        <v>0</v>
      </c>
      <c r="W500816" s="54">
        <f t="shared" ref="W500816" si="23531">W500815-W500814</f>
        <v>0</v>
      </c>
    </row>
    <row r="500817" spans="9:23">
      <c r="I500817" s="55">
        <f t="shared" ref="I500817" si="23532">I500815-I500803</f>
        <v>0</v>
      </c>
      <c r="N500817" s="55">
        <f t="shared" ref="N500817" si="23533">N500815-N500803</f>
        <v>0</v>
      </c>
      <c r="W500817" s="55">
        <f t="shared" ref="W500817" si="23534">W500815-W500803</f>
        <v>0</v>
      </c>
    </row>
    <row r="500818" spans="9:23">
      <c r="I500818" s="56" t="s">
        <v>16</v>
      </c>
      <c r="N500818" s="56" t="s">
        <v>16</v>
      </c>
      <c r="W500818" s="56" t="s">
        <v>16</v>
      </c>
    </row>
    <row r="500944" spans="9:23">
      <c r="I500944" s="54">
        <f t="shared" ref="I500944" si="23535">I500943-I500942</f>
        <v>0</v>
      </c>
      <c r="N500944" s="54">
        <f t="shared" ref="N500944" si="23536">N500943-N500942</f>
        <v>0</v>
      </c>
      <c r="W500944" s="54">
        <f t="shared" ref="W500944" si="23537">W500943-W500942</f>
        <v>0</v>
      </c>
    </row>
    <row r="500945" spans="9:23">
      <c r="I500945" s="55">
        <f t="shared" ref="I500945" si="23538">I500943-I500931</f>
        <v>0</v>
      </c>
      <c r="N500945" s="55">
        <f t="shared" ref="N500945" si="23539">N500943-N500931</f>
        <v>0</v>
      </c>
      <c r="W500945" s="55">
        <f t="shared" ref="W500945" si="23540">W500943-W500931</f>
        <v>0</v>
      </c>
    </row>
    <row r="500946" spans="9:23">
      <c r="I500946" s="56" t="s">
        <v>16</v>
      </c>
      <c r="N500946" s="56" t="s">
        <v>16</v>
      </c>
      <c r="W500946" s="56" t="s">
        <v>16</v>
      </c>
    </row>
    <row r="501072" spans="9:23">
      <c r="I501072" s="54">
        <f t="shared" ref="I501072" si="23541">I501071-I501070</f>
        <v>0</v>
      </c>
      <c r="N501072" s="54">
        <f t="shared" ref="N501072" si="23542">N501071-N501070</f>
        <v>0</v>
      </c>
      <c r="W501072" s="54">
        <f t="shared" ref="W501072" si="23543">W501071-W501070</f>
        <v>0</v>
      </c>
    </row>
    <row r="501073" spans="9:23">
      <c r="I501073" s="55">
        <f t="shared" ref="I501073" si="23544">I501071-I501059</f>
        <v>0</v>
      </c>
      <c r="N501073" s="55">
        <f t="shared" ref="N501073" si="23545">N501071-N501059</f>
        <v>0</v>
      </c>
      <c r="W501073" s="55">
        <f t="shared" ref="W501073" si="23546">W501071-W501059</f>
        <v>0</v>
      </c>
    </row>
    <row r="501074" spans="9:23">
      <c r="I501074" s="56" t="s">
        <v>16</v>
      </c>
      <c r="N501074" s="56" t="s">
        <v>16</v>
      </c>
      <c r="W501074" s="56" t="s">
        <v>16</v>
      </c>
    </row>
    <row r="501200" spans="9:23">
      <c r="I501200" s="54">
        <f t="shared" ref="I501200" si="23547">I501199-I501198</f>
        <v>0</v>
      </c>
      <c r="N501200" s="54">
        <f t="shared" ref="N501200" si="23548">N501199-N501198</f>
        <v>0</v>
      </c>
      <c r="W501200" s="54">
        <f t="shared" ref="W501200" si="23549">W501199-W501198</f>
        <v>0</v>
      </c>
    </row>
    <row r="501201" spans="9:23">
      <c r="I501201" s="55">
        <f t="shared" ref="I501201" si="23550">I501199-I501187</f>
        <v>0</v>
      </c>
      <c r="N501201" s="55">
        <f t="shared" ref="N501201" si="23551">N501199-N501187</f>
        <v>0</v>
      </c>
      <c r="W501201" s="55">
        <f t="shared" ref="W501201" si="23552">W501199-W501187</f>
        <v>0</v>
      </c>
    </row>
    <row r="501202" spans="9:23">
      <c r="I501202" s="56" t="s">
        <v>16</v>
      </c>
      <c r="N501202" s="56" t="s">
        <v>16</v>
      </c>
      <c r="W501202" s="56" t="s">
        <v>16</v>
      </c>
    </row>
    <row r="501328" spans="9:23">
      <c r="I501328" s="54">
        <f t="shared" ref="I501328" si="23553">I501327-I501326</f>
        <v>0</v>
      </c>
      <c r="N501328" s="54">
        <f t="shared" ref="N501328" si="23554">N501327-N501326</f>
        <v>0</v>
      </c>
      <c r="W501328" s="54">
        <f t="shared" ref="W501328" si="23555">W501327-W501326</f>
        <v>0</v>
      </c>
    </row>
    <row r="501329" spans="9:23">
      <c r="I501329" s="55">
        <f t="shared" ref="I501329" si="23556">I501327-I501315</f>
        <v>0</v>
      </c>
      <c r="N501329" s="55">
        <f t="shared" ref="N501329" si="23557">N501327-N501315</f>
        <v>0</v>
      </c>
      <c r="W501329" s="55">
        <f t="shared" ref="W501329" si="23558">W501327-W501315</f>
        <v>0</v>
      </c>
    </row>
    <row r="501330" spans="9:23">
      <c r="I501330" s="56" t="s">
        <v>16</v>
      </c>
      <c r="N501330" s="56" t="s">
        <v>16</v>
      </c>
      <c r="W501330" s="56" t="s">
        <v>16</v>
      </c>
    </row>
    <row r="501456" spans="9:23">
      <c r="I501456" s="54">
        <f t="shared" ref="I501456" si="23559">I501455-I501454</f>
        <v>0</v>
      </c>
      <c r="N501456" s="54">
        <f t="shared" ref="N501456" si="23560">N501455-N501454</f>
        <v>0</v>
      </c>
      <c r="W501456" s="54">
        <f t="shared" ref="W501456" si="23561">W501455-W501454</f>
        <v>0</v>
      </c>
    </row>
    <row r="501457" spans="9:23">
      <c r="I501457" s="55">
        <f t="shared" ref="I501457" si="23562">I501455-I501443</f>
        <v>0</v>
      </c>
      <c r="N501457" s="55">
        <f t="shared" ref="N501457" si="23563">N501455-N501443</f>
        <v>0</v>
      </c>
      <c r="W501457" s="55">
        <f t="shared" ref="W501457" si="23564">W501455-W501443</f>
        <v>0</v>
      </c>
    </row>
    <row r="501458" spans="9:23">
      <c r="I501458" s="56" t="s">
        <v>16</v>
      </c>
      <c r="N501458" s="56" t="s">
        <v>16</v>
      </c>
      <c r="W501458" s="56" t="s">
        <v>16</v>
      </c>
    </row>
    <row r="501584" spans="9:23">
      <c r="I501584" s="54">
        <f t="shared" ref="I501584" si="23565">I501583-I501582</f>
        <v>0</v>
      </c>
      <c r="N501584" s="54">
        <f t="shared" ref="N501584" si="23566">N501583-N501582</f>
        <v>0</v>
      </c>
      <c r="W501584" s="54">
        <f t="shared" ref="W501584" si="23567">W501583-W501582</f>
        <v>0</v>
      </c>
    </row>
    <row r="501585" spans="9:23">
      <c r="I501585" s="55">
        <f t="shared" ref="I501585" si="23568">I501583-I501571</f>
        <v>0</v>
      </c>
      <c r="N501585" s="55">
        <f t="shared" ref="N501585" si="23569">N501583-N501571</f>
        <v>0</v>
      </c>
      <c r="W501585" s="55">
        <f t="shared" ref="W501585" si="23570">W501583-W501571</f>
        <v>0</v>
      </c>
    </row>
    <row r="501586" spans="9:23">
      <c r="I501586" s="56" t="s">
        <v>16</v>
      </c>
      <c r="N501586" s="56" t="s">
        <v>16</v>
      </c>
      <c r="W501586" s="56" t="s">
        <v>16</v>
      </c>
    </row>
    <row r="501712" spans="9:23">
      <c r="I501712" s="54">
        <f t="shared" ref="I501712" si="23571">I501711-I501710</f>
        <v>0</v>
      </c>
      <c r="N501712" s="54">
        <f t="shared" ref="N501712" si="23572">N501711-N501710</f>
        <v>0</v>
      </c>
      <c r="W501712" s="54">
        <f t="shared" ref="W501712" si="23573">W501711-W501710</f>
        <v>0</v>
      </c>
    </row>
    <row r="501713" spans="9:23">
      <c r="I501713" s="55">
        <f t="shared" ref="I501713" si="23574">I501711-I501699</f>
        <v>0</v>
      </c>
      <c r="N501713" s="55">
        <f t="shared" ref="N501713" si="23575">N501711-N501699</f>
        <v>0</v>
      </c>
      <c r="W501713" s="55">
        <f t="shared" ref="W501713" si="23576">W501711-W501699</f>
        <v>0</v>
      </c>
    </row>
    <row r="501714" spans="9:23">
      <c r="I501714" s="56" t="s">
        <v>16</v>
      </c>
      <c r="N501714" s="56" t="s">
        <v>16</v>
      </c>
      <c r="W501714" s="56" t="s">
        <v>16</v>
      </c>
    </row>
    <row r="501840" spans="9:23">
      <c r="I501840" s="54">
        <f t="shared" ref="I501840" si="23577">I501839-I501838</f>
        <v>0</v>
      </c>
      <c r="N501840" s="54">
        <f t="shared" ref="N501840" si="23578">N501839-N501838</f>
        <v>0</v>
      </c>
      <c r="W501840" s="54">
        <f t="shared" ref="W501840" si="23579">W501839-W501838</f>
        <v>0</v>
      </c>
    </row>
    <row r="501841" spans="9:23">
      <c r="I501841" s="55">
        <f t="shared" ref="I501841" si="23580">I501839-I501827</f>
        <v>0</v>
      </c>
      <c r="N501841" s="55">
        <f t="shared" ref="N501841" si="23581">N501839-N501827</f>
        <v>0</v>
      </c>
      <c r="W501841" s="55">
        <f t="shared" ref="W501841" si="23582">W501839-W501827</f>
        <v>0</v>
      </c>
    </row>
    <row r="501842" spans="9:23">
      <c r="I501842" s="56" t="s">
        <v>16</v>
      </c>
      <c r="N501842" s="56" t="s">
        <v>16</v>
      </c>
      <c r="W501842" s="56" t="s">
        <v>16</v>
      </c>
    </row>
    <row r="501968" spans="9:23">
      <c r="I501968" s="54">
        <f t="shared" ref="I501968" si="23583">I501967-I501966</f>
        <v>0</v>
      </c>
      <c r="N501968" s="54">
        <f t="shared" ref="N501968" si="23584">N501967-N501966</f>
        <v>0</v>
      </c>
      <c r="W501968" s="54">
        <f t="shared" ref="W501968" si="23585">W501967-W501966</f>
        <v>0</v>
      </c>
    </row>
    <row r="501969" spans="9:23">
      <c r="I501969" s="55">
        <f t="shared" ref="I501969" si="23586">I501967-I501955</f>
        <v>0</v>
      </c>
      <c r="N501969" s="55">
        <f t="shared" ref="N501969" si="23587">N501967-N501955</f>
        <v>0</v>
      </c>
      <c r="W501969" s="55">
        <f t="shared" ref="W501969" si="23588">W501967-W501955</f>
        <v>0</v>
      </c>
    </row>
    <row r="501970" spans="9:23">
      <c r="I501970" s="56" t="s">
        <v>16</v>
      </c>
      <c r="N501970" s="56" t="s">
        <v>16</v>
      </c>
      <c r="W501970" s="56" t="s">
        <v>16</v>
      </c>
    </row>
    <row r="502096" spans="9:23">
      <c r="I502096" s="54">
        <f t="shared" ref="I502096" si="23589">I502095-I502094</f>
        <v>0</v>
      </c>
      <c r="N502096" s="54">
        <f t="shared" ref="N502096" si="23590">N502095-N502094</f>
        <v>0</v>
      </c>
      <c r="W502096" s="54">
        <f t="shared" ref="W502096" si="23591">W502095-W502094</f>
        <v>0</v>
      </c>
    </row>
    <row r="502097" spans="9:23">
      <c r="I502097" s="55">
        <f t="shared" ref="I502097" si="23592">I502095-I502083</f>
        <v>0</v>
      </c>
      <c r="N502097" s="55">
        <f t="shared" ref="N502097" si="23593">N502095-N502083</f>
        <v>0</v>
      </c>
      <c r="W502097" s="55">
        <f t="shared" ref="W502097" si="23594">W502095-W502083</f>
        <v>0</v>
      </c>
    </row>
    <row r="502098" spans="9:23">
      <c r="I502098" s="56" t="s">
        <v>16</v>
      </c>
      <c r="N502098" s="56" t="s">
        <v>16</v>
      </c>
      <c r="W502098" s="56" t="s">
        <v>16</v>
      </c>
    </row>
    <row r="502224" spans="9:23">
      <c r="I502224" s="54">
        <f t="shared" ref="I502224" si="23595">I502223-I502222</f>
        <v>0</v>
      </c>
      <c r="N502224" s="54">
        <f t="shared" ref="N502224" si="23596">N502223-N502222</f>
        <v>0</v>
      </c>
      <c r="W502224" s="54">
        <f t="shared" ref="W502224" si="23597">W502223-W502222</f>
        <v>0</v>
      </c>
    </row>
    <row r="502225" spans="9:23">
      <c r="I502225" s="55">
        <f t="shared" ref="I502225" si="23598">I502223-I502211</f>
        <v>0</v>
      </c>
      <c r="N502225" s="55">
        <f t="shared" ref="N502225" si="23599">N502223-N502211</f>
        <v>0</v>
      </c>
      <c r="W502225" s="55">
        <f t="shared" ref="W502225" si="23600">W502223-W502211</f>
        <v>0</v>
      </c>
    </row>
    <row r="502226" spans="9:23">
      <c r="I502226" s="56" t="s">
        <v>16</v>
      </c>
      <c r="N502226" s="56" t="s">
        <v>16</v>
      </c>
      <c r="W502226" s="56" t="s">
        <v>16</v>
      </c>
    </row>
    <row r="502352" spans="9:23">
      <c r="I502352" s="54">
        <f t="shared" ref="I502352" si="23601">I502351-I502350</f>
        <v>0</v>
      </c>
      <c r="N502352" s="54">
        <f t="shared" ref="N502352" si="23602">N502351-N502350</f>
        <v>0</v>
      </c>
      <c r="W502352" s="54">
        <f t="shared" ref="W502352" si="23603">W502351-W502350</f>
        <v>0</v>
      </c>
    </row>
    <row r="502353" spans="9:23">
      <c r="I502353" s="55">
        <f t="shared" ref="I502353" si="23604">I502351-I502339</f>
        <v>0</v>
      </c>
      <c r="N502353" s="55">
        <f t="shared" ref="N502353" si="23605">N502351-N502339</f>
        <v>0</v>
      </c>
      <c r="W502353" s="55">
        <f t="shared" ref="W502353" si="23606">W502351-W502339</f>
        <v>0</v>
      </c>
    </row>
    <row r="502354" spans="9:23">
      <c r="I502354" s="56" t="s">
        <v>16</v>
      </c>
      <c r="N502354" s="56" t="s">
        <v>16</v>
      </c>
      <c r="W502354" s="56" t="s">
        <v>16</v>
      </c>
    </row>
    <row r="502480" spans="9:23">
      <c r="I502480" s="54">
        <f t="shared" ref="I502480" si="23607">I502479-I502478</f>
        <v>0</v>
      </c>
      <c r="N502480" s="54">
        <f t="shared" ref="N502480" si="23608">N502479-N502478</f>
        <v>0</v>
      </c>
      <c r="W502480" s="54">
        <f t="shared" ref="W502480" si="23609">W502479-W502478</f>
        <v>0</v>
      </c>
    </row>
    <row r="502481" spans="9:23">
      <c r="I502481" s="55">
        <f t="shared" ref="I502481" si="23610">I502479-I502467</f>
        <v>0</v>
      </c>
      <c r="N502481" s="55">
        <f t="shared" ref="N502481" si="23611">N502479-N502467</f>
        <v>0</v>
      </c>
      <c r="W502481" s="55">
        <f t="shared" ref="W502481" si="23612">W502479-W502467</f>
        <v>0</v>
      </c>
    </row>
    <row r="502482" spans="9:23">
      <c r="I502482" s="56" t="s">
        <v>16</v>
      </c>
      <c r="N502482" s="56" t="s">
        <v>16</v>
      </c>
      <c r="W502482" s="56" t="s">
        <v>16</v>
      </c>
    </row>
    <row r="502608" spans="9:23">
      <c r="I502608" s="54">
        <f t="shared" ref="I502608" si="23613">I502607-I502606</f>
        <v>0</v>
      </c>
      <c r="N502608" s="54">
        <f t="shared" ref="N502608" si="23614">N502607-N502606</f>
        <v>0</v>
      </c>
      <c r="W502608" s="54">
        <f t="shared" ref="W502608" si="23615">W502607-W502606</f>
        <v>0</v>
      </c>
    </row>
    <row r="502609" spans="9:23">
      <c r="I502609" s="55">
        <f t="shared" ref="I502609" si="23616">I502607-I502595</f>
        <v>0</v>
      </c>
      <c r="N502609" s="55">
        <f t="shared" ref="N502609" si="23617">N502607-N502595</f>
        <v>0</v>
      </c>
      <c r="W502609" s="55">
        <f t="shared" ref="W502609" si="23618">W502607-W502595</f>
        <v>0</v>
      </c>
    </row>
    <row r="502610" spans="9:23">
      <c r="I502610" s="56" t="s">
        <v>16</v>
      </c>
      <c r="N502610" s="56" t="s">
        <v>16</v>
      </c>
      <c r="W502610" s="56" t="s">
        <v>16</v>
      </c>
    </row>
    <row r="502736" spans="9:23">
      <c r="I502736" s="54">
        <f t="shared" ref="I502736" si="23619">I502735-I502734</f>
        <v>0</v>
      </c>
      <c r="N502736" s="54">
        <f t="shared" ref="N502736" si="23620">N502735-N502734</f>
        <v>0</v>
      </c>
      <c r="W502736" s="54">
        <f t="shared" ref="W502736" si="23621">W502735-W502734</f>
        <v>0</v>
      </c>
    </row>
    <row r="502737" spans="9:23">
      <c r="I502737" s="55">
        <f t="shared" ref="I502737" si="23622">I502735-I502723</f>
        <v>0</v>
      </c>
      <c r="N502737" s="55">
        <f t="shared" ref="N502737" si="23623">N502735-N502723</f>
        <v>0</v>
      </c>
      <c r="W502737" s="55">
        <f t="shared" ref="W502737" si="23624">W502735-W502723</f>
        <v>0</v>
      </c>
    </row>
    <row r="502738" spans="9:23">
      <c r="I502738" s="56" t="s">
        <v>16</v>
      </c>
      <c r="N502738" s="56" t="s">
        <v>16</v>
      </c>
      <c r="W502738" s="56" t="s">
        <v>16</v>
      </c>
    </row>
    <row r="502864" spans="9:23">
      <c r="I502864" s="54">
        <f t="shared" ref="I502864" si="23625">I502863-I502862</f>
        <v>0</v>
      </c>
      <c r="N502864" s="54">
        <f t="shared" ref="N502864" si="23626">N502863-N502862</f>
        <v>0</v>
      </c>
      <c r="W502864" s="54">
        <f t="shared" ref="W502864" si="23627">W502863-W502862</f>
        <v>0</v>
      </c>
    </row>
    <row r="502865" spans="9:23">
      <c r="I502865" s="55">
        <f t="shared" ref="I502865" si="23628">I502863-I502851</f>
        <v>0</v>
      </c>
      <c r="N502865" s="55">
        <f t="shared" ref="N502865" si="23629">N502863-N502851</f>
        <v>0</v>
      </c>
      <c r="W502865" s="55">
        <f t="shared" ref="W502865" si="23630">W502863-W502851</f>
        <v>0</v>
      </c>
    </row>
    <row r="502866" spans="9:23">
      <c r="I502866" s="56" t="s">
        <v>16</v>
      </c>
      <c r="N502866" s="56" t="s">
        <v>16</v>
      </c>
      <c r="W502866" s="56" t="s">
        <v>16</v>
      </c>
    </row>
    <row r="502992" spans="9:23">
      <c r="I502992" s="54">
        <f t="shared" ref="I502992" si="23631">I502991-I502990</f>
        <v>0</v>
      </c>
      <c r="N502992" s="54">
        <f t="shared" ref="N502992" si="23632">N502991-N502990</f>
        <v>0</v>
      </c>
      <c r="W502992" s="54">
        <f t="shared" ref="W502992" si="23633">W502991-W502990</f>
        <v>0</v>
      </c>
    </row>
    <row r="502993" spans="9:23">
      <c r="I502993" s="55">
        <f t="shared" ref="I502993" si="23634">I502991-I502979</f>
        <v>0</v>
      </c>
      <c r="N502993" s="55">
        <f t="shared" ref="N502993" si="23635">N502991-N502979</f>
        <v>0</v>
      </c>
      <c r="W502993" s="55">
        <f t="shared" ref="W502993" si="23636">W502991-W502979</f>
        <v>0</v>
      </c>
    </row>
    <row r="502994" spans="9:23">
      <c r="I502994" s="56" t="s">
        <v>16</v>
      </c>
      <c r="N502994" s="56" t="s">
        <v>16</v>
      </c>
      <c r="W502994" s="56" t="s">
        <v>16</v>
      </c>
    </row>
    <row r="503120" spans="9:23">
      <c r="I503120" s="54">
        <f t="shared" ref="I503120" si="23637">I503119-I503118</f>
        <v>0</v>
      </c>
      <c r="N503120" s="54">
        <f t="shared" ref="N503120" si="23638">N503119-N503118</f>
        <v>0</v>
      </c>
      <c r="W503120" s="54">
        <f t="shared" ref="W503120" si="23639">W503119-W503118</f>
        <v>0</v>
      </c>
    </row>
    <row r="503121" spans="9:23">
      <c r="I503121" s="55">
        <f t="shared" ref="I503121" si="23640">I503119-I503107</f>
        <v>0</v>
      </c>
      <c r="N503121" s="55">
        <f t="shared" ref="N503121" si="23641">N503119-N503107</f>
        <v>0</v>
      </c>
      <c r="W503121" s="55">
        <f t="shared" ref="W503121" si="23642">W503119-W503107</f>
        <v>0</v>
      </c>
    </row>
    <row r="503122" spans="9:23">
      <c r="I503122" s="56" t="s">
        <v>16</v>
      </c>
      <c r="N503122" s="56" t="s">
        <v>16</v>
      </c>
      <c r="W503122" s="56" t="s">
        <v>16</v>
      </c>
    </row>
    <row r="503248" spans="9:23">
      <c r="I503248" s="54">
        <f t="shared" ref="I503248" si="23643">I503247-I503246</f>
        <v>0</v>
      </c>
      <c r="N503248" s="54">
        <f t="shared" ref="N503248" si="23644">N503247-N503246</f>
        <v>0</v>
      </c>
      <c r="W503248" s="54">
        <f t="shared" ref="W503248" si="23645">W503247-W503246</f>
        <v>0</v>
      </c>
    </row>
    <row r="503249" spans="9:23">
      <c r="I503249" s="55">
        <f t="shared" ref="I503249" si="23646">I503247-I503235</f>
        <v>0</v>
      </c>
      <c r="N503249" s="55">
        <f t="shared" ref="N503249" si="23647">N503247-N503235</f>
        <v>0</v>
      </c>
      <c r="W503249" s="55">
        <f t="shared" ref="W503249" si="23648">W503247-W503235</f>
        <v>0</v>
      </c>
    </row>
    <row r="503250" spans="9:23">
      <c r="I503250" s="56" t="s">
        <v>16</v>
      </c>
      <c r="N503250" s="56" t="s">
        <v>16</v>
      </c>
      <c r="W503250" s="56" t="s">
        <v>16</v>
      </c>
    </row>
    <row r="503376" spans="9:23">
      <c r="I503376" s="54">
        <f t="shared" ref="I503376" si="23649">I503375-I503374</f>
        <v>0</v>
      </c>
      <c r="N503376" s="54">
        <f t="shared" ref="N503376" si="23650">N503375-N503374</f>
        <v>0</v>
      </c>
      <c r="W503376" s="54">
        <f t="shared" ref="W503376" si="23651">W503375-W503374</f>
        <v>0</v>
      </c>
    </row>
    <row r="503377" spans="9:23">
      <c r="I503377" s="55">
        <f t="shared" ref="I503377" si="23652">I503375-I503363</f>
        <v>0</v>
      </c>
      <c r="N503377" s="55">
        <f t="shared" ref="N503377" si="23653">N503375-N503363</f>
        <v>0</v>
      </c>
      <c r="W503377" s="55">
        <f t="shared" ref="W503377" si="23654">W503375-W503363</f>
        <v>0</v>
      </c>
    </row>
    <row r="503378" spans="9:23">
      <c r="I503378" s="56" t="s">
        <v>16</v>
      </c>
      <c r="N503378" s="56" t="s">
        <v>16</v>
      </c>
      <c r="W503378" s="56" t="s">
        <v>16</v>
      </c>
    </row>
    <row r="503504" spans="9:23">
      <c r="I503504" s="54">
        <f t="shared" ref="I503504" si="23655">I503503-I503502</f>
        <v>0</v>
      </c>
      <c r="N503504" s="54">
        <f t="shared" ref="N503504" si="23656">N503503-N503502</f>
        <v>0</v>
      </c>
      <c r="W503504" s="54">
        <f t="shared" ref="W503504" si="23657">W503503-W503502</f>
        <v>0</v>
      </c>
    </row>
    <row r="503505" spans="9:23">
      <c r="I503505" s="55">
        <f t="shared" ref="I503505" si="23658">I503503-I503491</f>
        <v>0</v>
      </c>
      <c r="N503505" s="55">
        <f t="shared" ref="N503505" si="23659">N503503-N503491</f>
        <v>0</v>
      </c>
      <c r="W503505" s="55">
        <f t="shared" ref="W503505" si="23660">W503503-W503491</f>
        <v>0</v>
      </c>
    </row>
    <row r="503506" spans="9:23">
      <c r="I503506" s="56" t="s">
        <v>16</v>
      </c>
      <c r="N503506" s="56" t="s">
        <v>16</v>
      </c>
      <c r="W503506" s="56" t="s">
        <v>16</v>
      </c>
    </row>
    <row r="503632" spans="9:23">
      <c r="I503632" s="54">
        <f t="shared" ref="I503632" si="23661">I503631-I503630</f>
        <v>0</v>
      </c>
      <c r="N503632" s="54">
        <f t="shared" ref="N503632" si="23662">N503631-N503630</f>
        <v>0</v>
      </c>
      <c r="W503632" s="54">
        <f t="shared" ref="W503632" si="23663">W503631-W503630</f>
        <v>0</v>
      </c>
    </row>
    <row r="503633" spans="9:23">
      <c r="I503633" s="55">
        <f t="shared" ref="I503633" si="23664">I503631-I503619</f>
        <v>0</v>
      </c>
      <c r="N503633" s="55">
        <f t="shared" ref="N503633" si="23665">N503631-N503619</f>
        <v>0</v>
      </c>
      <c r="W503633" s="55">
        <f t="shared" ref="W503633" si="23666">W503631-W503619</f>
        <v>0</v>
      </c>
    </row>
    <row r="503634" spans="9:23">
      <c r="I503634" s="56" t="s">
        <v>16</v>
      </c>
      <c r="N503634" s="56" t="s">
        <v>16</v>
      </c>
      <c r="W503634" s="56" t="s">
        <v>16</v>
      </c>
    </row>
    <row r="503760" spans="9:23">
      <c r="I503760" s="54">
        <f t="shared" ref="I503760" si="23667">I503759-I503758</f>
        <v>0</v>
      </c>
      <c r="N503760" s="54">
        <f t="shared" ref="N503760" si="23668">N503759-N503758</f>
        <v>0</v>
      </c>
      <c r="W503760" s="54">
        <f t="shared" ref="W503760" si="23669">W503759-W503758</f>
        <v>0</v>
      </c>
    </row>
    <row r="503761" spans="9:23">
      <c r="I503761" s="55">
        <f t="shared" ref="I503761" si="23670">I503759-I503747</f>
        <v>0</v>
      </c>
      <c r="N503761" s="55">
        <f t="shared" ref="N503761" si="23671">N503759-N503747</f>
        <v>0</v>
      </c>
      <c r="W503761" s="55">
        <f t="shared" ref="W503761" si="23672">W503759-W503747</f>
        <v>0</v>
      </c>
    </row>
    <row r="503762" spans="9:23">
      <c r="I503762" s="56" t="s">
        <v>16</v>
      </c>
      <c r="N503762" s="56" t="s">
        <v>16</v>
      </c>
      <c r="W503762" s="56" t="s">
        <v>16</v>
      </c>
    </row>
    <row r="503888" spans="9:23">
      <c r="I503888" s="54">
        <f t="shared" ref="I503888" si="23673">I503887-I503886</f>
        <v>0</v>
      </c>
      <c r="N503888" s="54">
        <f t="shared" ref="N503888" si="23674">N503887-N503886</f>
        <v>0</v>
      </c>
      <c r="W503888" s="54">
        <f t="shared" ref="W503888" si="23675">W503887-W503886</f>
        <v>0</v>
      </c>
    </row>
    <row r="503889" spans="9:23">
      <c r="I503889" s="55">
        <f t="shared" ref="I503889" si="23676">I503887-I503875</f>
        <v>0</v>
      </c>
      <c r="N503889" s="55">
        <f t="shared" ref="N503889" si="23677">N503887-N503875</f>
        <v>0</v>
      </c>
      <c r="W503889" s="55">
        <f t="shared" ref="W503889" si="23678">W503887-W503875</f>
        <v>0</v>
      </c>
    </row>
    <row r="503890" spans="9:23">
      <c r="I503890" s="56" t="s">
        <v>16</v>
      </c>
      <c r="N503890" s="56" t="s">
        <v>16</v>
      </c>
      <c r="W503890" s="56" t="s">
        <v>16</v>
      </c>
    </row>
    <row r="504016" spans="9:23">
      <c r="I504016" s="54">
        <f t="shared" ref="I504016" si="23679">I504015-I504014</f>
        <v>0</v>
      </c>
      <c r="N504016" s="54">
        <f t="shared" ref="N504016" si="23680">N504015-N504014</f>
        <v>0</v>
      </c>
      <c r="W504016" s="54">
        <f t="shared" ref="W504016" si="23681">W504015-W504014</f>
        <v>0</v>
      </c>
    </row>
    <row r="504017" spans="9:23">
      <c r="I504017" s="55">
        <f t="shared" ref="I504017" si="23682">I504015-I504003</f>
        <v>0</v>
      </c>
      <c r="N504017" s="55">
        <f t="shared" ref="N504017" si="23683">N504015-N504003</f>
        <v>0</v>
      </c>
      <c r="W504017" s="55">
        <f t="shared" ref="W504017" si="23684">W504015-W504003</f>
        <v>0</v>
      </c>
    </row>
    <row r="504018" spans="9:23">
      <c r="I504018" s="56" t="s">
        <v>16</v>
      </c>
      <c r="N504018" s="56" t="s">
        <v>16</v>
      </c>
      <c r="W504018" s="56" t="s">
        <v>16</v>
      </c>
    </row>
    <row r="504144" spans="9:23">
      <c r="I504144" s="54">
        <f t="shared" ref="I504144" si="23685">I504143-I504142</f>
        <v>0</v>
      </c>
      <c r="N504144" s="54">
        <f t="shared" ref="N504144" si="23686">N504143-N504142</f>
        <v>0</v>
      </c>
      <c r="W504144" s="54">
        <f t="shared" ref="W504144" si="23687">W504143-W504142</f>
        <v>0</v>
      </c>
    </row>
    <row r="504145" spans="9:23">
      <c r="I504145" s="55">
        <f t="shared" ref="I504145" si="23688">I504143-I504131</f>
        <v>0</v>
      </c>
      <c r="N504145" s="55">
        <f t="shared" ref="N504145" si="23689">N504143-N504131</f>
        <v>0</v>
      </c>
      <c r="W504145" s="55">
        <f t="shared" ref="W504145" si="23690">W504143-W504131</f>
        <v>0</v>
      </c>
    </row>
    <row r="504146" spans="9:23">
      <c r="I504146" s="56" t="s">
        <v>16</v>
      </c>
      <c r="N504146" s="56" t="s">
        <v>16</v>
      </c>
      <c r="W504146" s="56" t="s">
        <v>16</v>
      </c>
    </row>
    <row r="504272" spans="9:23">
      <c r="I504272" s="54">
        <f t="shared" ref="I504272" si="23691">I504271-I504270</f>
        <v>0</v>
      </c>
      <c r="N504272" s="54">
        <f t="shared" ref="N504272" si="23692">N504271-N504270</f>
        <v>0</v>
      </c>
      <c r="W504272" s="54">
        <f t="shared" ref="W504272" si="23693">W504271-W504270</f>
        <v>0</v>
      </c>
    </row>
    <row r="504273" spans="9:23">
      <c r="I504273" s="55">
        <f t="shared" ref="I504273" si="23694">I504271-I504259</f>
        <v>0</v>
      </c>
      <c r="N504273" s="55">
        <f t="shared" ref="N504273" si="23695">N504271-N504259</f>
        <v>0</v>
      </c>
      <c r="W504273" s="55">
        <f t="shared" ref="W504273" si="23696">W504271-W504259</f>
        <v>0</v>
      </c>
    </row>
    <row r="504274" spans="9:23">
      <c r="I504274" s="56" t="s">
        <v>16</v>
      </c>
      <c r="N504274" s="56" t="s">
        <v>16</v>
      </c>
      <c r="W504274" s="56" t="s">
        <v>16</v>
      </c>
    </row>
    <row r="504400" spans="9:23">
      <c r="I504400" s="54">
        <f t="shared" ref="I504400" si="23697">I504399-I504398</f>
        <v>0</v>
      </c>
      <c r="N504400" s="54">
        <f t="shared" ref="N504400" si="23698">N504399-N504398</f>
        <v>0</v>
      </c>
      <c r="W504400" s="54">
        <f t="shared" ref="W504400" si="23699">W504399-W504398</f>
        <v>0</v>
      </c>
    </row>
    <row r="504401" spans="9:23">
      <c r="I504401" s="55">
        <f t="shared" ref="I504401" si="23700">I504399-I504387</f>
        <v>0</v>
      </c>
      <c r="N504401" s="55">
        <f t="shared" ref="N504401" si="23701">N504399-N504387</f>
        <v>0</v>
      </c>
      <c r="W504401" s="55">
        <f t="shared" ref="W504401" si="23702">W504399-W504387</f>
        <v>0</v>
      </c>
    </row>
    <row r="504402" spans="9:23">
      <c r="I504402" s="56" t="s">
        <v>16</v>
      </c>
      <c r="N504402" s="56" t="s">
        <v>16</v>
      </c>
      <c r="W504402" s="56" t="s">
        <v>16</v>
      </c>
    </row>
    <row r="504528" spans="9:23">
      <c r="I504528" s="54">
        <f t="shared" ref="I504528" si="23703">I504527-I504526</f>
        <v>0</v>
      </c>
      <c r="N504528" s="54">
        <f t="shared" ref="N504528" si="23704">N504527-N504526</f>
        <v>0</v>
      </c>
      <c r="W504528" s="54">
        <f t="shared" ref="W504528" si="23705">W504527-W504526</f>
        <v>0</v>
      </c>
    </row>
    <row r="504529" spans="9:23">
      <c r="I504529" s="55">
        <f t="shared" ref="I504529" si="23706">I504527-I504515</f>
        <v>0</v>
      </c>
      <c r="N504529" s="55">
        <f t="shared" ref="N504529" si="23707">N504527-N504515</f>
        <v>0</v>
      </c>
      <c r="W504529" s="55">
        <f t="shared" ref="W504529" si="23708">W504527-W504515</f>
        <v>0</v>
      </c>
    </row>
    <row r="504530" spans="9:23">
      <c r="I504530" s="56" t="s">
        <v>16</v>
      </c>
      <c r="N504530" s="56" t="s">
        <v>16</v>
      </c>
      <c r="W504530" s="56" t="s">
        <v>16</v>
      </c>
    </row>
    <row r="504656" spans="9:23">
      <c r="I504656" s="54">
        <f t="shared" ref="I504656" si="23709">I504655-I504654</f>
        <v>0</v>
      </c>
      <c r="N504656" s="54">
        <f t="shared" ref="N504656" si="23710">N504655-N504654</f>
        <v>0</v>
      </c>
      <c r="W504656" s="54">
        <f t="shared" ref="W504656" si="23711">W504655-W504654</f>
        <v>0</v>
      </c>
    </row>
    <row r="504657" spans="9:23">
      <c r="I504657" s="55">
        <f t="shared" ref="I504657" si="23712">I504655-I504643</f>
        <v>0</v>
      </c>
      <c r="N504657" s="55">
        <f t="shared" ref="N504657" si="23713">N504655-N504643</f>
        <v>0</v>
      </c>
      <c r="W504657" s="55">
        <f t="shared" ref="W504657" si="23714">W504655-W504643</f>
        <v>0</v>
      </c>
    </row>
    <row r="504658" spans="9:23">
      <c r="I504658" s="56" t="s">
        <v>16</v>
      </c>
      <c r="N504658" s="56" t="s">
        <v>16</v>
      </c>
      <c r="W504658" s="56" t="s">
        <v>16</v>
      </c>
    </row>
    <row r="504784" spans="9:23">
      <c r="I504784" s="54">
        <f t="shared" ref="I504784" si="23715">I504783-I504782</f>
        <v>0</v>
      </c>
      <c r="N504784" s="54">
        <f t="shared" ref="N504784" si="23716">N504783-N504782</f>
        <v>0</v>
      </c>
      <c r="W504784" s="54">
        <f t="shared" ref="W504784" si="23717">W504783-W504782</f>
        <v>0</v>
      </c>
    </row>
    <row r="504785" spans="9:23">
      <c r="I504785" s="55">
        <f t="shared" ref="I504785" si="23718">I504783-I504771</f>
        <v>0</v>
      </c>
      <c r="N504785" s="55">
        <f t="shared" ref="N504785" si="23719">N504783-N504771</f>
        <v>0</v>
      </c>
      <c r="W504785" s="55">
        <f t="shared" ref="W504785" si="23720">W504783-W504771</f>
        <v>0</v>
      </c>
    </row>
    <row r="504786" spans="9:23">
      <c r="I504786" s="56" t="s">
        <v>16</v>
      </c>
      <c r="N504786" s="56" t="s">
        <v>16</v>
      </c>
      <c r="W504786" s="56" t="s">
        <v>16</v>
      </c>
    </row>
    <row r="504912" spans="9:23">
      <c r="I504912" s="54">
        <f t="shared" ref="I504912" si="23721">I504911-I504910</f>
        <v>0</v>
      </c>
      <c r="N504912" s="54">
        <f t="shared" ref="N504912" si="23722">N504911-N504910</f>
        <v>0</v>
      </c>
      <c r="W504912" s="54">
        <f t="shared" ref="W504912" si="23723">W504911-W504910</f>
        <v>0</v>
      </c>
    </row>
    <row r="504913" spans="9:23">
      <c r="I504913" s="55">
        <f t="shared" ref="I504913" si="23724">I504911-I504899</f>
        <v>0</v>
      </c>
      <c r="N504913" s="55">
        <f t="shared" ref="N504913" si="23725">N504911-N504899</f>
        <v>0</v>
      </c>
      <c r="W504913" s="55">
        <f t="shared" ref="W504913" si="23726">W504911-W504899</f>
        <v>0</v>
      </c>
    </row>
    <row r="504914" spans="9:23">
      <c r="I504914" s="56" t="s">
        <v>16</v>
      </c>
      <c r="N504914" s="56" t="s">
        <v>16</v>
      </c>
      <c r="W504914" s="56" t="s">
        <v>16</v>
      </c>
    </row>
    <row r="505040" spans="9:23">
      <c r="I505040" s="54">
        <f t="shared" ref="I505040" si="23727">I505039-I505038</f>
        <v>0</v>
      </c>
      <c r="N505040" s="54">
        <f t="shared" ref="N505040" si="23728">N505039-N505038</f>
        <v>0</v>
      </c>
      <c r="W505040" s="54">
        <f t="shared" ref="W505040" si="23729">W505039-W505038</f>
        <v>0</v>
      </c>
    </row>
    <row r="505041" spans="9:23">
      <c r="I505041" s="55">
        <f t="shared" ref="I505041" si="23730">I505039-I505027</f>
        <v>0</v>
      </c>
      <c r="N505041" s="55">
        <f t="shared" ref="N505041" si="23731">N505039-N505027</f>
        <v>0</v>
      </c>
      <c r="W505041" s="55">
        <f t="shared" ref="W505041" si="23732">W505039-W505027</f>
        <v>0</v>
      </c>
    </row>
    <row r="505042" spans="9:23">
      <c r="I505042" s="56" t="s">
        <v>16</v>
      </c>
      <c r="N505042" s="56" t="s">
        <v>16</v>
      </c>
      <c r="W505042" s="56" t="s">
        <v>16</v>
      </c>
    </row>
    <row r="505168" spans="9:23">
      <c r="I505168" s="54">
        <f t="shared" ref="I505168" si="23733">I505167-I505166</f>
        <v>0</v>
      </c>
      <c r="N505168" s="54">
        <f t="shared" ref="N505168" si="23734">N505167-N505166</f>
        <v>0</v>
      </c>
      <c r="W505168" s="54">
        <f t="shared" ref="W505168" si="23735">W505167-W505166</f>
        <v>0</v>
      </c>
    </row>
    <row r="505169" spans="9:23">
      <c r="I505169" s="55">
        <f t="shared" ref="I505169" si="23736">I505167-I505155</f>
        <v>0</v>
      </c>
      <c r="N505169" s="55">
        <f t="shared" ref="N505169" si="23737">N505167-N505155</f>
        <v>0</v>
      </c>
      <c r="W505169" s="55">
        <f t="shared" ref="W505169" si="23738">W505167-W505155</f>
        <v>0</v>
      </c>
    </row>
    <row r="505170" spans="9:23">
      <c r="I505170" s="56" t="s">
        <v>16</v>
      </c>
      <c r="N505170" s="56" t="s">
        <v>16</v>
      </c>
      <c r="W505170" s="56" t="s">
        <v>16</v>
      </c>
    </row>
    <row r="505296" spans="9:23">
      <c r="I505296" s="54">
        <f t="shared" ref="I505296" si="23739">I505295-I505294</f>
        <v>0</v>
      </c>
      <c r="N505296" s="54">
        <f t="shared" ref="N505296" si="23740">N505295-N505294</f>
        <v>0</v>
      </c>
      <c r="W505296" s="54">
        <f t="shared" ref="W505296" si="23741">W505295-W505294</f>
        <v>0</v>
      </c>
    </row>
    <row r="505297" spans="9:23">
      <c r="I505297" s="55">
        <f t="shared" ref="I505297" si="23742">I505295-I505283</f>
        <v>0</v>
      </c>
      <c r="N505297" s="55">
        <f t="shared" ref="N505297" si="23743">N505295-N505283</f>
        <v>0</v>
      </c>
      <c r="W505297" s="55">
        <f t="shared" ref="W505297" si="23744">W505295-W505283</f>
        <v>0</v>
      </c>
    </row>
    <row r="505298" spans="9:23">
      <c r="I505298" s="56" t="s">
        <v>16</v>
      </c>
      <c r="N505298" s="56" t="s">
        <v>16</v>
      </c>
      <c r="W505298" s="56" t="s">
        <v>16</v>
      </c>
    </row>
    <row r="505424" spans="9:23">
      <c r="I505424" s="54">
        <f t="shared" ref="I505424" si="23745">I505423-I505422</f>
        <v>0</v>
      </c>
      <c r="N505424" s="54">
        <f t="shared" ref="N505424" si="23746">N505423-N505422</f>
        <v>0</v>
      </c>
      <c r="W505424" s="54">
        <f t="shared" ref="W505424" si="23747">W505423-W505422</f>
        <v>0</v>
      </c>
    </row>
    <row r="505425" spans="9:23">
      <c r="I505425" s="55">
        <f t="shared" ref="I505425" si="23748">I505423-I505411</f>
        <v>0</v>
      </c>
      <c r="N505425" s="55">
        <f t="shared" ref="N505425" si="23749">N505423-N505411</f>
        <v>0</v>
      </c>
      <c r="W505425" s="55">
        <f t="shared" ref="W505425" si="23750">W505423-W505411</f>
        <v>0</v>
      </c>
    </row>
    <row r="505426" spans="9:23">
      <c r="I505426" s="56" t="s">
        <v>16</v>
      </c>
      <c r="N505426" s="56" t="s">
        <v>16</v>
      </c>
      <c r="W505426" s="56" t="s">
        <v>16</v>
      </c>
    </row>
    <row r="505552" spans="9:23">
      <c r="I505552" s="54">
        <f t="shared" ref="I505552" si="23751">I505551-I505550</f>
        <v>0</v>
      </c>
      <c r="N505552" s="54">
        <f t="shared" ref="N505552" si="23752">N505551-N505550</f>
        <v>0</v>
      </c>
      <c r="W505552" s="54">
        <f t="shared" ref="W505552" si="23753">W505551-W505550</f>
        <v>0</v>
      </c>
    </row>
    <row r="505553" spans="9:23">
      <c r="I505553" s="55">
        <f t="shared" ref="I505553" si="23754">I505551-I505539</f>
        <v>0</v>
      </c>
      <c r="N505553" s="55">
        <f t="shared" ref="N505553" si="23755">N505551-N505539</f>
        <v>0</v>
      </c>
      <c r="W505553" s="55">
        <f t="shared" ref="W505553" si="23756">W505551-W505539</f>
        <v>0</v>
      </c>
    </row>
    <row r="505554" spans="9:23">
      <c r="I505554" s="56" t="s">
        <v>16</v>
      </c>
      <c r="N505554" s="56" t="s">
        <v>16</v>
      </c>
      <c r="W505554" s="56" t="s">
        <v>16</v>
      </c>
    </row>
    <row r="505680" spans="9:23">
      <c r="I505680" s="54">
        <f t="shared" ref="I505680" si="23757">I505679-I505678</f>
        <v>0</v>
      </c>
      <c r="N505680" s="54">
        <f t="shared" ref="N505680" si="23758">N505679-N505678</f>
        <v>0</v>
      </c>
      <c r="W505680" s="54">
        <f t="shared" ref="W505680" si="23759">W505679-W505678</f>
        <v>0</v>
      </c>
    </row>
    <row r="505681" spans="9:23">
      <c r="I505681" s="55">
        <f t="shared" ref="I505681" si="23760">I505679-I505667</f>
        <v>0</v>
      </c>
      <c r="N505681" s="55">
        <f t="shared" ref="N505681" si="23761">N505679-N505667</f>
        <v>0</v>
      </c>
      <c r="W505681" s="55">
        <f t="shared" ref="W505681" si="23762">W505679-W505667</f>
        <v>0</v>
      </c>
    </row>
    <row r="505682" spans="9:23">
      <c r="I505682" s="56" t="s">
        <v>16</v>
      </c>
      <c r="N505682" s="56" t="s">
        <v>16</v>
      </c>
      <c r="W505682" s="56" t="s">
        <v>16</v>
      </c>
    </row>
    <row r="505808" spans="9:23">
      <c r="I505808" s="54">
        <f t="shared" ref="I505808" si="23763">I505807-I505806</f>
        <v>0</v>
      </c>
      <c r="N505808" s="54">
        <f t="shared" ref="N505808" si="23764">N505807-N505806</f>
        <v>0</v>
      </c>
      <c r="W505808" s="54">
        <f t="shared" ref="W505808" si="23765">W505807-W505806</f>
        <v>0</v>
      </c>
    </row>
    <row r="505809" spans="9:23">
      <c r="I505809" s="55">
        <f t="shared" ref="I505809" si="23766">I505807-I505795</f>
        <v>0</v>
      </c>
      <c r="N505809" s="55">
        <f t="shared" ref="N505809" si="23767">N505807-N505795</f>
        <v>0</v>
      </c>
      <c r="W505809" s="55">
        <f t="shared" ref="W505809" si="23768">W505807-W505795</f>
        <v>0</v>
      </c>
    </row>
    <row r="505810" spans="9:23">
      <c r="I505810" s="56" t="s">
        <v>16</v>
      </c>
      <c r="N505810" s="56" t="s">
        <v>16</v>
      </c>
      <c r="W505810" s="56" t="s">
        <v>16</v>
      </c>
    </row>
    <row r="505936" spans="9:23">
      <c r="I505936" s="54">
        <f t="shared" ref="I505936" si="23769">I505935-I505934</f>
        <v>0</v>
      </c>
      <c r="N505936" s="54">
        <f t="shared" ref="N505936" si="23770">N505935-N505934</f>
        <v>0</v>
      </c>
      <c r="W505936" s="54">
        <f t="shared" ref="W505936" si="23771">W505935-W505934</f>
        <v>0</v>
      </c>
    </row>
    <row r="505937" spans="9:23">
      <c r="I505937" s="55">
        <f t="shared" ref="I505937" si="23772">I505935-I505923</f>
        <v>0</v>
      </c>
      <c r="N505937" s="55">
        <f t="shared" ref="N505937" si="23773">N505935-N505923</f>
        <v>0</v>
      </c>
      <c r="W505937" s="55">
        <f t="shared" ref="W505937" si="23774">W505935-W505923</f>
        <v>0</v>
      </c>
    </row>
    <row r="505938" spans="9:23">
      <c r="I505938" s="56" t="s">
        <v>16</v>
      </c>
      <c r="N505938" s="56" t="s">
        <v>16</v>
      </c>
      <c r="W505938" s="56" t="s">
        <v>16</v>
      </c>
    </row>
    <row r="506064" spans="9:23">
      <c r="I506064" s="54">
        <f t="shared" ref="I506064" si="23775">I506063-I506062</f>
        <v>0</v>
      </c>
      <c r="N506064" s="54">
        <f t="shared" ref="N506064" si="23776">N506063-N506062</f>
        <v>0</v>
      </c>
      <c r="W506064" s="54">
        <f t="shared" ref="W506064" si="23777">W506063-W506062</f>
        <v>0</v>
      </c>
    </row>
    <row r="506065" spans="9:23">
      <c r="I506065" s="55">
        <f t="shared" ref="I506065" si="23778">I506063-I506051</f>
        <v>0</v>
      </c>
      <c r="N506065" s="55">
        <f t="shared" ref="N506065" si="23779">N506063-N506051</f>
        <v>0</v>
      </c>
      <c r="W506065" s="55">
        <f t="shared" ref="W506065" si="23780">W506063-W506051</f>
        <v>0</v>
      </c>
    </row>
    <row r="506066" spans="9:23">
      <c r="I506066" s="56" t="s">
        <v>16</v>
      </c>
      <c r="N506066" s="56" t="s">
        <v>16</v>
      </c>
      <c r="W506066" s="56" t="s">
        <v>16</v>
      </c>
    </row>
    <row r="506192" spans="9:23">
      <c r="I506192" s="54">
        <f t="shared" ref="I506192" si="23781">I506191-I506190</f>
        <v>0</v>
      </c>
      <c r="N506192" s="54">
        <f t="shared" ref="N506192" si="23782">N506191-N506190</f>
        <v>0</v>
      </c>
      <c r="W506192" s="54">
        <f t="shared" ref="W506192" si="23783">W506191-W506190</f>
        <v>0</v>
      </c>
    </row>
    <row r="506193" spans="9:23">
      <c r="I506193" s="55">
        <f t="shared" ref="I506193" si="23784">I506191-I506179</f>
        <v>0</v>
      </c>
      <c r="N506193" s="55">
        <f t="shared" ref="N506193" si="23785">N506191-N506179</f>
        <v>0</v>
      </c>
      <c r="W506193" s="55">
        <f t="shared" ref="W506193" si="23786">W506191-W506179</f>
        <v>0</v>
      </c>
    </row>
    <row r="506194" spans="9:23">
      <c r="I506194" s="56" t="s">
        <v>16</v>
      </c>
      <c r="N506194" s="56" t="s">
        <v>16</v>
      </c>
      <c r="W506194" s="56" t="s">
        <v>16</v>
      </c>
    </row>
    <row r="506320" spans="9:23">
      <c r="I506320" s="54">
        <f t="shared" ref="I506320" si="23787">I506319-I506318</f>
        <v>0</v>
      </c>
      <c r="N506320" s="54">
        <f t="shared" ref="N506320" si="23788">N506319-N506318</f>
        <v>0</v>
      </c>
      <c r="W506320" s="54">
        <f t="shared" ref="W506320" si="23789">W506319-W506318</f>
        <v>0</v>
      </c>
    </row>
    <row r="506321" spans="9:23">
      <c r="I506321" s="55">
        <f t="shared" ref="I506321" si="23790">I506319-I506307</f>
        <v>0</v>
      </c>
      <c r="N506321" s="55">
        <f t="shared" ref="N506321" si="23791">N506319-N506307</f>
        <v>0</v>
      </c>
      <c r="W506321" s="55">
        <f t="shared" ref="W506321" si="23792">W506319-W506307</f>
        <v>0</v>
      </c>
    </row>
    <row r="506322" spans="9:23">
      <c r="I506322" s="56" t="s">
        <v>16</v>
      </c>
      <c r="N506322" s="56" t="s">
        <v>16</v>
      </c>
      <c r="W506322" s="56" t="s">
        <v>16</v>
      </c>
    </row>
    <row r="506448" spans="9:23">
      <c r="I506448" s="54">
        <f t="shared" ref="I506448" si="23793">I506447-I506446</f>
        <v>0</v>
      </c>
      <c r="N506448" s="54">
        <f t="shared" ref="N506448" si="23794">N506447-N506446</f>
        <v>0</v>
      </c>
      <c r="W506448" s="54">
        <f t="shared" ref="W506448" si="23795">W506447-W506446</f>
        <v>0</v>
      </c>
    </row>
    <row r="506449" spans="9:23">
      <c r="I506449" s="55">
        <f t="shared" ref="I506449" si="23796">I506447-I506435</f>
        <v>0</v>
      </c>
      <c r="N506449" s="55">
        <f t="shared" ref="N506449" si="23797">N506447-N506435</f>
        <v>0</v>
      </c>
      <c r="W506449" s="55">
        <f t="shared" ref="W506449" si="23798">W506447-W506435</f>
        <v>0</v>
      </c>
    </row>
    <row r="506450" spans="9:23">
      <c r="I506450" s="56" t="s">
        <v>16</v>
      </c>
      <c r="N506450" s="56" t="s">
        <v>16</v>
      </c>
      <c r="W506450" s="56" t="s">
        <v>16</v>
      </c>
    </row>
    <row r="506576" spans="9:23">
      <c r="I506576" s="54">
        <f t="shared" ref="I506576" si="23799">I506575-I506574</f>
        <v>0</v>
      </c>
      <c r="N506576" s="54">
        <f t="shared" ref="N506576" si="23800">N506575-N506574</f>
        <v>0</v>
      </c>
      <c r="W506576" s="54">
        <f t="shared" ref="W506576" si="23801">W506575-W506574</f>
        <v>0</v>
      </c>
    </row>
    <row r="506577" spans="9:23">
      <c r="I506577" s="55">
        <f t="shared" ref="I506577" si="23802">I506575-I506563</f>
        <v>0</v>
      </c>
      <c r="N506577" s="55">
        <f t="shared" ref="N506577" si="23803">N506575-N506563</f>
        <v>0</v>
      </c>
      <c r="W506577" s="55">
        <f t="shared" ref="W506577" si="23804">W506575-W506563</f>
        <v>0</v>
      </c>
    </row>
    <row r="506578" spans="9:23">
      <c r="I506578" s="56" t="s">
        <v>16</v>
      </c>
      <c r="N506578" s="56" t="s">
        <v>16</v>
      </c>
      <c r="W506578" s="56" t="s">
        <v>16</v>
      </c>
    </row>
    <row r="506704" spans="9:23">
      <c r="I506704" s="54">
        <f t="shared" ref="I506704" si="23805">I506703-I506702</f>
        <v>0</v>
      </c>
      <c r="N506704" s="54">
        <f t="shared" ref="N506704" si="23806">N506703-N506702</f>
        <v>0</v>
      </c>
      <c r="W506704" s="54">
        <f t="shared" ref="W506704" si="23807">W506703-W506702</f>
        <v>0</v>
      </c>
    </row>
    <row r="506705" spans="9:23">
      <c r="I506705" s="55">
        <f t="shared" ref="I506705" si="23808">I506703-I506691</f>
        <v>0</v>
      </c>
      <c r="N506705" s="55">
        <f t="shared" ref="N506705" si="23809">N506703-N506691</f>
        <v>0</v>
      </c>
      <c r="W506705" s="55">
        <f t="shared" ref="W506705" si="23810">W506703-W506691</f>
        <v>0</v>
      </c>
    </row>
    <row r="506706" spans="9:23">
      <c r="I506706" s="56" t="s">
        <v>16</v>
      </c>
      <c r="N506706" s="56" t="s">
        <v>16</v>
      </c>
      <c r="W506706" s="56" t="s">
        <v>16</v>
      </c>
    </row>
    <row r="506832" spans="9:23">
      <c r="I506832" s="54">
        <f t="shared" ref="I506832" si="23811">I506831-I506830</f>
        <v>0</v>
      </c>
      <c r="N506832" s="54">
        <f t="shared" ref="N506832" si="23812">N506831-N506830</f>
        <v>0</v>
      </c>
      <c r="W506832" s="54">
        <f t="shared" ref="W506832" si="23813">W506831-W506830</f>
        <v>0</v>
      </c>
    </row>
    <row r="506833" spans="9:23">
      <c r="I506833" s="55">
        <f t="shared" ref="I506833" si="23814">I506831-I506819</f>
        <v>0</v>
      </c>
      <c r="N506833" s="55">
        <f t="shared" ref="N506833" si="23815">N506831-N506819</f>
        <v>0</v>
      </c>
      <c r="W506833" s="55">
        <f t="shared" ref="W506833" si="23816">W506831-W506819</f>
        <v>0</v>
      </c>
    </row>
    <row r="506834" spans="9:23">
      <c r="I506834" s="56" t="s">
        <v>16</v>
      </c>
      <c r="N506834" s="56" t="s">
        <v>16</v>
      </c>
      <c r="W506834" s="56" t="s">
        <v>16</v>
      </c>
    </row>
    <row r="506960" spans="9:23">
      <c r="I506960" s="54">
        <f t="shared" ref="I506960" si="23817">I506959-I506958</f>
        <v>0</v>
      </c>
      <c r="N506960" s="54">
        <f t="shared" ref="N506960" si="23818">N506959-N506958</f>
        <v>0</v>
      </c>
      <c r="W506960" s="54">
        <f t="shared" ref="W506960" si="23819">W506959-W506958</f>
        <v>0</v>
      </c>
    </row>
    <row r="506961" spans="9:23">
      <c r="I506961" s="55">
        <f t="shared" ref="I506961" si="23820">I506959-I506947</f>
        <v>0</v>
      </c>
      <c r="N506961" s="55">
        <f t="shared" ref="N506961" si="23821">N506959-N506947</f>
        <v>0</v>
      </c>
      <c r="W506961" s="55">
        <f t="shared" ref="W506961" si="23822">W506959-W506947</f>
        <v>0</v>
      </c>
    </row>
    <row r="506962" spans="9:23">
      <c r="I506962" s="56" t="s">
        <v>16</v>
      </c>
      <c r="N506962" s="56" t="s">
        <v>16</v>
      </c>
      <c r="W506962" s="56" t="s">
        <v>16</v>
      </c>
    </row>
    <row r="507088" spans="9:23">
      <c r="I507088" s="54">
        <f t="shared" ref="I507088" si="23823">I507087-I507086</f>
        <v>0</v>
      </c>
      <c r="N507088" s="54">
        <f t="shared" ref="N507088" si="23824">N507087-N507086</f>
        <v>0</v>
      </c>
      <c r="W507088" s="54">
        <f t="shared" ref="W507088" si="23825">W507087-W507086</f>
        <v>0</v>
      </c>
    </row>
    <row r="507089" spans="9:23">
      <c r="I507089" s="55">
        <f t="shared" ref="I507089" si="23826">I507087-I507075</f>
        <v>0</v>
      </c>
      <c r="N507089" s="55">
        <f t="shared" ref="N507089" si="23827">N507087-N507075</f>
        <v>0</v>
      </c>
      <c r="W507089" s="55">
        <f t="shared" ref="W507089" si="23828">W507087-W507075</f>
        <v>0</v>
      </c>
    </row>
    <row r="507090" spans="9:23">
      <c r="I507090" s="56" t="s">
        <v>16</v>
      </c>
      <c r="N507090" s="56" t="s">
        <v>16</v>
      </c>
      <c r="W507090" s="56" t="s">
        <v>16</v>
      </c>
    </row>
    <row r="507216" spans="9:23">
      <c r="I507216" s="54">
        <f t="shared" ref="I507216" si="23829">I507215-I507214</f>
        <v>0</v>
      </c>
      <c r="N507216" s="54">
        <f t="shared" ref="N507216" si="23830">N507215-N507214</f>
        <v>0</v>
      </c>
      <c r="W507216" s="54">
        <f t="shared" ref="W507216" si="23831">W507215-W507214</f>
        <v>0</v>
      </c>
    </row>
    <row r="507217" spans="9:23">
      <c r="I507217" s="55">
        <f t="shared" ref="I507217" si="23832">I507215-I507203</f>
        <v>0</v>
      </c>
      <c r="N507217" s="55">
        <f t="shared" ref="N507217" si="23833">N507215-N507203</f>
        <v>0</v>
      </c>
      <c r="W507217" s="55">
        <f t="shared" ref="W507217" si="23834">W507215-W507203</f>
        <v>0</v>
      </c>
    </row>
    <row r="507218" spans="9:23">
      <c r="I507218" s="56" t="s">
        <v>16</v>
      </c>
      <c r="N507218" s="56" t="s">
        <v>16</v>
      </c>
      <c r="W507218" s="56" t="s">
        <v>16</v>
      </c>
    </row>
    <row r="507344" spans="9:23">
      <c r="I507344" s="54">
        <f t="shared" ref="I507344" si="23835">I507343-I507342</f>
        <v>0</v>
      </c>
      <c r="N507344" s="54">
        <f t="shared" ref="N507344" si="23836">N507343-N507342</f>
        <v>0</v>
      </c>
      <c r="W507344" s="54">
        <f t="shared" ref="W507344" si="23837">W507343-W507342</f>
        <v>0</v>
      </c>
    </row>
    <row r="507345" spans="9:23">
      <c r="I507345" s="55">
        <f t="shared" ref="I507345" si="23838">I507343-I507331</f>
        <v>0</v>
      </c>
      <c r="N507345" s="55">
        <f t="shared" ref="N507345" si="23839">N507343-N507331</f>
        <v>0</v>
      </c>
      <c r="W507345" s="55">
        <f t="shared" ref="W507345" si="23840">W507343-W507331</f>
        <v>0</v>
      </c>
    </row>
    <row r="507346" spans="9:23">
      <c r="I507346" s="56" t="s">
        <v>16</v>
      </c>
      <c r="N507346" s="56" t="s">
        <v>16</v>
      </c>
      <c r="W507346" s="56" t="s">
        <v>16</v>
      </c>
    </row>
    <row r="507472" spans="9:23">
      <c r="I507472" s="54">
        <f t="shared" ref="I507472" si="23841">I507471-I507470</f>
        <v>0</v>
      </c>
      <c r="N507472" s="54">
        <f t="shared" ref="N507472" si="23842">N507471-N507470</f>
        <v>0</v>
      </c>
      <c r="W507472" s="54">
        <f t="shared" ref="W507472" si="23843">W507471-W507470</f>
        <v>0</v>
      </c>
    </row>
    <row r="507473" spans="9:23">
      <c r="I507473" s="55">
        <f t="shared" ref="I507473" si="23844">I507471-I507459</f>
        <v>0</v>
      </c>
      <c r="N507473" s="55">
        <f t="shared" ref="N507473" si="23845">N507471-N507459</f>
        <v>0</v>
      </c>
      <c r="W507473" s="55">
        <f t="shared" ref="W507473" si="23846">W507471-W507459</f>
        <v>0</v>
      </c>
    </row>
    <row r="507474" spans="9:23">
      <c r="I507474" s="56" t="s">
        <v>16</v>
      </c>
      <c r="N507474" s="56" t="s">
        <v>16</v>
      </c>
      <c r="W507474" s="56" t="s">
        <v>16</v>
      </c>
    </row>
    <row r="507600" spans="9:23">
      <c r="I507600" s="54">
        <f t="shared" ref="I507600" si="23847">I507599-I507598</f>
        <v>0</v>
      </c>
      <c r="N507600" s="54">
        <f t="shared" ref="N507600" si="23848">N507599-N507598</f>
        <v>0</v>
      </c>
      <c r="W507600" s="54">
        <f t="shared" ref="W507600" si="23849">W507599-W507598</f>
        <v>0</v>
      </c>
    </row>
    <row r="507601" spans="9:23">
      <c r="I507601" s="55">
        <f t="shared" ref="I507601" si="23850">I507599-I507587</f>
        <v>0</v>
      </c>
      <c r="N507601" s="55">
        <f t="shared" ref="N507601" si="23851">N507599-N507587</f>
        <v>0</v>
      </c>
      <c r="W507601" s="55">
        <f t="shared" ref="W507601" si="23852">W507599-W507587</f>
        <v>0</v>
      </c>
    </row>
    <row r="507602" spans="9:23">
      <c r="I507602" s="56" t="s">
        <v>16</v>
      </c>
      <c r="N507602" s="56" t="s">
        <v>16</v>
      </c>
      <c r="W507602" s="56" t="s">
        <v>16</v>
      </c>
    </row>
    <row r="507728" spans="9:23">
      <c r="I507728" s="54">
        <f t="shared" ref="I507728" si="23853">I507727-I507726</f>
        <v>0</v>
      </c>
      <c r="N507728" s="54">
        <f t="shared" ref="N507728" si="23854">N507727-N507726</f>
        <v>0</v>
      </c>
      <c r="W507728" s="54">
        <f t="shared" ref="W507728" si="23855">W507727-W507726</f>
        <v>0</v>
      </c>
    </row>
    <row r="507729" spans="9:23">
      <c r="I507729" s="55">
        <f t="shared" ref="I507729" si="23856">I507727-I507715</f>
        <v>0</v>
      </c>
      <c r="N507729" s="55">
        <f t="shared" ref="N507729" si="23857">N507727-N507715</f>
        <v>0</v>
      </c>
      <c r="W507729" s="55">
        <f t="shared" ref="W507729" si="23858">W507727-W507715</f>
        <v>0</v>
      </c>
    </row>
    <row r="507730" spans="9:23">
      <c r="I507730" s="56" t="s">
        <v>16</v>
      </c>
      <c r="N507730" s="56" t="s">
        <v>16</v>
      </c>
      <c r="W507730" s="56" t="s">
        <v>16</v>
      </c>
    </row>
    <row r="507856" spans="9:23">
      <c r="I507856" s="54">
        <f t="shared" ref="I507856" si="23859">I507855-I507854</f>
        <v>0</v>
      </c>
      <c r="N507856" s="54">
        <f t="shared" ref="N507856" si="23860">N507855-N507854</f>
        <v>0</v>
      </c>
      <c r="W507856" s="54">
        <f t="shared" ref="W507856" si="23861">W507855-W507854</f>
        <v>0</v>
      </c>
    </row>
    <row r="507857" spans="9:23">
      <c r="I507857" s="55">
        <f t="shared" ref="I507857" si="23862">I507855-I507843</f>
        <v>0</v>
      </c>
      <c r="N507857" s="55">
        <f t="shared" ref="N507857" si="23863">N507855-N507843</f>
        <v>0</v>
      </c>
      <c r="W507857" s="55">
        <f t="shared" ref="W507857" si="23864">W507855-W507843</f>
        <v>0</v>
      </c>
    </row>
    <row r="507858" spans="9:23">
      <c r="I507858" s="56" t="s">
        <v>16</v>
      </c>
      <c r="N507858" s="56" t="s">
        <v>16</v>
      </c>
      <c r="W507858" s="56" t="s">
        <v>16</v>
      </c>
    </row>
    <row r="507984" spans="9:23">
      <c r="I507984" s="54">
        <f t="shared" ref="I507984" si="23865">I507983-I507982</f>
        <v>0</v>
      </c>
      <c r="N507984" s="54">
        <f t="shared" ref="N507984" si="23866">N507983-N507982</f>
        <v>0</v>
      </c>
      <c r="W507984" s="54">
        <f t="shared" ref="W507984" si="23867">W507983-W507982</f>
        <v>0</v>
      </c>
    </row>
    <row r="507985" spans="9:23">
      <c r="I507985" s="55">
        <f t="shared" ref="I507985" si="23868">I507983-I507971</f>
        <v>0</v>
      </c>
      <c r="N507985" s="55">
        <f t="shared" ref="N507985" si="23869">N507983-N507971</f>
        <v>0</v>
      </c>
      <c r="W507985" s="55">
        <f t="shared" ref="W507985" si="23870">W507983-W507971</f>
        <v>0</v>
      </c>
    </row>
    <row r="507986" spans="9:23">
      <c r="I507986" s="56" t="s">
        <v>16</v>
      </c>
      <c r="N507986" s="56" t="s">
        <v>16</v>
      </c>
      <c r="W507986" s="56" t="s">
        <v>16</v>
      </c>
    </row>
    <row r="508112" spans="9:23">
      <c r="I508112" s="54">
        <f t="shared" ref="I508112" si="23871">I508111-I508110</f>
        <v>0</v>
      </c>
      <c r="N508112" s="54">
        <f t="shared" ref="N508112" si="23872">N508111-N508110</f>
        <v>0</v>
      </c>
      <c r="W508112" s="54">
        <f t="shared" ref="W508112" si="23873">W508111-W508110</f>
        <v>0</v>
      </c>
    </row>
    <row r="508113" spans="9:23">
      <c r="I508113" s="55">
        <f t="shared" ref="I508113" si="23874">I508111-I508099</f>
        <v>0</v>
      </c>
      <c r="N508113" s="55">
        <f t="shared" ref="N508113" si="23875">N508111-N508099</f>
        <v>0</v>
      </c>
      <c r="W508113" s="55">
        <f t="shared" ref="W508113" si="23876">W508111-W508099</f>
        <v>0</v>
      </c>
    </row>
    <row r="508114" spans="9:23">
      <c r="I508114" s="56" t="s">
        <v>16</v>
      </c>
      <c r="N508114" s="56" t="s">
        <v>16</v>
      </c>
      <c r="W508114" s="56" t="s">
        <v>16</v>
      </c>
    </row>
    <row r="508240" spans="9:23">
      <c r="I508240" s="54">
        <f t="shared" ref="I508240" si="23877">I508239-I508238</f>
        <v>0</v>
      </c>
      <c r="N508240" s="54">
        <f t="shared" ref="N508240" si="23878">N508239-N508238</f>
        <v>0</v>
      </c>
      <c r="W508240" s="54">
        <f t="shared" ref="W508240" si="23879">W508239-W508238</f>
        <v>0</v>
      </c>
    </row>
    <row r="508241" spans="9:23">
      <c r="I508241" s="55">
        <f t="shared" ref="I508241" si="23880">I508239-I508227</f>
        <v>0</v>
      </c>
      <c r="N508241" s="55">
        <f t="shared" ref="N508241" si="23881">N508239-N508227</f>
        <v>0</v>
      </c>
      <c r="W508241" s="55">
        <f t="shared" ref="W508241" si="23882">W508239-W508227</f>
        <v>0</v>
      </c>
    </row>
    <row r="508242" spans="9:23">
      <c r="I508242" s="56" t="s">
        <v>16</v>
      </c>
      <c r="N508242" s="56" t="s">
        <v>16</v>
      </c>
      <c r="W508242" s="56" t="s">
        <v>16</v>
      </c>
    </row>
    <row r="508368" spans="9:23">
      <c r="I508368" s="54">
        <f t="shared" ref="I508368" si="23883">I508367-I508366</f>
        <v>0</v>
      </c>
      <c r="N508368" s="54">
        <f t="shared" ref="N508368" si="23884">N508367-N508366</f>
        <v>0</v>
      </c>
      <c r="W508368" s="54">
        <f t="shared" ref="W508368" si="23885">W508367-W508366</f>
        <v>0</v>
      </c>
    </row>
    <row r="508369" spans="9:23">
      <c r="I508369" s="55">
        <f t="shared" ref="I508369" si="23886">I508367-I508355</f>
        <v>0</v>
      </c>
      <c r="N508369" s="55">
        <f t="shared" ref="N508369" si="23887">N508367-N508355</f>
        <v>0</v>
      </c>
      <c r="W508369" s="55">
        <f t="shared" ref="W508369" si="23888">W508367-W508355</f>
        <v>0</v>
      </c>
    </row>
    <row r="508370" spans="9:23">
      <c r="I508370" s="56" t="s">
        <v>16</v>
      </c>
      <c r="N508370" s="56" t="s">
        <v>16</v>
      </c>
      <c r="W508370" s="56" t="s">
        <v>16</v>
      </c>
    </row>
    <row r="508496" spans="9:23">
      <c r="I508496" s="54">
        <f t="shared" ref="I508496" si="23889">I508495-I508494</f>
        <v>0</v>
      </c>
      <c r="N508496" s="54">
        <f t="shared" ref="N508496" si="23890">N508495-N508494</f>
        <v>0</v>
      </c>
      <c r="W508496" s="54">
        <f t="shared" ref="W508496" si="23891">W508495-W508494</f>
        <v>0</v>
      </c>
    </row>
    <row r="508497" spans="9:23">
      <c r="I508497" s="55">
        <f t="shared" ref="I508497" si="23892">I508495-I508483</f>
        <v>0</v>
      </c>
      <c r="N508497" s="55">
        <f t="shared" ref="N508497" si="23893">N508495-N508483</f>
        <v>0</v>
      </c>
      <c r="W508497" s="55">
        <f t="shared" ref="W508497" si="23894">W508495-W508483</f>
        <v>0</v>
      </c>
    </row>
    <row r="508498" spans="9:23">
      <c r="I508498" s="56" t="s">
        <v>16</v>
      </c>
      <c r="N508498" s="56" t="s">
        <v>16</v>
      </c>
      <c r="W508498" s="56" t="s">
        <v>16</v>
      </c>
    </row>
    <row r="508624" spans="9:23">
      <c r="I508624" s="54">
        <f t="shared" ref="I508624" si="23895">I508623-I508622</f>
        <v>0</v>
      </c>
      <c r="N508624" s="54">
        <f t="shared" ref="N508624" si="23896">N508623-N508622</f>
        <v>0</v>
      </c>
      <c r="W508624" s="54">
        <f t="shared" ref="W508624" si="23897">W508623-W508622</f>
        <v>0</v>
      </c>
    </row>
    <row r="508625" spans="9:23">
      <c r="I508625" s="55">
        <f t="shared" ref="I508625" si="23898">I508623-I508611</f>
        <v>0</v>
      </c>
      <c r="N508625" s="55">
        <f t="shared" ref="N508625" si="23899">N508623-N508611</f>
        <v>0</v>
      </c>
      <c r="W508625" s="55">
        <f t="shared" ref="W508625" si="23900">W508623-W508611</f>
        <v>0</v>
      </c>
    </row>
    <row r="508626" spans="9:23">
      <c r="I508626" s="56" t="s">
        <v>16</v>
      </c>
      <c r="N508626" s="56" t="s">
        <v>16</v>
      </c>
      <c r="W508626" s="56" t="s">
        <v>16</v>
      </c>
    </row>
    <row r="508752" spans="9:23">
      <c r="I508752" s="54">
        <f t="shared" ref="I508752" si="23901">I508751-I508750</f>
        <v>0</v>
      </c>
      <c r="N508752" s="54">
        <f t="shared" ref="N508752" si="23902">N508751-N508750</f>
        <v>0</v>
      </c>
      <c r="W508752" s="54">
        <f t="shared" ref="W508752" si="23903">W508751-W508750</f>
        <v>0</v>
      </c>
    </row>
    <row r="508753" spans="9:23">
      <c r="I508753" s="55">
        <f t="shared" ref="I508753" si="23904">I508751-I508739</f>
        <v>0</v>
      </c>
      <c r="N508753" s="55">
        <f t="shared" ref="N508753" si="23905">N508751-N508739</f>
        <v>0</v>
      </c>
      <c r="W508753" s="55">
        <f t="shared" ref="W508753" si="23906">W508751-W508739</f>
        <v>0</v>
      </c>
    </row>
    <row r="508754" spans="9:23">
      <c r="I508754" s="56" t="s">
        <v>16</v>
      </c>
      <c r="N508754" s="56" t="s">
        <v>16</v>
      </c>
      <c r="W508754" s="56" t="s">
        <v>16</v>
      </c>
    </row>
    <row r="508880" spans="9:23">
      <c r="I508880" s="54">
        <f t="shared" ref="I508880" si="23907">I508879-I508878</f>
        <v>0</v>
      </c>
      <c r="N508880" s="54">
        <f t="shared" ref="N508880" si="23908">N508879-N508878</f>
        <v>0</v>
      </c>
      <c r="W508880" s="54">
        <f t="shared" ref="W508880" si="23909">W508879-W508878</f>
        <v>0</v>
      </c>
    </row>
    <row r="508881" spans="9:23">
      <c r="I508881" s="55">
        <f t="shared" ref="I508881" si="23910">I508879-I508867</f>
        <v>0</v>
      </c>
      <c r="N508881" s="55">
        <f t="shared" ref="N508881" si="23911">N508879-N508867</f>
        <v>0</v>
      </c>
      <c r="W508881" s="55">
        <f t="shared" ref="W508881" si="23912">W508879-W508867</f>
        <v>0</v>
      </c>
    </row>
    <row r="508882" spans="9:23">
      <c r="I508882" s="56" t="s">
        <v>16</v>
      </c>
      <c r="N508882" s="56" t="s">
        <v>16</v>
      </c>
      <c r="W508882" s="56" t="s">
        <v>16</v>
      </c>
    </row>
    <row r="509008" spans="9:23">
      <c r="I509008" s="54">
        <f t="shared" ref="I509008" si="23913">I509007-I509006</f>
        <v>0</v>
      </c>
      <c r="N509008" s="54">
        <f t="shared" ref="N509008" si="23914">N509007-N509006</f>
        <v>0</v>
      </c>
      <c r="W509008" s="54">
        <f t="shared" ref="W509008" si="23915">W509007-W509006</f>
        <v>0</v>
      </c>
    </row>
    <row r="509009" spans="9:23">
      <c r="I509009" s="55">
        <f t="shared" ref="I509009" si="23916">I509007-I508995</f>
        <v>0</v>
      </c>
      <c r="N509009" s="55">
        <f t="shared" ref="N509009" si="23917">N509007-N508995</f>
        <v>0</v>
      </c>
      <c r="W509009" s="55">
        <f t="shared" ref="W509009" si="23918">W509007-W508995</f>
        <v>0</v>
      </c>
    </row>
    <row r="509010" spans="9:23">
      <c r="I509010" s="56" t="s">
        <v>16</v>
      </c>
      <c r="N509010" s="56" t="s">
        <v>16</v>
      </c>
      <c r="W509010" s="56" t="s">
        <v>16</v>
      </c>
    </row>
    <row r="509136" spans="9:23">
      <c r="I509136" s="54">
        <f t="shared" ref="I509136" si="23919">I509135-I509134</f>
        <v>0</v>
      </c>
      <c r="N509136" s="54">
        <f t="shared" ref="N509136" si="23920">N509135-N509134</f>
        <v>0</v>
      </c>
      <c r="W509136" s="54">
        <f t="shared" ref="W509136" si="23921">W509135-W509134</f>
        <v>0</v>
      </c>
    </row>
    <row r="509137" spans="9:23">
      <c r="I509137" s="55">
        <f t="shared" ref="I509137" si="23922">I509135-I509123</f>
        <v>0</v>
      </c>
      <c r="N509137" s="55">
        <f t="shared" ref="N509137" si="23923">N509135-N509123</f>
        <v>0</v>
      </c>
      <c r="W509137" s="55">
        <f t="shared" ref="W509137" si="23924">W509135-W509123</f>
        <v>0</v>
      </c>
    </row>
    <row r="509138" spans="9:23">
      <c r="I509138" s="56" t="s">
        <v>16</v>
      </c>
      <c r="N509138" s="56" t="s">
        <v>16</v>
      </c>
      <c r="W509138" s="56" t="s">
        <v>16</v>
      </c>
    </row>
    <row r="509264" spans="9:23">
      <c r="I509264" s="54">
        <f t="shared" ref="I509264" si="23925">I509263-I509262</f>
        <v>0</v>
      </c>
      <c r="N509264" s="54">
        <f t="shared" ref="N509264" si="23926">N509263-N509262</f>
        <v>0</v>
      </c>
      <c r="W509264" s="54">
        <f t="shared" ref="W509264" si="23927">W509263-W509262</f>
        <v>0</v>
      </c>
    </row>
    <row r="509265" spans="9:23">
      <c r="I509265" s="55">
        <f t="shared" ref="I509265" si="23928">I509263-I509251</f>
        <v>0</v>
      </c>
      <c r="N509265" s="55">
        <f t="shared" ref="N509265" si="23929">N509263-N509251</f>
        <v>0</v>
      </c>
      <c r="W509265" s="55">
        <f t="shared" ref="W509265" si="23930">W509263-W509251</f>
        <v>0</v>
      </c>
    </row>
    <row r="509266" spans="9:23">
      <c r="I509266" s="56" t="s">
        <v>16</v>
      </c>
      <c r="N509266" s="56" t="s">
        <v>16</v>
      </c>
      <c r="W509266" s="56" t="s">
        <v>16</v>
      </c>
    </row>
    <row r="509392" spans="9:23">
      <c r="I509392" s="54">
        <f t="shared" ref="I509392" si="23931">I509391-I509390</f>
        <v>0</v>
      </c>
      <c r="N509392" s="54">
        <f t="shared" ref="N509392" si="23932">N509391-N509390</f>
        <v>0</v>
      </c>
      <c r="W509392" s="54">
        <f t="shared" ref="W509392" si="23933">W509391-W509390</f>
        <v>0</v>
      </c>
    </row>
    <row r="509393" spans="9:23">
      <c r="I509393" s="55">
        <f t="shared" ref="I509393" si="23934">I509391-I509379</f>
        <v>0</v>
      </c>
      <c r="N509393" s="55">
        <f t="shared" ref="N509393" si="23935">N509391-N509379</f>
        <v>0</v>
      </c>
      <c r="W509393" s="55">
        <f t="shared" ref="W509393" si="23936">W509391-W509379</f>
        <v>0</v>
      </c>
    </row>
    <row r="509394" spans="9:23">
      <c r="I509394" s="56" t="s">
        <v>16</v>
      </c>
      <c r="N509394" s="56" t="s">
        <v>16</v>
      </c>
      <c r="W509394" s="56" t="s">
        <v>16</v>
      </c>
    </row>
    <row r="509520" spans="9:23">
      <c r="I509520" s="54">
        <f t="shared" ref="I509520" si="23937">I509519-I509518</f>
        <v>0</v>
      </c>
      <c r="N509520" s="54">
        <f t="shared" ref="N509520" si="23938">N509519-N509518</f>
        <v>0</v>
      </c>
      <c r="W509520" s="54">
        <f t="shared" ref="W509520" si="23939">W509519-W509518</f>
        <v>0</v>
      </c>
    </row>
    <row r="509521" spans="9:23">
      <c r="I509521" s="55">
        <f t="shared" ref="I509521" si="23940">I509519-I509507</f>
        <v>0</v>
      </c>
      <c r="N509521" s="55">
        <f t="shared" ref="N509521" si="23941">N509519-N509507</f>
        <v>0</v>
      </c>
      <c r="W509521" s="55">
        <f t="shared" ref="W509521" si="23942">W509519-W509507</f>
        <v>0</v>
      </c>
    </row>
    <row r="509522" spans="9:23">
      <c r="I509522" s="56" t="s">
        <v>16</v>
      </c>
      <c r="N509522" s="56" t="s">
        <v>16</v>
      </c>
      <c r="W509522" s="56" t="s">
        <v>16</v>
      </c>
    </row>
    <row r="509648" spans="9:23">
      <c r="I509648" s="54">
        <f t="shared" ref="I509648" si="23943">I509647-I509646</f>
        <v>0</v>
      </c>
      <c r="N509648" s="54">
        <f t="shared" ref="N509648" si="23944">N509647-N509646</f>
        <v>0</v>
      </c>
      <c r="W509648" s="54">
        <f t="shared" ref="W509648" si="23945">W509647-W509646</f>
        <v>0</v>
      </c>
    </row>
    <row r="509649" spans="9:23">
      <c r="I509649" s="55">
        <f t="shared" ref="I509649" si="23946">I509647-I509635</f>
        <v>0</v>
      </c>
      <c r="N509649" s="55">
        <f t="shared" ref="N509649" si="23947">N509647-N509635</f>
        <v>0</v>
      </c>
      <c r="W509649" s="55">
        <f t="shared" ref="W509649" si="23948">W509647-W509635</f>
        <v>0</v>
      </c>
    </row>
    <row r="509650" spans="9:23">
      <c r="I509650" s="56" t="s">
        <v>16</v>
      </c>
      <c r="N509650" s="56" t="s">
        <v>16</v>
      </c>
      <c r="W509650" s="56" t="s">
        <v>16</v>
      </c>
    </row>
    <row r="509776" spans="9:23">
      <c r="I509776" s="54">
        <f t="shared" ref="I509776" si="23949">I509775-I509774</f>
        <v>0</v>
      </c>
      <c r="N509776" s="54">
        <f t="shared" ref="N509776" si="23950">N509775-N509774</f>
        <v>0</v>
      </c>
      <c r="W509776" s="54">
        <f t="shared" ref="W509776" si="23951">W509775-W509774</f>
        <v>0</v>
      </c>
    </row>
    <row r="509777" spans="9:23">
      <c r="I509777" s="55">
        <f t="shared" ref="I509777" si="23952">I509775-I509763</f>
        <v>0</v>
      </c>
      <c r="N509777" s="55">
        <f t="shared" ref="N509777" si="23953">N509775-N509763</f>
        <v>0</v>
      </c>
      <c r="W509777" s="55">
        <f t="shared" ref="W509777" si="23954">W509775-W509763</f>
        <v>0</v>
      </c>
    </row>
    <row r="509778" spans="9:23">
      <c r="I509778" s="56" t="s">
        <v>16</v>
      </c>
      <c r="N509778" s="56" t="s">
        <v>16</v>
      </c>
      <c r="W509778" s="56" t="s">
        <v>16</v>
      </c>
    </row>
    <row r="509904" spans="9:23">
      <c r="I509904" s="54">
        <f t="shared" ref="I509904" si="23955">I509903-I509902</f>
        <v>0</v>
      </c>
      <c r="N509904" s="54">
        <f t="shared" ref="N509904" si="23956">N509903-N509902</f>
        <v>0</v>
      </c>
      <c r="W509904" s="54">
        <f t="shared" ref="W509904" si="23957">W509903-W509902</f>
        <v>0</v>
      </c>
    </row>
    <row r="509905" spans="9:23">
      <c r="I509905" s="55">
        <f t="shared" ref="I509905" si="23958">I509903-I509891</f>
        <v>0</v>
      </c>
      <c r="N509905" s="55">
        <f t="shared" ref="N509905" si="23959">N509903-N509891</f>
        <v>0</v>
      </c>
      <c r="W509905" s="55">
        <f t="shared" ref="W509905" si="23960">W509903-W509891</f>
        <v>0</v>
      </c>
    </row>
    <row r="509906" spans="9:23">
      <c r="I509906" s="56" t="s">
        <v>16</v>
      </c>
      <c r="N509906" s="56" t="s">
        <v>16</v>
      </c>
      <c r="W509906" s="56" t="s">
        <v>16</v>
      </c>
    </row>
    <row r="510032" spans="9:23">
      <c r="I510032" s="54">
        <f t="shared" ref="I510032" si="23961">I510031-I510030</f>
        <v>0</v>
      </c>
      <c r="N510032" s="54">
        <f t="shared" ref="N510032" si="23962">N510031-N510030</f>
        <v>0</v>
      </c>
      <c r="W510032" s="54">
        <f t="shared" ref="W510032" si="23963">W510031-W510030</f>
        <v>0</v>
      </c>
    </row>
    <row r="510033" spans="9:23">
      <c r="I510033" s="55">
        <f t="shared" ref="I510033" si="23964">I510031-I510019</f>
        <v>0</v>
      </c>
      <c r="N510033" s="55">
        <f t="shared" ref="N510033" si="23965">N510031-N510019</f>
        <v>0</v>
      </c>
      <c r="W510033" s="55">
        <f t="shared" ref="W510033" si="23966">W510031-W510019</f>
        <v>0</v>
      </c>
    </row>
    <row r="510034" spans="9:23">
      <c r="I510034" s="56" t="s">
        <v>16</v>
      </c>
      <c r="N510034" s="56" t="s">
        <v>16</v>
      </c>
      <c r="W510034" s="56" t="s">
        <v>16</v>
      </c>
    </row>
    <row r="510160" spans="9:23">
      <c r="I510160" s="54">
        <f t="shared" ref="I510160" si="23967">I510159-I510158</f>
        <v>0</v>
      </c>
      <c r="N510160" s="54">
        <f t="shared" ref="N510160" si="23968">N510159-N510158</f>
        <v>0</v>
      </c>
      <c r="W510160" s="54">
        <f t="shared" ref="W510160" si="23969">W510159-W510158</f>
        <v>0</v>
      </c>
    </row>
    <row r="510161" spans="9:23">
      <c r="I510161" s="55">
        <f t="shared" ref="I510161" si="23970">I510159-I510147</f>
        <v>0</v>
      </c>
      <c r="N510161" s="55">
        <f t="shared" ref="N510161" si="23971">N510159-N510147</f>
        <v>0</v>
      </c>
      <c r="W510161" s="55">
        <f t="shared" ref="W510161" si="23972">W510159-W510147</f>
        <v>0</v>
      </c>
    </row>
    <row r="510162" spans="9:23">
      <c r="I510162" s="56" t="s">
        <v>16</v>
      </c>
      <c r="N510162" s="56" t="s">
        <v>16</v>
      </c>
      <c r="W510162" s="56" t="s">
        <v>16</v>
      </c>
    </row>
    <row r="510288" spans="9:23">
      <c r="I510288" s="54">
        <f t="shared" ref="I510288" si="23973">I510287-I510286</f>
        <v>0</v>
      </c>
      <c r="N510288" s="54">
        <f t="shared" ref="N510288" si="23974">N510287-N510286</f>
        <v>0</v>
      </c>
      <c r="W510288" s="54">
        <f t="shared" ref="W510288" si="23975">W510287-W510286</f>
        <v>0</v>
      </c>
    </row>
    <row r="510289" spans="9:23">
      <c r="I510289" s="55">
        <f t="shared" ref="I510289" si="23976">I510287-I510275</f>
        <v>0</v>
      </c>
      <c r="N510289" s="55">
        <f t="shared" ref="N510289" si="23977">N510287-N510275</f>
        <v>0</v>
      </c>
      <c r="W510289" s="55">
        <f t="shared" ref="W510289" si="23978">W510287-W510275</f>
        <v>0</v>
      </c>
    </row>
    <row r="510290" spans="9:23">
      <c r="I510290" s="56" t="s">
        <v>16</v>
      </c>
      <c r="N510290" s="56" t="s">
        <v>16</v>
      </c>
      <c r="W510290" s="56" t="s">
        <v>16</v>
      </c>
    </row>
    <row r="510416" spans="9:23">
      <c r="I510416" s="54">
        <f t="shared" ref="I510416" si="23979">I510415-I510414</f>
        <v>0</v>
      </c>
      <c r="N510416" s="54">
        <f t="shared" ref="N510416" si="23980">N510415-N510414</f>
        <v>0</v>
      </c>
      <c r="W510416" s="54">
        <f t="shared" ref="W510416" si="23981">W510415-W510414</f>
        <v>0</v>
      </c>
    </row>
    <row r="510417" spans="9:23">
      <c r="I510417" s="55">
        <f t="shared" ref="I510417" si="23982">I510415-I510403</f>
        <v>0</v>
      </c>
      <c r="N510417" s="55">
        <f t="shared" ref="N510417" si="23983">N510415-N510403</f>
        <v>0</v>
      </c>
      <c r="W510417" s="55">
        <f t="shared" ref="W510417" si="23984">W510415-W510403</f>
        <v>0</v>
      </c>
    </row>
    <row r="510418" spans="9:23">
      <c r="I510418" s="56" t="s">
        <v>16</v>
      </c>
      <c r="N510418" s="56" t="s">
        <v>16</v>
      </c>
      <c r="W510418" s="56" t="s">
        <v>16</v>
      </c>
    </row>
    <row r="510544" spans="9:23">
      <c r="I510544" s="54">
        <f t="shared" ref="I510544" si="23985">I510543-I510542</f>
        <v>0</v>
      </c>
      <c r="N510544" s="54">
        <f t="shared" ref="N510544" si="23986">N510543-N510542</f>
        <v>0</v>
      </c>
      <c r="W510544" s="54">
        <f t="shared" ref="W510544" si="23987">W510543-W510542</f>
        <v>0</v>
      </c>
    </row>
    <row r="510545" spans="9:23">
      <c r="I510545" s="55">
        <f t="shared" ref="I510545" si="23988">I510543-I510531</f>
        <v>0</v>
      </c>
      <c r="N510545" s="55">
        <f t="shared" ref="N510545" si="23989">N510543-N510531</f>
        <v>0</v>
      </c>
      <c r="W510545" s="55">
        <f t="shared" ref="W510545" si="23990">W510543-W510531</f>
        <v>0</v>
      </c>
    </row>
    <row r="510546" spans="9:23">
      <c r="I510546" s="56" t="s">
        <v>16</v>
      </c>
      <c r="N510546" s="56" t="s">
        <v>16</v>
      </c>
      <c r="W510546" s="56" t="s">
        <v>16</v>
      </c>
    </row>
    <row r="510672" spans="9:23">
      <c r="I510672" s="54">
        <f t="shared" ref="I510672" si="23991">I510671-I510670</f>
        <v>0</v>
      </c>
      <c r="N510672" s="54">
        <f t="shared" ref="N510672" si="23992">N510671-N510670</f>
        <v>0</v>
      </c>
      <c r="W510672" s="54">
        <f t="shared" ref="W510672" si="23993">W510671-W510670</f>
        <v>0</v>
      </c>
    </row>
    <row r="510673" spans="9:23">
      <c r="I510673" s="55">
        <f t="shared" ref="I510673" si="23994">I510671-I510659</f>
        <v>0</v>
      </c>
      <c r="N510673" s="55">
        <f t="shared" ref="N510673" si="23995">N510671-N510659</f>
        <v>0</v>
      </c>
      <c r="W510673" s="55">
        <f t="shared" ref="W510673" si="23996">W510671-W510659</f>
        <v>0</v>
      </c>
    </row>
    <row r="510674" spans="9:23">
      <c r="I510674" s="56" t="s">
        <v>16</v>
      </c>
      <c r="N510674" s="56" t="s">
        <v>16</v>
      </c>
      <c r="W510674" s="56" t="s">
        <v>16</v>
      </c>
    </row>
    <row r="510800" spans="9:23">
      <c r="I510800" s="54">
        <f t="shared" ref="I510800" si="23997">I510799-I510798</f>
        <v>0</v>
      </c>
      <c r="N510800" s="54">
        <f t="shared" ref="N510800" si="23998">N510799-N510798</f>
        <v>0</v>
      </c>
      <c r="W510800" s="54">
        <f t="shared" ref="W510800" si="23999">W510799-W510798</f>
        <v>0</v>
      </c>
    </row>
    <row r="510801" spans="9:23">
      <c r="I510801" s="55">
        <f t="shared" ref="I510801" si="24000">I510799-I510787</f>
        <v>0</v>
      </c>
      <c r="N510801" s="55">
        <f t="shared" ref="N510801" si="24001">N510799-N510787</f>
        <v>0</v>
      </c>
      <c r="W510801" s="55">
        <f t="shared" ref="W510801" si="24002">W510799-W510787</f>
        <v>0</v>
      </c>
    </row>
    <row r="510802" spans="9:23">
      <c r="I510802" s="56" t="s">
        <v>16</v>
      </c>
      <c r="N510802" s="56" t="s">
        <v>16</v>
      </c>
      <c r="W510802" s="56" t="s">
        <v>16</v>
      </c>
    </row>
    <row r="510928" spans="9:23">
      <c r="I510928" s="54">
        <f t="shared" ref="I510928" si="24003">I510927-I510926</f>
        <v>0</v>
      </c>
      <c r="N510928" s="54">
        <f t="shared" ref="N510928" si="24004">N510927-N510926</f>
        <v>0</v>
      </c>
      <c r="W510928" s="54">
        <f t="shared" ref="W510928" si="24005">W510927-W510926</f>
        <v>0</v>
      </c>
    </row>
    <row r="510929" spans="9:23">
      <c r="I510929" s="55">
        <f t="shared" ref="I510929" si="24006">I510927-I510915</f>
        <v>0</v>
      </c>
      <c r="N510929" s="55">
        <f t="shared" ref="N510929" si="24007">N510927-N510915</f>
        <v>0</v>
      </c>
      <c r="W510929" s="55">
        <f t="shared" ref="W510929" si="24008">W510927-W510915</f>
        <v>0</v>
      </c>
    </row>
    <row r="510930" spans="9:23">
      <c r="I510930" s="56" t="s">
        <v>16</v>
      </c>
      <c r="N510930" s="56" t="s">
        <v>16</v>
      </c>
      <c r="W510930" s="56" t="s">
        <v>16</v>
      </c>
    </row>
    <row r="511056" spans="9:23">
      <c r="I511056" s="54">
        <f t="shared" ref="I511056" si="24009">I511055-I511054</f>
        <v>0</v>
      </c>
      <c r="N511056" s="54">
        <f t="shared" ref="N511056" si="24010">N511055-N511054</f>
        <v>0</v>
      </c>
      <c r="W511056" s="54">
        <f t="shared" ref="W511056" si="24011">W511055-W511054</f>
        <v>0</v>
      </c>
    </row>
    <row r="511057" spans="9:23">
      <c r="I511057" s="55">
        <f t="shared" ref="I511057" si="24012">I511055-I511043</f>
        <v>0</v>
      </c>
      <c r="N511057" s="55">
        <f t="shared" ref="N511057" si="24013">N511055-N511043</f>
        <v>0</v>
      </c>
      <c r="W511057" s="55">
        <f t="shared" ref="W511057" si="24014">W511055-W511043</f>
        <v>0</v>
      </c>
    </row>
    <row r="511058" spans="9:23">
      <c r="I511058" s="56" t="s">
        <v>16</v>
      </c>
      <c r="N511058" s="56" t="s">
        <v>16</v>
      </c>
      <c r="W511058" s="56" t="s">
        <v>16</v>
      </c>
    </row>
    <row r="511184" spans="9:23">
      <c r="I511184" s="54">
        <f t="shared" ref="I511184" si="24015">I511183-I511182</f>
        <v>0</v>
      </c>
      <c r="N511184" s="54">
        <f t="shared" ref="N511184" si="24016">N511183-N511182</f>
        <v>0</v>
      </c>
      <c r="W511184" s="54">
        <f t="shared" ref="W511184" si="24017">W511183-W511182</f>
        <v>0</v>
      </c>
    </row>
    <row r="511185" spans="9:23">
      <c r="I511185" s="55">
        <f t="shared" ref="I511185" si="24018">I511183-I511171</f>
        <v>0</v>
      </c>
      <c r="N511185" s="55">
        <f t="shared" ref="N511185" si="24019">N511183-N511171</f>
        <v>0</v>
      </c>
      <c r="W511185" s="55">
        <f t="shared" ref="W511185" si="24020">W511183-W511171</f>
        <v>0</v>
      </c>
    </row>
    <row r="511186" spans="9:23">
      <c r="I511186" s="56" t="s">
        <v>16</v>
      </c>
      <c r="N511186" s="56" t="s">
        <v>16</v>
      </c>
      <c r="W511186" s="56" t="s">
        <v>16</v>
      </c>
    </row>
    <row r="511312" spans="9:23">
      <c r="I511312" s="54">
        <f t="shared" ref="I511312" si="24021">I511311-I511310</f>
        <v>0</v>
      </c>
      <c r="N511312" s="54">
        <f t="shared" ref="N511312" si="24022">N511311-N511310</f>
        <v>0</v>
      </c>
      <c r="W511312" s="54">
        <f t="shared" ref="W511312" si="24023">W511311-W511310</f>
        <v>0</v>
      </c>
    </row>
    <row r="511313" spans="9:23">
      <c r="I511313" s="55">
        <f t="shared" ref="I511313" si="24024">I511311-I511299</f>
        <v>0</v>
      </c>
      <c r="N511313" s="55">
        <f t="shared" ref="N511313" si="24025">N511311-N511299</f>
        <v>0</v>
      </c>
      <c r="W511313" s="55">
        <f t="shared" ref="W511313" si="24026">W511311-W511299</f>
        <v>0</v>
      </c>
    </row>
    <row r="511314" spans="9:23">
      <c r="I511314" s="56" t="s">
        <v>16</v>
      </c>
      <c r="N511314" s="56" t="s">
        <v>16</v>
      </c>
      <c r="W511314" s="56" t="s">
        <v>16</v>
      </c>
    </row>
    <row r="511440" spans="9:23">
      <c r="I511440" s="54">
        <f t="shared" ref="I511440" si="24027">I511439-I511438</f>
        <v>0</v>
      </c>
      <c r="N511440" s="54">
        <f t="shared" ref="N511440" si="24028">N511439-N511438</f>
        <v>0</v>
      </c>
      <c r="W511440" s="54">
        <f t="shared" ref="W511440" si="24029">W511439-W511438</f>
        <v>0</v>
      </c>
    </row>
    <row r="511441" spans="9:23">
      <c r="I511441" s="55">
        <f t="shared" ref="I511441" si="24030">I511439-I511427</f>
        <v>0</v>
      </c>
      <c r="N511441" s="55">
        <f t="shared" ref="N511441" si="24031">N511439-N511427</f>
        <v>0</v>
      </c>
      <c r="W511441" s="55">
        <f t="shared" ref="W511441" si="24032">W511439-W511427</f>
        <v>0</v>
      </c>
    </row>
    <row r="511442" spans="9:23">
      <c r="I511442" s="56" t="s">
        <v>16</v>
      </c>
      <c r="N511442" s="56" t="s">
        <v>16</v>
      </c>
      <c r="W511442" s="56" t="s">
        <v>16</v>
      </c>
    </row>
    <row r="511568" spans="9:23">
      <c r="I511568" s="54">
        <f t="shared" ref="I511568" si="24033">I511567-I511566</f>
        <v>0</v>
      </c>
      <c r="N511568" s="54">
        <f t="shared" ref="N511568" si="24034">N511567-N511566</f>
        <v>0</v>
      </c>
      <c r="W511568" s="54">
        <f t="shared" ref="W511568" si="24035">W511567-W511566</f>
        <v>0</v>
      </c>
    </row>
    <row r="511569" spans="9:23">
      <c r="I511569" s="55">
        <f t="shared" ref="I511569" si="24036">I511567-I511555</f>
        <v>0</v>
      </c>
      <c r="N511569" s="55">
        <f t="shared" ref="N511569" si="24037">N511567-N511555</f>
        <v>0</v>
      </c>
      <c r="W511569" s="55">
        <f t="shared" ref="W511569" si="24038">W511567-W511555</f>
        <v>0</v>
      </c>
    </row>
    <row r="511570" spans="9:23">
      <c r="I511570" s="56" t="s">
        <v>16</v>
      </c>
      <c r="N511570" s="56" t="s">
        <v>16</v>
      </c>
      <c r="W511570" s="56" t="s">
        <v>16</v>
      </c>
    </row>
    <row r="511696" spans="9:23">
      <c r="I511696" s="54">
        <f t="shared" ref="I511696" si="24039">I511695-I511694</f>
        <v>0</v>
      </c>
      <c r="N511696" s="54">
        <f t="shared" ref="N511696" si="24040">N511695-N511694</f>
        <v>0</v>
      </c>
      <c r="W511696" s="54">
        <f t="shared" ref="W511696" si="24041">W511695-W511694</f>
        <v>0</v>
      </c>
    </row>
    <row r="511697" spans="9:23">
      <c r="I511697" s="55">
        <f t="shared" ref="I511697" si="24042">I511695-I511683</f>
        <v>0</v>
      </c>
      <c r="N511697" s="55">
        <f t="shared" ref="N511697" si="24043">N511695-N511683</f>
        <v>0</v>
      </c>
      <c r="W511697" s="55">
        <f t="shared" ref="W511697" si="24044">W511695-W511683</f>
        <v>0</v>
      </c>
    </row>
    <row r="511698" spans="9:23">
      <c r="I511698" s="56" t="s">
        <v>16</v>
      </c>
      <c r="N511698" s="56" t="s">
        <v>16</v>
      </c>
      <c r="W511698" s="56" t="s">
        <v>16</v>
      </c>
    </row>
    <row r="511824" spans="9:23">
      <c r="I511824" s="54">
        <f t="shared" ref="I511824" si="24045">I511823-I511822</f>
        <v>0</v>
      </c>
      <c r="N511824" s="54">
        <f t="shared" ref="N511824" si="24046">N511823-N511822</f>
        <v>0</v>
      </c>
      <c r="W511824" s="54">
        <f t="shared" ref="W511824" si="24047">W511823-W511822</f>
        <v>0</v>
      </c>
    </row>
    <row r="511825" spans="9:23">
      <c r="I511825" s="55">
        <f t="shared" ref="I511825" si="24048">I511823-I511811</f>
        <v>0</v>
      </c>
      <c r="N511825" s="55">
        <f t="shared" ref="N511825" si="24049">N511823-N511811</f>
        <v>0</v>
      </c>
      <c r="W511825" s="55">
        <f t="shared" ref="W511825" si="24050">W511823-W511811</f>
        <v>0</v>
      </c>
    </row>
    <row r="511826" spans="9:23">
      <c r="I511826" s="56" t="s">
        <v>16</v>
      </c>
      <c r="N511826" s="56" t="s">
        <v>16</v>
      </c>
      <c r="W511826" s="56" t="s">
        <v>16</v>
      </c>
    </row>
    <row r="511952" spans="9:23">
      <c r="I511952" s="54">
        <f t="shared" ref="I511952" si="24051">I511951-I511950</f>
        <v>0</v>
      </c>
      <c r="N511952" s="54">
        <f t="shared" ref="N511952" si="24052">N511951-N511950</f>
        <v>0</v>
      </c>
      <c r="W511952" s="54">
        <f t="shared" ref="W511952" si="24053">W511951-W511950</f>
        <v>0</v>
      </c>
    </row>
    <row r="511953" spans="9:23">
      <c r="I511953" s="55">
        <f t="shared" ref="I511953" si="24054">I511951-I511939</f>
        <v>0</v>
      </c>
      <c r="N511953" s="55">
        <f t="shared" ref="N511953" si="24055">N511951-N511939</f>
        <v>0</v>
      </c>
      <c r="W511953" s="55">
        <f t="shared" ref="W511953" si="24056">W511951-W511939</f>
        <v>0</v>
      </c>
    </row>
    <row r="511954" spans="9:23">
      <c r="I511954" s="56" t="s">
        <v>16</v>
      </c>
      <c r="N511954" s="56" t="s">
        <v>16</v>
      </c>
      <c r="W511954" s="56" t="s">
        <v>16</v>
      </c>
    </row>
    <row r="512080" spans="9:23">
      <c r="I512080" s="54">
        <f t="shared" ref="I512080" si="24057">I512079-I512078</f>
        <v>0</v>
      </c>
      <c r="N512080" s="54">
        <f t="shared" ref="N512080" si="24058">N512079-N512078</f>
        <v>0</v>
      </c>
      <c r="W512080" s="54">
        <f t="shared" ref="W512080" si="24059">W512079-W512078</f>
        <v>0</v>
      </c>
    </row>
    <row r="512081" spans="9:23">
      <c r="I512081" s="55">
        <f t="shared" ref="I512081" si="24060">I512079-I512067</f>
        <v>0</v>
      </c>
      <c r="N512081" s="55">
        <f t="shared" ref="N512081" si="24061">N512079-N512067</f>
        <v>0</v>
      </c>
      <c r="W512081" s="55">
        <f t="shared" ref="W512081" si="24062">W512079-W512067</f>
        <v>0</v>
      </c>
    </row>
    <row r="512082" spans="9:23">
      <c r="I512082" s="56" t="s">
        <v>16</v>
      </c>
      <c r="N512082" s="56" t="s">
        <v>16</v>
      </c>
      <c r="W512082" s="56" t="s">
        <v>16</v>
      </c>
    </row>
    <row r="512208" spans="9:23">
      <c r="I512208" s="54">
        <f t="shared" ref="I512208" si="24063">I512207-I512206</f>
        <v>0</v>
      </c>
      <c r="N512208" s="54">
        <f t="shared" ref="N512208" si="24064">N512207-N512206</f>
        <v>0</v>
      </c>
      <c r="W512208" s="54">
        <f t="shared" ref="W512208" si="24065">W512207-W512206</f>
        <v>0</v>
      </c>
    </row>
    <row r="512209" spans="9:23">
      <c r="I512209" s="55">
        <f t="shared" ref="I512209" si="24066">I512207-I512195</f>
        <v>0</v>
      </c>
      <c r="N512209" s="55">
        <f t="shared" ref="N512209" si="24067">N512207-N512195</f>
        <v>0</v>
      </c>
      <c r="W512209" s="55">
        <f t="shared" ref="W512209" si="24068">W512207-W512195</f>
        <v>0</v>
      </c>
    </row>
    <row r="512210" spans="9:23">
      <c r="I512210" s="56" t="s">
        <v>16</v>
      </c>
      <c r="N512210" s="56" t="s">
        <v>16</v>
      </c>
      <c r="W512210" s="56" t="s">
        <v>16</v>
      </c>
    </row>
    <row r="512336" spans="9:23">
      <c r="I512336" s="54">
        <f t="shared" ref="I512336" si="24069">I512335-I512334</f>
        <v>0</v>
      </c>
      <c r="N512336" s="54">
        <f t="shared" ref="N512336" si="24070">N512335-N512334</f>
        <v>0</v>
      </c>
      <c r="W512336" s="54">
        <f t="shared" ref="W512336" si="24071">W512335-W512334</f>
        <v>0</v>
      </c>
    </row>
    <row r="512337" spans="9:23">
      <c r="I512337" s="55">
        <f t="shared" ref="I512337" si="24072">I512335-I512323</f>
        <v>0</v>
      </c>
      <c r="N512337" s="55">
        <f t="shared" ref="N512337" si="24073">N512335-N512323</f>
        <v>0</v>
      </c>
      <c r="W512337" s="55">
        <f t="shared" ref="W512337" si="24074">W512335-W512323</f>
        <v>0</v>
      </c>
    </row>
    <row r="512338" spans="9:23">
      <c r="I512338" s="56" t="s">
        <v>16</v>
      </c>
      <c r="N512338" s="56" t="s">
        <v>16</v>
      </c>
      <c r="W512338" s="56" t="s">
        <v>16</v>
      </c>
    </row>
    <row r="512464" spans="9:23">
      <c r="I512464" s="54">
        <f t="shared" ref="I512464" si="24075">I512463-I512462</f>
        <v>0</v>
      </c>
      <c r="N512464" s="54">
        <f t="shared" ref="N512464" si="24076">N512463-N512462</f>
        <v>0</v>
      </c>
      <c r="W512464" s="54">
        <f t="shared" ref="W512464" si="24077">W512463-W512462</f>
        <v>0</v>
      </c>
    </row>
    <row r="512465" spans="9:23">
      <c r="I512465" s="55">
        <f t="shared" ref="I512465" si="24078">I512463-I512451</f>
        <v>0</v>
      </c>
      <c r="N512465" s="55">
        <f t="shared" ref="N512465" si="24079">N512463-N512451</f>
        <v>0</v>
      </c>
      <c r="W512465" s="55">
        <f t="shared" ref="W512465" si="24080">W512463-W512451</f>
        <v>0</v>
      </c>
    </row>
    <row r="512466" spans="9:23">
      <c r="I512466" s="56" t="s">
        <v>16</v>
      </c>
      <c r="N512466" s="56" t="s">
        <v>16</v>
      </c>
      <c r="W512466" s="56" t="s">
        <v>16</v>
      </c>
    </row>
    <row r="512592" spans="9:23">
      <c r="I512592" s="54">
        <f t="shared" ref="I512592" si="24081">I512591-I512590</f>
        <v>0</v>
      </c>
      <c r="N512592" s="54">
        <f t="shared" ref="N512592" si="24082">N512591-N512590</f>
        <v>0</v>
      </c>
      <c r="W512592" s="54">
        <f t="shared" ref="W512592" si="24083">W512591-W512590</f>
        <v>0</v>
      </c>
    </row>
    <row r="512593" spans="9:23">
      <c r="I512593" s="55">
        <f t="shared" ref="I512593" si="24084">I512591-I512579</f>
        <v>0</v>
      </c>
      <c r="N512593" s="55">
        <f t="shared" ref="N512593" si="24085">N512591-N512579</f>
        <v>0</v>
      </c>
      <c r="W512593" s="55">
        <f t="shared" ref="W512593" si="24086">W512591-W512579</f>
        <v>0</v>
      </c>
    </row>
    <row r="512594" spans="9:23">
      <c r="I512594" s="56" t="s">
        <v>16</v>
      </c>
      <c r="N512594" s="56" t="s">
        <v>16</v>
      </c>
      <c r="W512594" s="56" t="s">
        <v>16</v>
      </c>
    </row>
    <row r="512720" spans="9:23">
      <c r="I512720" s="54">
        <f t="shared" ref="I512720" si="24087">I512719-I512718</f>
        <v>0</v>
      </c>
      <c r="N512720" s="54">
        <f t="shared" ref="N512720" si="24088">N512719-N512718</f>
        <v>0</v>
      </c>
      <c r="W512720" s="54">
        <f t="shared" ref="W512720" si="24089">W512719-W512718</f>
        <v>0</v>
      </c>
    </row>
    <row r="512721" spans="9:23">
      <c r="I512721" s="55">
        <f t="shared" ref="I512721" si="24090">I512719-I512707</f>
        <v>0</v>
      </c>
      <c r="N512721" s="55">
        <f t="shared" ref="N512721" si="24091">N512719-N512707</f>
        <v>0</v>
      </c>
      <c r="W512721" s="55">
        <f t="shared" ref="W512721" si="24092">W512719-W512707</f>
        <v>0</v>
      </c>
    </row>
    <row r="512722" spans="9:23">
      <c r="I512722" s="56" t="s">
        <v>16</v>
      </c>
      <c r="N512722" s="56" t="s">
        <v>16</v>
      </c>
      <c r="W512722" s="56" t="s">
        <v>16</v>
      </c>
    </row>
    <row r="512848" spans="9:23">
      <c r="I512848" s="54">
        <f t="shared" ref="I512848" si="24093">I512847-I512846</f>
        <v>0</v>
      </c>
      <c r="N512848" s="54">
        <f t="shared" ref="N512848" si="24094">N512847-N512846</f>
        <v>0</v>
      </c>
      <c r="W512848" s="54">
        <f t="shared" ref="W512848" si="24095">W512847-W512846</f>
        <v>0</v>
      </c>
    </row>
    <row r="512849" spans="9:23">
      <c r="I512849" s="55">
        <f t="shared" ref="I512849" si="24096">I512847-I512835</f>
        <v>0</v>
      </c>
      <c r="N512849" s="55">
        <f t="shared" ref="N512849" si="24097">N512847-N512835</f>
        <v>0</v>
      </c>
      <c r="W512849" s="55">
        <f t="shared" ref="W512849" si="24098">W512847-W512835</f>
        <v>0</v>
      </c>
    </row>
    <row r="512850" spans="9:23">
      <c r="I512850" s="56" t="s">
        <v>16</v>
      </c>
      <c r="N512850" s="56" t="s">
        <v>16</v>
      </c>
      <c r="W512850" s="56" t="s">
        <v>16</v>
      </c>
    </row>
    <row r="512976" spans="9:23">
      <c r="I512976" s="54">
        <f t="shared" ref="I512976" si="24099">I512975-I512974</f>
        <v>0</v>
      </c>
      <c r="N512976" s="54">
        <f t="shared" ref="N512976" si="24100">N512975-N512974</f>
        <v>0</v>
      </c>
      <c r="W512976" s="54">
        <f t="shared" ref="W512976" si="24101">W512975-W512974</f>
        <v>0</v>
      </c>
    </row>
    <row r="512977" spans="9:23">
      <c r="I512977" s="55">
        <f t="shared" ref="I512977" si="24102">I512975-I512963</f>
        <v>0</v>
      </c>
      <c r="N512977" s="55">
        <f t="shared" ref="N512977" si="24103">N512975-N512963</f>
        <v>0</v>
      </c>
      <c r="W512977" s="55">
        <f t="shared" ref="W512977" si="24104">W512975-W512963</f>
        <v>0</v>
      </c>
    </row>
    <row r="512978" spans="9:23">
      <c r="I512978" s="56" t="s">
        <v>16</v>
      </c>
      <c r="N512978" s="56" t="s">
        <v>16</v>
      </c>
      <c r="W512978" s="56" t="s">
        <v>16</v>
      </c>
    </row>
    <row r="513104" spans="9:23">
      <c r="I513104" s="54">
        <f t="shared" ref="I513104" si="24105">I513103-I513102</f>
        <v>0</v>
      </c>
      <c r="N513104" s="54">
        <f t="shared" ref="N513104" si="24106">N513103-N513102</f>
        <v>0</v>
      </c>
      <c r="W513104" s="54">
        <f t="shared" ref="W513104" si="24107">W513103-W513102</f>
        <v>0</v>
      </c>
    </row>
    <row r="513105" spans="9:23">
      <c r="I513105" s="55">
        <f t="shared" ref="I513105" si="24108">I513103-I513091</f>
        <v>0</v>
      </c>
      <c r="N513105" s="55">
        <f t="shared" ref="N513105" si="24109">N513103-N513091</f>
        <v>0</v>
      </c>
      <c r="W513105" s="55">
        <f t="shared" ref="W513105" si="24110">W513103-W513091</f>
        <v>0</v>
      </c>
    </row>
    <row r="513106" spans="9:23">
      <c r="I513106" s="56" t="s">
        <v>16</v>
      </c>
      <c r="N513106" s="56" t="s">
        <v>16</v>
      </c>
      <c r="W513106" s="56" t="s">
        <v>16</v>
      </c>
    </row>
    <row r="513232" spans="9:23">
      <c r="I513232" s="54">
        <f t="shared" ref="I513232" si="24111">I513231-I513230</f>
        <v>0</v>
      </c>
      <c r="N513232" s="54">
        <f t="shared" ref="N513232" si="24112">N513231-N513230</f>
        <v>0</v>
      </c>
      <c r="W513232" s="54">
        <f t="shared" ref="W513232" si="24113">W513231-W513230</f>
        <v>0</v>
      </c>
    </row>
    <row r="513233" spans="9:23">
      <c r="I513233" s="55">
        <f t="shared" ref="I513233" si="24114">I513231-I513219</f>
        <v>0</v>
      </c>
      <c r="N513233" s="55">
        <f t="shared" ref="N513233" si="24115">N513231-N513219</f>
        <v>0</v>
      </c>
      <c r="W513233" s="55">
        <f t="shared" ref="W513233" si="24116">W513231-W513219</f>
        <v>0</v>
      </c>
    </row>
    <row r="513234" spans="9:23">
      <c r="I513234" s="56" t="s">
        <v>16</v>
      </c>
      <c r="N513234" s="56" t="s">
        <v>16</v>
      </c>
      <c r="W513234" s="56" t="s">
        <v>16</v>
      </c>
    </row>
    <row r="513360" spans="9:23">
      <c r="I513360" s="54">
        <f t="shared" ref="I513360" si="24117">I513359-I513358</f>
        <v>0</v>
      </c>
      <c r="N513360" s="54">
        <f t="shared" ref="N513360" si="24118">N513359-N513358</f>
        <v>0</v>
      </c>
      <c r="W513360" s="54">
        <f t="shared" ref="W513360" si="24119">W513359-W513358</f>
        <v>0</v>
      </c>
    </row>
    <row r="513361" spans="9:23">
      <c r="I513361" s="55">
        <f t="shared" ref="I513361" si="24120">I513359-I513347</f>
        <v>0</v>
      </c>
      <c r="N513361" s="55">
        <f t="shared" ref="N513361" si="24121">N513359-N513347</f>
        <v>0</v>
      </c>
      <c r="W513361" s="55">
        <f t="shared" ref="W513361" si="24122">W513359-W513347</f>
        <v>0</v>
      </c>
    </row>
    <row r="513362" spans="9:23">
      <c r="I513362" s="56" t="s">
        <v>16</v>
      </c>
      <c r="N513362" s="56" t="s">
        <v>16</v>
      </c>
      <c r="W513362" s="56" t="s">
        <v>16</v>
      </c>
    </row>
    <row r="513488" spans="9:23">
      <c r="I513488" s="54">
        <f t="shared" ref="I513488" si="24123">I513487-I513486</f>
        <v>0</v>
      </c>
      <c r="N513488" s="54">
        <f t="shared" ref="N513488" si="24124">N513487-N513486</f>
        <v>0</v>
      </c>
      <c r="W513488" s="54">
        <f t="shared" ref="W513488" si="24125">W513487-W513486</f>
        <v>0</v>
      </c>
    </row>
    <row r="513489" spans="9:23">
      <c r="I513489" s="55">
        <f t="shared" ref="I513489" si="24126">I513487-I513475</f>
        <v>0</v>
      </c>
      <c r="N513489" s="55">
        <f t="shared" ref="N513489" si="24127">N513487-N513475</f>
        <v>0</v>
      </c>
      <c r="W513489" s="55">
        <f t="shared" ref="W513489" si="24128">W513487-W513475</f>
        <v>0</v>
      </c>
    </row>
    <row r="513490" spans="9:23">
      <c r="I513490" s="56" t="s">
        <v>16</v>
      </c>
      <c r="N513490" s="56" t="s">
        <v>16</v>
      </c>
      <c r="W513490" s="56" t="s">
        <v>16</v>
      </c>
    </row>
    <row r="513616" spans="9:23">
      <c r="I513616" s="54">
        <f t="shared" ref="I513616" si="24129">I513615-I513614</f>
        <v>0</v>
      </c>
      <c r="N513616" s="54">
        <f t="shared" ref="N513616" si="24130">N513615-N513614</f>
        <v>0</v>
      </c>
      <c r="W513616" s="54">
        <f t="shared" ref="W513616" si="24131">W513615-W513614</f>
        <v>0</v>
      </c>
    </row>
    <row r="513617" spans="9:23">
      <c r="I513617" s="55">
        <f t="shared" ref="I513617" si="24132">I513615-I513603</f>
        <v>0</v>
      </c>
      <c r="N513617" s="55">
        <f t="shared" ref="N513617" si="24133">N513615-N513603</f>
        <v>0</v>
      </c>
      <c r="W513617" s="55">
        <f t="shared" ref="W513617" si="24134">W513615-W513603</f>
        <v>0</v>
      </c>
    </row>
    <row r="513618" spans="9:23">
      <c r="I513618" s="56" t="s">
        <v>16</v>
      </c>
      <c r="N513618" s="56" t="s">
        <v>16</v>
      </c>
      <c r="W513618" s="56" t="s">
        <v>16</v>
      </c>
    </row>
    <row r="513744" spans="9:23">
      <c r="I513744" s="54">
        <f t="shared" ref="I513744" si="24135">I513743-I513742</f>
        <v>0</v>
      </c>
      <c r="N513744" s="54">
        <f t="shared" ref="N513744" si="24136">N513743-N513742</f>
        <v>0</v>
      </c>
      <c r="W513744" s="54">
        <f t="shared" ref="W513744" si="24137">W513743-W513742</f>
        <v>0</v>
      </c>
    </row>
    <row r="513745" spans="9:23">
      <c r="I513745" s="55">
        <f t="shared" ref="I513745" si="24138">I513743-I513731</f>
        <v>0</v>
      </c>
      <c r="N513745" s="55">
        <f t="shared" ref="N513745" si="24139">N513743-N513731</f>
        <v>0</v>
      </c>
      <c r="W513745" s="55">
        <f t="shared" ref="W513745" si="24140">W513743-W513731</f>
        <v>0</v>
      </c>
    </row>
    <row r="513746" spans="9:23">
      <c r="I513746" s="56" t="s">
        <v>16</v>
      </c>
      <c r="N513746" s="56" t="s">
        <v>16</v>
      </c>
      <c r="W513746" s="56" t="s">
        <v>16</v>
      </c>
    </row>
    <row r="513872" spans="9:23">
      <c r="I513872" s="54">
        <f t="shared" ref="I513872" si="24141">I513871-I513870</f>
        <v>0</v>
      </c>
      <c r="N513872" s="54">
        <f t="shared" ref="N513872" si="24142">N513871-N513870</f>
        <v>0</v>
      </c>
      <c r="W513872" s="54">
        <f t="shared" ref="W513872" si="24143">W513871-W513870</f>
        <v>0</v>
      </c>
    </row>
    <row r="513873" spans="9:23">
      <c r="I513873" s="55">
        <f t="shared" ref="I513873" si="24144">I513871-I513859</f>
        <v>0</v>
      </c>
      <c r="N513873" s="55">
        <f t="shared" ref="N513873" si="24145">N513871-N513859</f>
        <v>0</v>
      </c>
      <c r="W513873" s="55">
        <f t="shared" ref="W513873" si="24146">W513871-W513859</f>
        <v>0</v>
      </c>
    </row>
    <row r="513874" spans="9:23">
      <c r="I513874" s="56" t="s">
        <v>16</v>
      </c>
      <c r="N513874" s="56" t="s">
        <v>16</v>
      </c>
      <c r="W513874" s="56" t="s">
        <v>16</v>
      </c>
    </row>
    <row r="514000" spans="9:23">
      <c r="I514000" s="54">
        <f t="shared" ref="I514000" si="24147">I513999-I513998</f>
        <v>0</v>
      </c>
      <c r="N514000" s="54">
        <f t="shared" ref="N514000" si="24148">N513999-N513998</f>
        <v>0</v>
      </c>
      <c r="W514000" s="54">
        <f t="shared" ref="W514000" si="24149">W513999-W513998</f>
        <v>0</v>
      </c>
    </row>
    <row r="514001" spans="9:23">
      <c r="I514001" s="55">
        <f t="shared" ref="I514001" si="24150">I513999-I513987</f>
        <v>0</v>
      </c>
      <c r="N514001" s="55">
        <f t="shared" ref="N514001" si="24151">N513999-N513987</f>
        <v>0</v>
      </c>
      <c r="W514001" s="55">
        <f t="shared" ref="W514001" si="24152">W513999-W513987</f>
        <v>0</v>
      </c>
    </row>
    <row r="514002" spans="9:23">
      <c r="I514002" s="56" t="s">
        <v>16</v>
      </c>
      <c r="N514002" s="56" t="s">
        <v>16</v>
      </c>
      <c r="W514002" s="56" t="s">
        <v>16</v>
      </c>
    </row>
    <row r="514128" spans="9:23">
      <c r="I514128" s="54">
        <f t="shared" ref="I514128" si="24153">I514127-I514126</f>
        <v>0</v>
      </c>
      <c r="N514128" s="54">
        <f t="shared" ref="N514128" si="24154">N514127-N514126</f>
        <v>0</v>
      </c>
      <c r="W514128" s="54">
        <f t="shared" ref="W514128" si="24155">W514127-W514126</f>
        <v>0</v>
      </c>
    </row>
    <row r="514129" spans="9:23">
      <c r="I514129" s="55">
        <f t="shared" ref="I514129" si="24156">I514127-I514115</f>
        <v>0</v>
      </c>
      <c r="N514129" s="55">
        <f t="shared" ref="N514129" si="24157">N514127-N514115</f>
        <v>0</v>
      </c>
      <c r="W514129" s="55">
        <f t="shared" ref="W514129" si="24158">W514127-W514115</f>
        <v>0</v>
      </c>
    </row>
    <row r="514130" spans="9:23">
      <c r="I514130" s="56" t="s">
        <v>16</v>
      </c>
      <c r="N514130" s="56" t="s">
        <v>16</v>
      </c>
      <c r="W514130" s="56" t="s">
        <v>16</v>
      </c>
    </row>
    <row r="514256" spans="9:23">
      <c r="I514256" s="54">
        <f t="shared" ref="I514256" si="24159">I514255-I514254</f>
        <v>0</v>
      </c>
      <c r="N514256" s="54">
        <f t="shared" ref="N514256" si="24160">N514255-N514254</f>
        <v>0</v>
      </c>
      <c r="W514256" s="54">
        <f t="shared" ref="W514256" si="24161">W514255-W514254</f>
        <v>0</v>
      </c>
    </row>
    <row r="514257" spans="9:23">
      <c r="I514257" s="55">
        <f t="shared" ref="I514257" si="24162">I514255-I514243</f>
        <v>0</v>
      </c>
      <c r="N514257" s="55">
        <f t="shared" ref="N514257" si="24163">N514255-N514243</f>
        <v>0</v>
      </c>
      <c r="W514257" s="55">
        <f t="shared" ref="W514257" si="24164">W514255-W514243</f>
        <v>0</v>
      </c>
    </row>
    <row r="514258" spans="9:23">
      <c r="I514258" s="56" t="s">
        <v>16</v>
      </c>
      <c r="N514258" s="56" t="s">
        <v>16</v>
      </c>
      <c r="W514258" s="56" t="s">
        <v>16</v>
      </c>
    </row>
    <row r="514384" spans="9:23">
      <c r="I514384" s="54">
        <f t="shared" ref="I514384" si="24165">I514383-I514382</f>
        <v>0</v>
      </c>
      <c r="N514384" s="54">
        <f t="shared" ref="N514384" si="24166">N514383-N514382</f>
        <v>0</v>
      </c>
      <c r="W514384" s="54">
        <f t="shared" ref="W514384" si="24167">W514383-W514382</f>
        <v>0</v>
      </c>
    </row>
    <row r="514385" spans="9:23">
      <c r="I514385" s="55">
        <f t="shared" ref="I514385" si="24168">I514383-I514371</f>
        <v>0</v>
      </c>
      <c r="N514385" s="55">
        <f t="shared" ref="N514385" si="24169">N514383-N514371</f>
        <v>0</v>
      </c>
      <c r="W514385" s="55">
        <f t="shared" ref="W514385" si="24170">W514383-W514371</f>
        <v>0</v>
      </c>
    </row>
    <row r="514386" spans="9:23">
      <c r="I514386" s="56" t="s">
        <v>16</v>
      </c>
      <c r="N514386" s="56" t="s">
        <v>16</v>
      </c>
      <c r="W514386" s="56" t="s">
        <v>16</v>
      </c>
    </row>
    <row r="514512" spans="9:23">
      <c r="I514512" s="54">
        <f t="shared" ref="I514512" si="24171">I514511-I514510</f>
        <v>0</v>
      </c>
      <c r="N514512" s="54">
        <f t="shared" ref="N514512" si="24172">N514511-N514510</f>
        <v>0</v>
      </c>
      <c r="W514512" s="54">
        <f t="shared" ref="W514512" si="24173">W514511-W514510</f>
        <v>0</v>
      </c>
    </row>
    <row r="514513" spans="9:23">
      <c r="I514513" s="55">
        <f t="shared" ref="I514513" si="24174">I514511-I514499</f>
        <v>0</v>
      </c>
      <c r="N514513" s="55">
        <f t="shared" ref="N514513" si="24175">N514511-N514499</f>
        <v>0</v>
      </c>
      <c r="W514513" s="55">
        <f t="shared" ref="W514513" si="24176">W514511-W514499</f>
        <v>0</v>
      </c>
    </row>
    <row r="514514" spans="9:23">
      <c r="I514514" s="56" t="s">
        <v>16</v>
      </c>
      <c r="N514514" s="56" t="s">
        <v>16</v>
      </c>
      <c r="W514514" s="56" t="s">
        <v>16</v>
      </c>
    </row>
    <row r="514640" spans="9:23">
      <c r="I514640" s="54">
        <f t="shared" ref="I514640" si="24177">I514639-I514638</f>
        <v>0</v>
      </c>
      <c r="N514640" s="54">
        <f t="shared" ref="N514640" si="24178">N514639-N514638</f>
        <v>0</v>
      </c>
      <c r="W514640" s="54">
        <f t="shared" ref="W514640" si="24179">W514639-W514638</f>
        <v>0</v>
      </c>
    </row>
    <row r="514641" spans="9:23">
      <c r="I514641" s="55">
        <f t="shared" ref="I514641" si="24180">I514639-I514627</f>
        <v>0</v>
      </c>
      <c r="N514641" s="55">
        <f t="shared" ref="N514641" si="24181">N514639-N514627</f>
        <v>0</v>
      </c>
      <c r="W514641" s="55">
        <f t="shared" ref="W514641" si="24182">W514639-W514627</f>
        <v>0</v>
      </c>
    </row>
    <row r="514642" spans="9:23">
      <c r="I514642" s="56" t="s">
        <v>16</v>
      </c>
      <c r="N514642" s="56" t="s">
        <v>16</v>
      </c>
      <c r="W514642" s="56" t="s">
        <v>16</v>
      </c>
    </row>
    <row r="514768" spans="9:23">
      <c r="I514768" s="54">
        <f t="shared" ref="I514768" si="24183">I514767-I514766</f>
        <v>0</v>
      </c>
      <c r="N514768" s="54">
        <f t="shared" ref="N514768" si="24184">N514767-N514766</f>
        <v>0</v>
      </c>
      <c r="W514768" s="54">
        <f t="shared" ref="W514768" si="24185">W514767-W514766</f>
        <v>0</v>
      </c>
    </row>
    <row r="514769" spans="9:23">
      <c r="I514769" s="55">
        <f t="shared" ref="I514769" si="24186">I514767-I514755</f>
        <v>0</v>
      </c>
      <c r="N514769" s="55">
        <f t="shared" ref="N514769" si="24187">N514767-N514755</f>
        <v>0</v>
      </c>
      <c r="W514769" s="55">
        <f t="shared" ref="W514769" si="24188">W514767-W514755</f>
        <v>0</v>
      </c>
    </row>
    <row r="514770" spans="9:23">
      <c r="I514770" s="56" t="s">
        <v>16</v>
      </c>
      <c r="N514770" s="56" t="s">
        <v>16</v>
      </c>
      <c r="W514770" s="56" t="s">
        <v>16</v>
      </c>
    </row>
    <row r="514896" spans="9:23">
      <c r="I514896" s="54">
        <f t="shared" ref="I514896" si="24189">I514895-I514894</f>
        <v>0</v>
      </c>
      <c r="N514896" s="54">
        <f t="shared" ref="N514896" si="24190">N514895-N514894</f>
        <v>0</v>
      </c>
      <c r="W514896" s="54">
        <f t="shared" ref="W514896" si="24191">W514895-W514894</f>
        <v>0</v>
      </c>
    </row>
    <row r="514897" spans="9:23">
      <c r="I514897" s="55">
        <f t="shared" ref="I514897" si="24192">I514895-I514883</f>
        <v>0</v>
      </c>
      <c r="N514897" s="55">
        <f t="shared" ref="N514897" si="24193">N514895-N514883</f>
        <v>0</v>
      </c>
      <c r="W514897" s="55">
        <f t="shared" ref="W514897" si="24194">W514895-W514883</f>
        <v>0</v>
      </c>
    </row>
    <row r="514898" spans="9:23">
      <c r="I514898" s="56" t="s">
        <v>16</v>
      </c>
      <c r="N514898" s="56" t="s">
        <v>16</v>
      </c>
      <c r="W514898" s="56" t="s">
        <v>16</v>
      </c>
    </row>
    <row r="515024" spans="9:23">
      <c r="I515024" s="54">
        <f t="shared" ref="I515024" si="24195">I515023-I515022</f>
        <v>0</v>
      </c>
      <c r="N515024" s="54">
        <f t="shared" ref="N515024" si="24196">N515023-N515022</f>
        <v>0</v>
      </c>
      <c r="W515024" s="54">
        <f t="shared" ref="W515024" si="24197">W515023-W515022</f>
        <v>0</v>
      </c>
    </row>
    <row r="515025" spans="9:23">
      <c r="I515025" s="55">
        <f t="shared" ref="I515025" si="24198">I515023-I515011</f>
        <v>0</v>
      </c>
      <c r="N515025" s="55">
        <f t="shared" ref="N515025" si="24199">N515023-N515011</f>
        <v>0</v>
      </c>
      <c r="W515025" s="55">
        <f t="shared" ref="W515025" si="24200">W515023-W515011</f>
        <v>0</v>
      </c>
    </row>
    <row r="515026" spans="9:23">
      <c r="I515026" s="56" t="s">
        <v>16</v>
      </c>
      <c r="N515026" s="56" t="s">
        <v>16</v>
      </c>
      <c r="W515026" s="56" t="s">
        <v>16</v>
      </c>
    </row>
    <row r="515152" spans="9:23">
      <c r="I515152" s="54">
        <f t="shared" ref="I515152" si="24201">I515151-I515150</f>
        <v>0</v>
      </c>
      <c r="N515152" s="54">
        <f t="shared" ref="N515152" si="24202">N515151-N515150</f>
        <v>0</v>
      </c>
      <c r="W515152" s="54">
        <f t="shared" ref="W515152" si="24203">W515151-W515150</f>
        <v>0</v>
      </c>
    </row>
    <row r="515153" spans="9:23">
      <c r="I515153" s="55">
        <f t="shared" ref="I515153" si="24204">I515151-I515139</f>
        <v>0</v>
      </c>
      <c r="N515153" s="55">
        <f t="shared" ref="N515153" si="24205">N515151-N515139</f>
        <v>0</v>
      </c>
      <c r="W515153" s="55">
        <f t="shared" ref="W515153" si="24206">W515151-W515139</f>
        <v>0</v>
      </c>
    </row>
    <row r="515154" spans="9:23">
      <c r="I515154" s="56" t="s">
        <v>16</v>
      </c>
      <c r="N515154" s="56" t="s">
        <v>16</v>
      </c>
      <c r="W515154" s="56" t="s">
        <v>16</v>
      </c>
    </row>
    <row r="515280" spans="9:23">
      <c r="I515280" s="54">
        <f t="shared" ref="I515280" si="24207">I515279-I515278</f>
        <v>0</v>
      </c>
      <c r="N515280" s="54">
        <f t="shared" ref="N515280" si="24208">N515279-N515278</f>
        <v>0</v>
      </c>
      <c r="W515280" s="54">
        <f t="shared" ref="W515280" si="24209">W515279-W515278</f>
        <v>0</v>
      </c>
    </row>
    <row r="515281" spans="9:23">
      <c r="I515281" s="55">
        <f t="shared" ref="I515281" si="24210">I515279-I515267</f>
        <v>0</v>
      </c>
      <c r="N515281" s="55">
        <f t="shared" ref="N515281" si="24211">N515279-N515267</f>
        <v>0</v>
      </c>
      <c r="W515281" s="55">
        <f t="shared" ref="W515281" si="24212">W515279-W515267</f>
        <v>0</v>
      </c>
    </row>
    <row r="515282" spans="9:23">
      <c r="I515282" s="56" t="s">
        <v>16</v>
      </c>
      <c r="N515282" s="56" t="s">
        <v>16</v>
      </c>
      <c r="W515282" s="56" t="s">
        <v>16</v>
      </c>
    </row>
    <row r="515408" spans="9:23">
      <c r="I515408" s="54">
        <f t="shared" ref="I515408" si="24213">I515407-I515406</f>
        <v>0</v>
      </c>
      <c r="N515408" s="54">
        <f t="shared" ref="N515408" si="24214">N515407-N515406</f>
        <v>0</v>
      </c>
      <c r="W515408" s="54">
        <f t="shared" ref="W515408" si="24215">W515407-W515406</f>
        <v>0</v>
      </c>
    </row>
    <row r="515409" spans="9:23">
      <c r="I515409" s="55">
        <f t="shared" ref="I515409" si="24216">I515407-I515395</f>
        <v>0</v>
      </c>
      <c r="N515409" s="55">
        <f t="shared" ref="N515409" si="24217">N515407-N515395</f>
        <v>0</v>
      </c>
      <c r="W515409" s="55">
        <f t="shared" ref="W515409" si="24218">W515407-W515395</f>
        <v>0</v>
      </c>
    </row>
    <row r="515410" spans="9:23">
      <c r="I515410" s="56" t="s">
        <v>16</v>
      </c>
      <c r="N515410" s="56" t="s">
        <v>16</v>
      </c>
      <c r="W515410" s="56" t="s">
        <v>16</v>
      </c>
    </row>
    <row r="515536" spans="9:23">
      <c r="I515536" s="54">
        <f t="shared" ref="I515536" si="24219">I515535-I515534</f>
        <v>0</v>
      </c>
      <c r="N515536" s="54">
        <f t="shared" ref="N515536" si="24220">N515535-N515534</f>
        <v>0</v>
      </c>
      <c r="W515536" s="54">
        <f t="shared" ref="W515536" si="24221">W515535-W515534</f>
        <v>0</v>
      </c>
    </row>
    <row r="515537" spans="9:23">
      <c r="I515537" s="55">
        <f t="shared" ref="I515537" si="24222">I515535-I515523</f>
        <v>0</v>
      </c>
      <c r="N515537" s="55">
        <f t="shared" ref="N515537" si="24223">N515535-N515523</f>
        <v>0</v>
      </c>
      <c r="W515537" s="55">
        <f t="shared" ref="W515537" si="24224">W515535-W515523</f>
        <v>0</v>
      </c>
    </row>
    <row r="515538" spans="9:23">
      <c r="I515538" s="56" t="s">
        <v>16</v>
      </c>
      <c r="N515538" s="56" t="s">
        <v>16</v>
      </c>
      <c r="W515538" s="56" t="s">
        <v>16</v>
      </c>
    </row>
    <row r="515664" spans="9:23">
      <c r="I515664" s="54">
        <f t="shared" ref="I515664" si="24225">I515663-I515662</f>
        <v>0</v>
      </c>
      <c r="N515664" s="54">
        <f t="shared" ref="N515664" si="24226">N515663-N515662</f>
        <v>0</v>
      </c>
      <c r="W515664" s="54">
        <f t="shared" ref="W515664" si="24227">W515663-W515662</f>
        <v>0</v>
      </c>
    </row>
    <row r="515665" spans="9:23">
      <c r="I515665" s="55">
        <f t="shared" ref="I515665" si="24228">I515663-I515651</f>
        <v>0</v>
      </c>
      <c r="N515665" s="55">
        <f t="shared" ref="N515665" si="24229">N515663-N515651</f>
        <v>0</v>
      </c>
      <c r="W515665" s="55">
        <f t="shared" ref="W515665" si="24230">W515663-W515651</f>
        <v>0</v>
      </c>
    </row>
    <row r="515666" spans="9:23">
      <c r="I515666" s="56" t="s">
        <v>16</v>
      </c>
      <c r="N515666" s="56" t="s">
        <v>16</v>
      </c>
      <c r="W515666" s="56" t="s">
        <v>16</v>
      </c>
    </row>
    <row r="515792" spans="9:23">
      <c r="I515792" s="54">
        <f t="shared" ref="I515792" si="24231">I515791-I515790</f>
        <v>0</v>
      </c>
      <c r="N515792" s="54">
        <f t="shared" ref="N515792" si="24232">N515791-N515790</f>
        <v>0</v>
      </c>
      <c r="W515792" s="54">
        <f t="shared" ref="W515792" si="24233">W515791-W515790</f>
        <v>0</v>
      </c>
    </row>
    <row r="515793" spans="9:23">
      <c r="I515793" s="55">
        <f t="shared" ref="I515793" si="24234">I515791-I515779</f>
        <v>0</v>
      </c>
      <c r="N515793" s="55">
        <f t="shared" ref="N515793" si="24235">N515791-N515779</f>
        <v>0</v>
      </c>
      <c r="W515793" s="55">
        <f t="shared" ref="W515793" si="24236">W515791-W515779</f>
        <v>0</v>
      </c>
    </row>
    <row r="515794" spans="9:23">
      <c r="I515794" s="56" t="s">
        <v>16</v>
      </c>
      <c r="N515794" s="56" t="s">
        <v>16</v>
      </c>
      <c r="W515794" s="56" t="s">
        <v>16</v>
      </c>
    </row>
    <row r="515920" spans="9:23">
      <c r="I515920" s="54">
        <f t="shared" ref="I515920" si="24237">I515919-I515918</f>
        <v>0</v>
      </c>
      <c r="N515920" s="54">
        <f t="shared" ref="N515920" si="24238">N515919-N515918</f>
        <v>0</v>
      </c>
      <c r="W515920" s="54">
        <f t="shared" ref="W515920" si="24239">W515919-W515918</f>
        <v>0</v>
      </c>
    </row>
    <row r="515921" spans="9:23">
      <c r="I515921" s="55">
        <f t="shared" ref="I515921" si="24240">I515919-I515907</f>
        <v>0</v>
      </c>
      <c r="N515921" s="55">
        <f t="shared" ref="N515921" si="24241">N515919-N515907</f>
        <v>0</v>
      </c>
      <c r="W515921" s="55">
        <f t="shared" ref="W515921" si="24242">W515919-W515907</f>
        <v>0</v>
      </c>
    </row>
    <row r="515922" spans="9:23">
      <c r="I515922" s="56" t="s">
        <v>16</v>
      </c>
      <c r="N515922" s="56" t="s">
        <v>16</v>
      </c>
      <c r="W515922" s="56" t="s">
        <v>16</v>
      </c>
    </row>
    <row r="516048" spans="9:23">
      <c r="I516048" s="54">
        <f t="shared" ref="I516048" si="24243">I516047-I516046</f>
        <v>0</v>
      </c>
      <c r="N516048" s="54">
        <f t="shared" ref="N516048" si="24244">N516047-N516046</f>
        <v>0</v>
      </c>
      <c r="W516048" s="54">
        <f t="shared" ref="W516048" si="24245">W516047-W516046</f>
        <v>0</v>
      </c>
    </row>
    <row r="516049" spans="9:23">
      <c r="I516049" s="55">
        <f t="shared" ref="I516049" si="24246">I516047-I516035</f>
        <v>0</v>
      </c>
      <c r="N516049" s="55">
        <f t="shared" ref="N516049" si="24247">N516047-N516035</f>
        <v>0</v>
      </c>
      <c r="W516049" s="55">
        <f t="shared" ref="W516049" si="24248">W516047-W516035</f>
        <v>0</v>
      </c>
    </row>
    <row r="516050" spans="9:23">
      <c r="I516050" s="56" t="s">
        <v>16</v>
      </c>
      <c r="N516050" s="56" t="s">
        <v>16</v>
      </c>
      <c r="W516050" s="56" t="s">
        <v>16</v>
      </c>
    </row>
    <row r="516176" spans="9:23">
      <c r="I516176" s="54">
        <f t="shared" ref="I516176" si="24249">I516175-I516174</f>
        <v>0</v>
      </c>
      <c r="N516176" s="54">
        <f t="shared" ref="N516176" si="24250">N516175-N516174</f>
        <v>0</v>
      </c>
      <c r="W516176" s="54">
        <f t="shared" ref="W516176" si="24251">W516175-W516174</f>
        <v>0</v>
      </c>
    </row>
    <row r="516177" spans="9:23">
      <c r="I516177" s="55">
        <f t="shared" ref="I516177" si="24252">I516175-I516163</f>
        <v>0</v>
      </c>
      <c r="N516177" s="55">
        <f t="shared" ref="N516177" si="24253">N516175-N516163</f>
        <v>0</v>
      </c>
      <c r="W516177" s="55">
        <f t="shared" ref="W516177" si="24254">W516175-W516163</f>
        <v>0</v>
      </c>
    </row>
    <row r="516178" spans="9:23">
      <c r="I516178" s="56" t="s">
        <v>16</v>
      </c>
      <c r="N516178" s="56" t="s">
        <v>16</v>
      </c>
      <c r="W516178" s="56" t="s">
        <v>16</v>
      </c>
    </row>
    <row r="516304" spans="9:23">
      <c r="I516304" s="54">
        <f t="shared" ref="I516304" si="24255">I516303-I516302</f>
        <v>0</v>
      </c>
      <c r="N516304" s="54">
        <f t="shared" ref="N516304" si="24256">N516303-N516302</f>
        <v>0</v>
      </c>
      <c r="W516304" s="54">
        <f t="shared" ref="W516304" si="24257">W516303-W516302</f>
        <v>0</v>
      </c>
    </row>
    <row r="516305" spans="9:23">
      <c r="I516305" s="55">
        <f t="shared" ref="I516305" si="24258">I516303-I516291</f>
        <v>0</v>
      </c>
      <c r="N516305" s="55">
        <f t="shared" ref="N516305" si="24259">N516303-N516291</f>
        <v>0</v>
      </c>
      <c r="W516305" s="55">
        <f t="shared" ref="W516305" si="24260">W516303-W516291</f>
        <v>0</v>
      </c>
    </row>
    <row r="516306" spans="9:23">
      <c r="I516306" s="56" t="s">
        <v>16</v>
      </c>
      <c r="N516306" s="56" t="s">
        <v>16</v>
      </c>
      <c r="W516306" s="56" t="s">
        <v>16</v>
      </c>
    </row>
    <row r="516432" spans="9:23">
      <c r="I516432" s="54">
        <f t="shared" ref="I516432" si="24261">I516431-I516430</f>
        <v>0</v>
      </c>
      <c r="N516432" s="54">
        <f t="shared" ref="N516432" si="24262">N516431-N516430</f>
        <v>0</v>
      </c>
      <c r="W516432" s="54">
        <f t="shared" ref="W516432" si="24263">W516431-W516430</f>
        <v>0</v>
      </c>
    </row>
    <row r="516433" spans="9:23">
      <c r="I516433" s="55">
        <f t="shared" ref="I516433" si="24264">I516431-I516419</f>
        <v>0</v>
      </c>
      <c r="N516433" s="55">
        <f t="shared" ref="N516433" si="24265">N516431-N516419</f>
        <v>0</v>
      </c>
      <c r="W516433" s="55">
        <f t="shared" ref="W516433" si="24266">W516431-W516419</f>
        <v>0</v>
      </c>
    </row>
    <row r="516434" spans="9:23">
      <c r="I516434" s="56" t="s">
        <v>16</v>
      </c>
      <c r="N516434" s="56" t="s">
        <v>16</v>
      </c>
      <c r="W516434" s="56" t="s">
        <v>16</v>
      </c>
    </row>
    <row r="516560" spans="9:23">
      <c r="I516560" s="54">
        <f t="shared" ref="I516560" si="24267">I516559-I516558</f>
        <v>0</v>
      </c>
      <c r="N516560" s="54">
        <f t="shared" ref="N516560" si="24268">N516559-N516558</f>
        <v>0</v>
      </c>
      <c r="W516560" s="54">
        <f t="shared" ref="W516560" si="24269">W516559-W516558</f>
        <v>0</v>
      </c>
    </row>
    <row r="516561" spans="9:23">
      <c r="I516561" s="55">
        <f t="shared" ref="I516561" si="24270">I516559-I516547</f>
        <v>0</v>
      </c>
      <c r="N516561" s="55">
        <f t="shared" ref="N516561" si="24271">N516559-N516547</f>
        <v>0</v>
      </c>
      <c r="W516561" s="55">
        <f t="shared" ref="W516561" si="24272">W516559-W516547</f>
        <v>0</v>
      </c>
    </row>
    <row r="516562" spans="9:23">
      <c r="I516562" s="56" t="s">
        <v>16</v>
      </c>
      <c r="N516562" s="56" t="s">
        <v>16</v>
      </c>
      <c r="W516562" s="56" t="s">
        <v>16</v>
      </c>
    </row>
    <row r="516688" spans="9:23">
      <c r="I516688" s="54">
        <f t="shared" ref="I516688" si="24273">I516687-I516686</f>
        <v>0</v>
      </c>
      <c r="N516688" s="54">
        <f t="shared" ref="N516688" si="24274">N516687-N516686</f>
        <v>0</v>
      </c>
      <c r="W516688" s="54">
        <f t="shared" ref="W516688" si="24275">W516687-W516686</f>
        <v>0</v>
      </c>
    </row>
    <row r="516689" spans="9:23">
      <c r="I516689" s="55">
        <f t="shared" ref="I516689" si="24276">I516687-I516675</f>
        <v>0</v>
      </c>
      <c r="N516689" s="55">
        <f t="shared" ref="N516689" si="24277">N516687-N516675</f>
        <v>0</v>
      </c>
      <c r="W516689" s="55">
        <f t="shared" ref="W516689" si="24278">W516687-W516675</f>
        <v>0</v>
      </c>
    </row>
    <row r="516690" spans="9:23">
      <c r="I516690" s="56" t="s">
        <v>16</v>
      </c>
      <c r="N516690" s="56" t="s">
        <v>16</v>
      </c>
      <c r="W516690" s="56" t="s">
        <v>16</v>
      </c>
    </row>
    <row r="516816" spans="9:23">
      <c r="I516816" s="54">
        <f t="shared" ref="I516816" si="24279">I516815-I516814</f>
        <v>0</v>
      </c>
      <c r="N516816" s="54">
        <f t="shared" ref="N516816" si="24280">N516815-N516814</f>
        <v>0</v>
      </c>
      <c r="W516816" s="54">
        <f t="shared" ref="W516816" si="24281">W516815-W516814</f>
        <v>0</v>
      </c>
    </row>
    <row r="516817" spans="9:23">
      <c r="I516817" s="55">
        <f t="shared" ref="I516817" si="24282">I516815-I516803</f>
        <v>0</v>
      </c>
      <c r="N516817" s="55">
        <f t="shared" ref="N516817" si="24283">N516815-N516803</f>
        <v>0</v>
      </c>
      <c r="W516817" s="55">
        <f t="shared" ref="W516817" si="24284">W516815-W516803</f>
        <v>0</v>
      </c>
    </row>
    <row r="516818" spans="9:23">
      <c r="I516818" s="56" t="s">
        <v>16</v>
      </c>
      <c r="N516818" s="56" t="s">
        <v>16</v>
      </c>
      <c r="W516818" s="56" t="s">
        <v>16</v>
      </c>
    </row>
    <row r="516944" spans="9:23">
      <c r="I516944" s="54">
        <f t="shared" ref="I516944" si="24285">I516943-I516942</f>
        <v>0</v>
      </c>
      <c r="N516944" s="54">
        <f t="shared" ref="N516944" si="24286">N516943-N516942</f>
        <v>0</v>
      </c>
      <c r="W516944" s="54">
        <f t="shared" ref="W516944" si="24287">W516943-W516942</f>
        <v>0</v>
      </c>
    </row>
    <row r="516945" spans="9:23">
      <c r="I516945" s="55">
        <f t="shared" ref="I516945" si="24288">I516943-I516931</f>
        <v>0</v>
      </c>
      <c r="N516945" s="55">
        <f t="shared" ref="N516945" si="24289">N516943-N516931</f>
        <v>0</v>
      </c>
      <c r="W516945" s="55">
        <f t="shared" ref="W516945" si="24290">W516943-W516931</f>
        <v>0</v>
      </c>
    </row>
    <row r="516946" spans="9:23">
      <c r="I516946" s="56" t="s">
        <v>16</v>
      </c>
      <c r="N516946" s="56" t="s">
        <v>16</v>
      </c>
      <c r="W516946" s="56" t="s">
        <v>16</v>
      </c>
    </row>
    <row r="517072" spans="9:23">
      <c r="I517072" s="54">
        <f t="shared" ref="I517072" si="24291">I517071-I517070</f>
        <v>0</v>
      </c>
      <c r="N517072" s="54">
        <f t="shared" ref="N517072" si="24292">N517071-N517070</f>
        <v>0</v>
      </c>
      <c r="W517072" s="54">
        <f t="shared" ref="W517072" si="24293">W517071-W517070</f>
        <v>0</v>
      </c>
    </row>
    <row r="517073" spans="9:23">
      <c r="I517073" s="55">
        <f t="shared" ref="I517073" si="24294">I517071-I517059</f>
        <v>0</v>
      </c>
      <c r="N517073" s="55">
        <f t="shared" ref="N517073" si="24295">N517071-N517059</f>
        <v>0</v>
      </c>
      <c r="W517073" s="55">
        <f t="shared" ref="W517073" si="24296">W517071-W517059</f>
        <v>0</v>
      </c>
    </row>
    <row r="517074" spans="9:23">
      <c r="I517074" s="56" t="s">
        <v>16</v>
      </c>
      <c r="N517074" s="56" t="s">
        <v>16</v>
      </c>
      <c r="W517074" s="56" t="s">
        <v>16</v>
      </c>
    </row>
    <row r="517200" spans="9:23">
      <c r="I517200" s="54">
        <f t="shared" ref="I517200" si="24297">I517199-I517198</f>
        <v>0</v>
      </c>
      <c r="N517200" s="54">
        <f t="shared" ref="N517200" si="24298">N517199-N517198</f>
        <v>0</v>
      </c>
      <c r="W517200" s="54">
        <f t="shared" ref="W517200" si="24299">W517199-W517198</f>
        <v>0</v>
      </c>
    </row>
    <row r="517201" spans="9:23">
      <c r="I517201" s="55">
        <f t="shared" ref="I517201" si="24300">I517199-I517187</f>
        <v>0</v>
      </c>
      <c r="N517201" s="55">
        <f t="shared" ref="N517201" si="24301">N517199-N517187</f>
        <v>0</v>
      </c>
      <c r="W517201" s="55">
        <f t="shared" ref="W517201" si="24302">W517199-W517187</f>
        <v>0</v>
      </c>
    </row>
    <row r="517202" spans="9:23">
      <c r="I517202" s="56" t="s">
        <v>16</v>
      </c>
      <c r="N517202" s="56" t="s">
        <v>16</v>
      </c>
      <c r="W517202" s="56" t="s">
        <v>16</v>
      </c>
    </row>
    <row r="517328" spans="9:23">
      <c r="I517328" s="54">
        <f t="shared" ref="I517328" si="24303">I517327-I517326</f>
        <v>0</v>
      </c>
      <c r="N517328" s="54">
        <f t="shared" ref="N517328" si="24304">N517327-N517326</f>
        <v>0</v>
      </c>
      <c r="W517328" s="54">
        <f t="shared" ref="W517328" si="24305">W517327-W517326</f>
        <v>0</v>
      </c>
    </row>
    <row r="517329" spans="9:23">
      <c r="I517329" s="55">
        <f t="shared" ref="I517329" si="24306">I517327-I517315</f>
        <v>0</v>
      </c>
      <c r="N517329" s="55">
        <f t="shared" ref="N517329" si="24307">N517327-N517315</f>
        <v>0</v>
      </c>
      <c r="W517329" s="55">
        <f t="shared" ref="W517329" si="24308">W517327-W517315</f>
        <v>0</v>
      </c>
    </row>
    <row r="517330" spans="9:23">
      <c r="I517330" s="56" t="s">
        <v>16</v>
      </c>
      <c r="N517330" s="56" t="s">
        <v>16</v>
      </c>
      <c r="W517330" s="56" t="s">
        <v>16</v>
      </c>
    </row>
    <row r="517456" spans="9:23">
      <c r="I517456" s="54">
        <f t="shared" ref="I517456" si="24309">I517455-I517454</f>
        <v>0</v>
      </c>
      <c r="N517456" s="54">
        <f t="shared" ref="N517456" si="24310">N517455-N517454</f>
        <v>0</v>
      </c>
      <c r="W517456" s="54">
        <f t="shared" ref="W517456" si="24311">W517455-W517454</f>
        <v>0</v>
      </c>
    </row>
    <row r="517457" spans="9:23">
      <c r="I517457" s="55">
        <f t="shared" ref="I517457" si="24312">I517455-I517443</f>
        <v>0</v>
      </c>
      <c r="N517457" s="55">
        <f t="shared" ref="N517457" si="24313">N517455-N517443</f>
        <v>0</v>
      </c>
      <c r="W517457" s="55">
        <f t="shared" ref="W517457" si="24314">W517455-W517443</f>
        <v>0</v>
      </c>
    </row>
    <row r="517458" spans="9:23">
      <c r="I517458" s="56" t="s">
        <v>16</v>
      </c>
      <c r="N517458" s="56" t="s">
        <v>16</v>
      </c>
      <c r="W517458" s="56" t="s">
        <v>16</v>
      </c>
    </row>
    <row r="517584" spans="9:23">
      <c r="I517584" s="54">
        <f t="shared" ref="I517584" si="24315">I517583-I517582</f>
        <v>0</v>
      </c>
      <c r="N517584" s="54">
        <f t="shared" ref="N517584" si="24316">N517583-N517582</f>
        <v>0</v>
      </c>
      <c r="W517584" s="54">
        <f t="shared" ref="W517584" si="24317">W517583-W517582</f>
        <v>0</v>
      </c>
    </row>
    <row r="517585" spans="9:23">
      <c r="I517585" s="55">
        <f t="shared" ref="I517585" si="24318">I517583-I517571</f>
        <v>0</v>
      </c>
      <c r="N517585" s="55">
        <f t="shared" ref="N517585" si="24319">N517583-N517571</f>
        <v>0</v>
      </c>
      <c r="W517585" s="55">
        <f t="shared" ref="W517585" si="24320">W517583-W517571</f>
        <v>0</v>
      </c>
    </row>
    <row r="517586" spans="9:23">
      <c r="I517586" s="56" t="s">
        <v>16</v>
      </c>
      <c r="N517586" s="56" t="s">
        <v>16</v>
      </c>
      <c r="W517586" s="56" t="s">
        <v>16</v>
      </c>
    </row>
    <row r="517712" spans="9:23">
      <c r="I517712" s="54">
        <f t="shared" ref="I517712" si="24321">I517711-I517710</f>
        <v>0</v>
      </c>
      <c r="N517712" s="54">
        <f t="shared" ref="N517712" si="24322">N517711-N517710</f>
        <v>0</v>
      </c>
      <c r="W517712" s="54">
        <f t="shared" ref="W517712" si="24323">W517711-W517710</f>
        <v>0</v>
      </c>
    </row>
    <row r="517713" spans="9:23">
      <c r="I517713" s="55">
        <f t="shared" ref="I517713" si="24324">I517711-I517699</f>
        <v>0</v>
      </c>
      <c r="N517713" s="55">
        <f t="shared" ref="N517713" si="24325">N517711-N517699</f>
        <v>0</v>
      </c>
      <c r="W517713" s="55">
        <f t="shared" ref="W517713" si="24326">W517711-W517699</f>
        <v>0</v>
      </c>
    </row>
    <row r="517714" spans="9:23">
      <c r="I517714" s="56" t="s">
        <v>16</v>
      </c>
      <c r="N517714" s="56" t="s">
        <v>16</v>
      </c>
      <c r="W517714" s="56" t="s">
        <v>16</v>
      </c>
    </row>
    <row r="517840" spans="9:23">
      <c r="I517840" s="54">
        <f t="shared" ref="I517840" si="24327">I517839-I517838</f>
        <v>0</v>
      </c>
      <c r="N517840" s="54">
        <f t="shared" ref="N517840" si="24328">N517839-N517838</f>
        <v>0</v>
      </c>
      <c r="W517840" s="54">
        <f t="shared" ref="W517840" si="24329">W517839-W517838</f>
        <v>0</v>
      </c>
    </row>
    <row r="517841" spans="9:23">
      <c r="I517841" s="55">
        <f t="shared" ref="I517841" si="24330">I517839-I517827</f>
        <v>0</v>
      </c>
      <c r="N517841" s="55">
        <f t="shared" ref="N517841" si="24331">N517839-N517827</f>
        <v>0</v>
      </c>
      <c r="W517841" s="55">
        <f t="shared" ref="W517841" si="24332">W517839-W517827</f>
        <v>0</v>
      </c>
    </row>
    <row r="517842" spans="9:23">
      <c r="I517842" s="56" t="s">
        <v>16</v>
      </c>
      <c r="N517842" s="56" t="s">
        <v>16</v>
      </c>
      <c r="W517842" s="56" t="s">
        <v>16</v>
      </c>
    </row>
    <row r="517968" spans="9:23">
      <c r="I517968" s="54">
        <f t="shared" ref="I517968" si="24333">I517967-I517966</f>
        <v>0</v>
      </c>
      <c r="N517968" s="54">
        <f t="shared" ref="N517968" si="24334">N517967-N517966</f>
        <v>0</v>
      </c>
      <c r="W517968" s="54">
        <f t="shared" ref="W517968" si="24335">W517967-W517966</f>
        <v>0</v>
      </c>
    </row>
    <row r="517969" spans="9:23">
      <c r="I517969" s="55">
        <f t="shared" ref="I517969" si="24336">I517967-I517955</f>
        <v>0</v>
      </c>
      <c r="N517969" s="55">
        <f t="shared" ref="N517969" si="24337">N517967-N517955</f>
        <v>0</v>
      </c>
      <c r="W517969" s="55">
        <f t="shared" ref="W517969" si="24338">W517967-W517955</f>
        <v>0</v>
      </c>
    </row>
    <row r="517970" spans="9:23">
      <c r="I517970" s="56" t="s">
        <v>16</v>
      </c>
      <c r="N517970" s="56" t="s">
        <v>16</v>
      </c>
      <c r="W517970" s="56" t="s">
        <v>16</v>
      </c>
    </row>
    <row r="518096" spans="9:23">
      <c r="I518096" s="54">
        <f t="shared" ref="I518096" si="24339">I518095-I518094</f>
        <v>0</v>
      </c>
      <c r="N518096" s="54">
        <f t="shared" ref="N518096" si="24340">N518095-N518094</f>
        <v>0</v>
      </c>
      <c r="W518096" s="54">
        <f t="shared" ref="W518096" si="24341">W518095-W518094</f>
        <v>0</v>
      </c>
    </row>
    <row r="518097" spans="9:23">
      <c r="I518097" s="55">
        <f t="shared" ref="I518097" si="24342">I518095-I518083</f>
        <v>0</v>
      </c>
      <c r="N518097" s="55">
        <f t="shared" ref="N518097" si="24343">N518095-N518083</f>
        <v>0</v>
      </c>
      <c r="W518097" s="55">
        <f t="shared" ref="W518097" si="24344">W518095-W518083</f>
        <v>0</v>
      </c>
    </row>
    <row r="518098" spans="9:23">
      <c r="I518098" s="56" t="s">
        <v>16</v>
      </c>
      <c r="N518098" s="56" t="s">
        <v>16</v>
      </c>
      <c r="W518098" s="56" t="s">
        <v>16</v>
      </c>
    </row>
    <row r="518224" spans="9:23">
      <c r="I518224" s="54">
        <f t="shared" ref="I518224" si="24345">I518223-I518222</f>
        <v>0</v>
      </c>
      <c r="N518224" s="54">
        <f t="shared" ref="N518224" si="24346">N518223-N518222</f>
        <v>0</v>
      </c>
      <c r="W518224" s="54">
        <f t="shared" ref="W518224" si="24347">W518223-W518222</f>
        <v>0</v>
      </c>
    </row>
    <row r="518225" spans="9:23">
      <c r="I518225" s="55">
        <f t="shared" ref="I518225" si="24348">I518223-I518211</f>
        <v>0</v>
      </c>
      <c r="N518225" s="55">
        <f t="shared" ref="N518225" si="24349">N518223-N518211</f>
        <v>0</v>
      </c>
      <c r="W518225" s="55">
        <f t="shared" ref="W518225" si="24350">W518223-W518211</f>
        <v>0</v>
      </c>
    </row>
    <row r="518226" spans="9:23">
      <c r="I518226" s="56" t="s">
        <v>16</v>
      </c>
      <c r="N518226" s="56" t="s">
        <v>16</v>
      </c>
      <c r="W518226" s="56" t="s">
        <v>16</v>
      </c>
    </row>
    <row r="518352" spans="9:23">
      <c r="I518352" s="54">
        <f t="shared" ref="I518352" si="24351">I518351-I518350</f>
        <v>0</v>
      </c>
      <c r="N518352" s="54">
        <f t="shared" ref="N518352" si="24352">N518351-N518350</f>
        <v>0</v>
      </c>
      <c r="W518352" s="54">
        <f t="shared" ref="W518352" si="24353">W518351-W518350</f>
        <v>0</v>
      </c>
    </row>
    <row r="518353" spans="9:23">
      <c r="I518353" s="55">
        <f t="shared" ref="I518353" si="24354">I518351-I518339</f>
        <v>0</v>
      </c>
      <c r="N518353" s="55">
        <f t="shared" ref="N518353" si="24355">N518351-N518339</f>
        <v>0</v>
      </c>
      <c r="W518353" s="55">
        <f t="shared" ref="W518353" si="24356">W518351-W518339</f>
        <v>0</v>
      </c>
    </row>
    <row r="518354" spans="9:23">
      <c r="I518354" s="56" t="s">
        <v>16</v>
      </c>
      <c r="N518354" s="56" t="s">
        <v>16</v>
      </c>
      <c r="W518354" s="56" t="s">
        <v>16</v>
      </c>
    </row>
    <row r="518480" spans="9:23">
      <c r="I518480" s="54">
        <f t="shared" ref="I518480" si="24357">I518479-I518478</f>
        <v>0</v>
      </c>
      <c r="N518480" s="54">
        <f t="shared" ref="N518480" si="24358">N518479-N518478</f>
        <v>0</v>
      </c>
      <c r="W518480" s="54">
        <f t="shared" ref="W518480" si="24359">W518479-W518478</f>
        <v>0</v>
      </c>
    </row>
    <row r="518481" spans="9:23">
      <c r="I518481" s="55">
        <f t="shared" ref="I518481" si="24360">I518479-I518467</f>
        <v>0</v>
      </c>
      <c r="N518481" s="55">
        <f t="shared" ref="N518481" si="24361">N518479-N518467</f>
        <v>0</v>
      </c>
      <c r="W518481" s="55">
        <f t="shared" ref="W518481" si="24362">W518479-W518467</f>
        <v>0</v>
      </c>
    </row>
    <row r="518482" spans="9:23">
      <c r="I518482" s="56" t="s">
        <v>16</v>
      </c>
      <c r="N518482" s="56" t="s">
        <v>16</v>
      </c>
      <c r="W518482" s="56" t="s">
        <v>16</v>
      </c>
    </row>
    <row r="518608" spans="9:23">
      <c r="I518608" s="54">
        <f t="shared" ref="I518608" si="24363">I518607-I518606</f>
        <v>0</v>
      </c>
      <c r="N518608" s="54">
        <f t="shared" ref="N518608" si="24364">N518607-N518606</f>
        <v>0</v>
      </c>
      <c r="W518608" s="54">
        <f t="shared" ref="W518608" si="24365">W518607-W518606</f>
        <v>0</v>
      </c>
    </row>
    <row r="518609" spans="9:23">
      <c r="I518609" s="55">
        <f t="shared" ref="I518609" si="24366">I518607-I518595</f>
        <v>0</v>
      </c>
      <c r="N518609" s="55">
        <f t="shared" ref="N518609" si="24367">N518607-N518595</f>
        <v>0</v>
      </c>
      <c r="W518609" s="55">
        <f t="shared" ref="W518609" si="24368">W518607-W518595</f>
        <v>0</v>
      </c>
    </row>
    <row r="518610" spans="9:23">
      <c r="I518610" s="56" t="s">
        <v>16</v>
      </c>
      <c r="N518610" s="56" t="s">
        <v>16</v>
      </c>
      <c r="W518610" s="56" t="s">
        <v>16</v>
      </c>
    </row>
    <row r="518736" spans="9:23">
      <c r="I518736" s="54">
        <f t="shared" ref="I518736" si="24369">I518735-I518734</f>
        <v>0</v>
      </c>
      <c r="N518736" s="54">
        <f t="shared" ref="N518736" si="24370">N518735-N518734</f>
        <v>0</v>
      </c>
      <c r="W518736" s="54">
        <f t="shared" ref="W518736" si="24371">W518735-W518734</f>
        <v>0</v>
      </c>
    </row>
    <row r="518737" spans="9:23">
      <c r="I518737" s="55">
        <f t="shared" ref="I518737" si="24372">I518735-I518723</f>
        <v>0</v>
      </c>
      <c r="N518737" s="55">
        <f t="shared" ref="N518737" si="24373">N518735-N518723</f>
        <v>0</v>
      </c>
      <c r="W518737" s="55">
        <f t="shared" ref="W518737" si="24374">W518735-W518723</f>
        <v>0</v>
      </c>
    </row>
    <row r="518738" spans="9:23">
      <c r="I518738" s="56" t="s">
        <v>16</v>
      </c>
      <c r="N518738" s="56" t="s">
        <v>16</v>
      </c>
      <c r="W518738" s="56" t="s">
        <v>16</v>
      </c>
    </row>
    <row r="518864" spans="9:23">
      <c r="I518864" s="54">
        <f t="shared" ref="I518864" si="24375">I518863-I518862</f>
        <v>0</v>
      </c>
      <c r="N518864" s="54">
        <f t="shared" ref="N518864" si="24376">N518863-N518862</f>
        <v>0</v>
      </c>
      <c r="W518864" s="54">
        <f t="shared" ref="W518864" si="24377">W518863-W518862</f>
        <v>0</v>
      </c>
    </row>
    <row r="518865" spans="9:23">
      <c r="I518865" s="55">
        <f t="shared" ref="I518865" si="24378">I518863-I518851</f>
        <v>0</v>
      </c>
      <c r="N518865" s="55">
        <f t="shared" ref="N518865" si="24379">N518863-N518851</f>
        <v>0</v>
      </c>
      <c r="W518865" s="55">
        <f t="shared" ref="W518865" si="24380">W518863-W518851</f>
        <v>0</v>
      </c>
    </row>
    <row r="518866" spans="9:23">
      <c r="I518866" s="56" t="s">
        <v>16</v>
      </c>
      <c r="N518866" s="56" t="s">
        <v>16</v>
      </c>
      <c r="W518866" s="56" t="s">
        <v>16</v>
      </c>
    </row>
    <row r="518992" spans="9:23">
      <c r="I518992" s="54">
        <f t="shared" ref="I518992" si="24381">I518991-I518990</f>
        <v>0</v>
      </c>
      <c r="N518992" s="54">
        <f t="shared" ref="N518992" si="24382">N518991-N518990</f>
        <v>0</v>
      </c>
      <c r="W518992" s="54">
        <f t="shared" ref="W518992" si="24383">W518991-W518990</f>
        <v>0</v>
      </c>
    </row>
    <row r="518993" spans="9:23">
      <c r="I518993" s="55">
        <f t="shared" ref="I518993" si="24384">I518991-I518979</f>
        <v>0</v>
      </c>
      <c r="N518993" s="55">
        <f t="shared" ref="N518993" si="24385">N518991-N518979</f>
        <v>0</v>
      </c>
      <c r="W518993" s="55">
        <f t="shared" ref="W518993" si="24386">W518991-W518979</f>
        <v>0</v>
      </c>
    </row>
    <row r="518994" spans="9:23">
      <c r="I518994" s="56" t="s">
        <v>16</v>
      </c>
      <c r="N518994" s="56" t="s">
        <v>16</v>
      </c>
      <c r="W518994" s="56" t="s">
        <v>16</v>
      </c>
    </row>
    <row r="519120" spans="9:23">
      <c r="I519120" s="54">
        <f t="shared" ref="I519120" si="24387">I519119-I519118</f>
        <v>0</v>
      </c>
      <c r="N519120" s="54">
        <f t="shared" ref="N519120" si="24388">N519119-N519118</f>
        <v>0</v>
      </c>
      <c r="W519120" s="54">
        <f t="shared" ref="W519120" si="24389">W519119-W519118</f>
        <v>0</v>
      </c>
    </row>
    <row r="519121" spans="9:23">
      <c r="I519121" s="55">
        <f t="shared" ref="I519121" si="24390">I519119-I519107</f>
        <v>0</v>
      </c>
      <c r="N519121" s="55">
        <f t="shared" ref="N519121" si="24391">N519119-N519107</f>
        <v>0</v>
      </c>
      <c r="W519121" s="55">
        <f t="shared" ref="W519121" si="24392">W519119-W519107</f>
        <v>0</v>
      </c>
    </row>
    <row r="519122" spans="9:23">
      <c r="I519122" s="56" t="s">
        <v>16</v>
      </c>
      <c r="N519122" s="56" t="s">
        <v>16</v>
      </c>
      <c r="W519122" s="56" t="s">
        <v>16</v>
      </c>
    </row>
    <row r="519248" spans="9:23">
      <c r="I519248" s="54">
        <f t="shared" ref="I519248" si="24393">I519247-I519246</f>
        <v>0</v>
      </c>
      <c r="N519248" s="54">
        <f t="shared" ref="N519248" si="24394">N519247-N519246</f>
        <v>0</v>
      </c>
      <c r="W519248" s="54">
        <f t="shared" ref="W519248" si="24395">W519247-W519246</f>
        <v>0</v>
      </c>
    </row>
    <row r="519249" spans="9:23">
      <c r="I519249" s="55">
        <f t="shared" ref="I519249" si="24396">I519247-I519235</f>
        <v>0</v>
      </c>
      <c r="N519249" s="55">
        <f t="shared" ref="N519249" si="24397">N519247-N519235</f>
        <v>0</v>
      </c>
      <c r="W519249" s="55">
        <f t="shared" ref="W519249" si="24398">W519247-W519235</f>
        <v>0</v>
      </c>
    </row>
    <row r="519250" spans="9:23">
      <c r="I519250" s="56" t="s">
        <v>16</v>
      </c>
      <c r="N519250" s="56" t="s">
        <v>16</v>
      </c>
      <c r="W519250" s="56" t="s">
        <v>16</v>
      </c>
    </row>
    <row r="519376" spans="9:23">
      <c r="I519376" s="54">
        <f t="shared" ref="I519376" si="24399">I519375-I519374</f>
        <v>0</v>
      </c>
      <c r="N519376" s="54">
        <f t="shared" ref="N519376" si="24400">N519375-N519374</f>
        <v>0</v>
      </c>
      <c r="W519376" s="54">
        <f t="shared" ref="W519376" si="24401">W519375-W519374</f>
        <v>0</v>
      </c>
    </row>
    <row r="519377" spans="9:23">
      <c r="I519377" s="55">
        <f t="shared" ref="I519377" si="24402">I519375-I519363</f>
        <v>0</v>
      </c>
      <c r="N519377" s="55">
        <f t="shared" ref="N519377" si="24403">N519375-N519363</f>
        <v>0</v>
      </c>
      <c r="W519377" s="55">
        <f t="shared" ref="W519377" si="24404">W519375-W519363</f>
        <v>0</v>
      </c>
    </row>
    <row r="519378" spans="9:23">
      <c r="I519378" s="56" t="s">
        <v>16</v>
      </c>
      <c r="N519378" s="56" t="s">
        <v>16</v>
      </c>
      <c r="W519378" s="56" t="s">
        <v>16</v>
      </c>
    </row>
    <row r="519504" spans="9:23">
      <c r="I519504" s="54">
        <f t="shared" ref="I519504" si="24405">I519503-I519502</f>
        <v>0</v>
      </c>
      <c r="N519504" s="54">
        <f t="shared" ref="N519504" si="24406">N519503-N519502</f>
        <v>0</v>
      </c>
      <c r="W519504" s="54">
        <f t="shared" ref="W519504" si="24407">W519503-W519502</f>
        <v>0</v>
      </c>
    </row>
    <row r="519505" spans="9:23">
      <c r="I519505" s="55">
        <f t="shared" ref="I519505" si="24408">I519503-I519491</f>
        <v>0</v>
      </c>
      <c r="N519505" s="55">
        <f t="shared" ref="N519505" si="24409">N519503-N519491</f>
        <v>0</v>
      </c>
      <c r="W519505" s="55">
        <f t="shared" ref="W519505" si="24410">W519503-W519491</f>
        <v>0</v>
      </c>
    </row>
    <row r="519506" spans="9:23">
      <c r="I519506" s="56" t="s">
        <v>16</v>
      </c>
      <c r="N519506" s="56" t="s">
        <v>16</v>
      </c>
      <c r="W519506" s="56" t="s">
        <v>16</v>
      </c>
    </row>
    <row r="519632" spans="9:23">
      <c r="I519632" s="54">
        <f t="shared" ref="I519632" si="24411">I519631-I519630</f>
        <v>0</v>
      </c>
      <c r="N519632" s="54">
        <f t="shared" ref="N519632" si="24412">N519631-N519630</f>
        <v>0</v>
      </c>
      <c r="W519632" s="54">
        <f t="shared" ref="W519632" si="24413">W519631-W519630</f>
        <v>0</v>
      </c>
    </row>
    <row r="519633" spans="9:23">
      <c r="I519633" s="55">
        <f t="shared" ref="I519633" si="24414">I519631-I519619</f>
        <v>0</v>
      </c>
      <c r="N519633" s="55">
        <f t="shared" ref="N519633" si="24415">N519631-N519619</f>
        <v>0</v>
      </c>
      <c r="W519633" s="55">
        <f t="shared" ref="W519633" si="24416">W519631-W519619</f>
        <v>0</v>
      </c>
    </row>
    <row r="519634" spans="9:23">
      <c r="I519634" s="56" t="s">
        <v>16</v>
      </c>
      <c r="N519634" s="56" t="s">
        <v>16</v>
      </c>
      <c r="W519634" s="56" t="s">
        <v>16</v>
      </c>
    </row>
    <row r="519760" spans="9:23">
      <c r="I519760" s="54">
        <f t="shared" ref="I519760" si="24417">I519759-I519758</f>
        <v>0</v>
      </c>
      <c r="N519760" s="54">
        <f t="shared" ref="N519760" si="24418">N519759-N519758</f>
        <v>0</v>
      </c>
      <c r="W519760" s="54">
        <f t="shared" ref="W519760" si="24419">W519759-W519758</f>
        <v>0</v>
      </c>
    </row>
    <row r="519761" spans="9:23">
      <c r="I519761" s="55">
        <f t="shared" ref="I519761" si="24420">I519759-I519747</f>
        <v>0</v>
      </c>
      <c r="N519761" s="55">
        <f t="shared" ref="N519761" si="24421">N519759-N519747</f>
        <v>0</v>
      </c>
      <c r="W519761" s="55">
        <f t="shared" ref="W519761" si="24422">W519759-W519747</f>
        <v>0</v>
      </c>
    </row>
    <row r="519762" spans="9:23">
      <c r="I519762" s="56" t="s">
        <v>16</v>
      </c>
      <c r="N519762" s="56" t="s">
        <v>16</v>
      </c>
      <c r="W519762" s="56" t="s">
        <v>16</v>
      </c>
    </row>
    <row r="519888" spans="9:23">
      <c r="I519888" s="54">
        <f t="shared" ref="I519888" si="24423">I519887-I519886</f>
        <v>0</v>
      </c>
      <c r="N519888" s="54">
        <f t="shared" ref="N519888" si="24424">N519887-N519886</f>
        <v>0</v>
      </c>
      <c r="W519888" s="54">
        <f t="shared" ref="W519888" si="24425">W519887-W519886</f>
        <v>0</v>
      </c>
    </row>
    <row r="519889" spans="9:23">
      <c r="I519889" s="55">
        <f t="shared" ref="I519889" si="24426">I519887-I519875</f>
        <v>0</v>
      </c>
      <c r="N519889" s="55">
        <f t="shared" ref="N519889" si="24427">N519887-N519875</f>
        <v>0</v>
      </c>
      <c r="W519889" s="55">
        <f t="shared" ref="W519889" si="24428">W519887-W519875</f>
        <v>0</v>
      </c>
    </row>
    <row r="519890" spans="9:23">
      <c r="I519890" s="56" t="s">
        <v>16</v>
      </c>
      <c r="N519890" s="56" t="s">
        <v>16</v>
      </c>
      <c r="W519890" s="56" t="s">
        <v>16</v>
      </c>
    </row>
    <row r="520016" spans="9:23">
      <c r="I520016" s="54">
        <f t="shared" ref="I520016" si="24429">I520015-I520014</f>
        <v>0</v>
      </c>
      <c r="N520016" s="54">
        <f t="shared" ref="N520016" si="24430">N520015-N520014</f>
        <v>0</v>
      </c>
      <c r="W520016" s="54">
        <f t="shared" ref="W520016" si="24431">W520015-W520014</f>
        <v>0</v>
      </c>
    </row>
    <row r="520017" spans="9:23">
      <c r="I520017" s="55">
        <f t="shared" ref="I520017" si="24432">I520015-I520003</f>
        <v>0</v>
      </c>
      <c r="N520017" s="55">
        <f t="shared" ref="N520017" si="24433">N520015-N520003</f>
        <v>0</v>
      </c>
      <c r="W520017" s="55">
        <f t="shared" ref="W520017" si="24434">W520015-W520003</f>
        <v>0</v>
      </c>
    </row>
    <row r="520018" spans="9:23">
      <c r="I520018" s="56" t="s">
        <v>16</v>
      </c>
      <c r="N520018" s="56" t="s">
        <v>16</v>
      </c>
      <c r="W520018" s="56" t="s">
        <v>16</v>
      </c>
    </row>
    <row r="520144" spans="9:23">
      <c r="I520144" s="54">
        <f t="shared" ref="I520144" si="24435">I520143-I520142</f>
        <v>0</v>
      </c>
      <c r="N520144" s="54">
        <f t="shared" ref="N520144" si="24436">N520143-N520142</f>
        <v>0</v>
      </c>
      <c r="W520144" s="54">
        <f t="shared" ref="W520144" si="24437">W520143-W520142</f>
        <v>0</v>
      </c>
    </row>
    <row r="520145" spans="9:23">
      <c r="I520145" s="55">
        <f t="shared" ref="I520145" si="24438">I520143-I520131</f>
        <v>0</v>
      </c>
      <c r="N520145" s="55">
        <f t="shared" ref="N520145" si="24439">N520143-N520131</f>
        <v>0</v>
      </c>
      <c r="W520145" s="55">
        <f t="shared" ref="W520145" si="24440">W520143-W520131</f>
        <v>0</v>
      </c>
    </row>
    <row r="520146" spans="9:23">
      <c r="I520146" s="56" t="s">
        <v>16</v>
      </c>
      <c r="N520146" s="56" t="s">
        <v>16</v>
      </c>
      <c r="W520146" s="56" t="s">
        <v>16</v>
      </c>
    </row>
    <row r="520272" spans="9:23">
      <c r="I520272" s="54">
        <f t="shared" ref="I520272" si="24441">I520271-I520270</f>
        <v>0</v>
      </c>
      <c r="N520272" s="54">
        <f t="shared" ref="N520272" si="24442">N520271-N520270</f>
        <v>0</v>
      </c>
      <c r="W520272" s="54">
        <f t="shared" ref="W520272" si="24443">W520271-W520270</f>
        <v>0</v>
      </c>
    </row>
    <row r="520273" spans="9:23">
      <c r="I520273" s="55">
        <f t="shared" ref="I520273" si="24444">I520271-I520259</f>
        <v>0</v>
      </c>
      <c r="N520273" s="55">
        <f t="shared" ref="N520273" si="24445">N520271-N520259</f>
        <v>0</v>
      </c>
      <c r="W520273" s="55">
        <f t="shared" ref="W520273" si="24446">W520271-W520259</f>
        <v>0</v>
      </c>
    </row>
    <row r="520274" spans="9:23">
      <c r="I520274" s="56" t="s">
        <v>16</v>
      </c>
      <c r="N520274" s="56" t="s">
        <v>16</v>
      </c>
      <c r="W520274" s="56" t="s">
        <v>16</v>
      </c>
    </row>
    <row r="520400" spans="9:23">
      <c r="I520400" s="54">
        <f t="shared" ref="I520400" si="24447">I520399-I520398</f>
        <v>0</v>
      </c>
      <c r="N520400" s="54">
        <f t="shared" ref="N520400" si="24448">N520399-N520398</f>
        <v>0</v>
      </c>
      <c r="W520400" s="54">
        <f t="shared" ref="W520400" si="24449">W520399-W520398</f>
        <v>0</v>
      </c>
    </row>
    <row r="520401" spans="9:23">
      <c r="I520401" s="55">
        <f t="shared" ref="I520401" si="24450">I520399-I520387</f>
        <v>0</v>
      </c>
      <c r="N520401" s="55">
        <f t="shared" ref="N520401" si="24451">N520399-N520387</f>
        <v>0</v>
      </c>
      <c r="W520401" s="55">
        <f t="shared" ref="W520401" si="24452">W520399-W520387</f>
        <v>0</v>
      </c>
    </row>
    <row r="520402" spans="9:23">
      <c r="I520402" s="56" t="s">
        <v>16</v>
      </c>
      <c r="N520402" s="56" t="s">
        <v>16</v>
      </c>
      <c r="W520402" s="56" t="s">
        <v>16</v>
      </c>
    </row>
    <row r="520528" spans="9:23">
      <c r="I520528" s="54">
        <f t="shared" ref="I520528" si="24453">I520527-I520526</f>
        <v>0</v>
      </c>
      <c r="N520528" s="54">
        <f t="shared" ref="N520528" si="24454">N520527-N520526</f>
        <v>0</v>
      </c>
      <c r="W520528" s="54">
        <f t="shared" ref="W520528" si="24455">W520527-W520526</f>
        <v>0</v>
      </c>
    </row>
    <row r="520529" spans="9:23">
      <c r="I520529" s="55">
        <f t="shared" ref="I520529" si="24456">I520527-I520515</f>
        <v>0</v>
      </c>
      <c r="N520529" s="55">
        <f t="shared" ref="N520529" si="24457">N520527-N520515</f>
        <v>0</v>
      </c>
      <c r="W520529" s="55">
        <f t="shared" ref="W520529" si="24458">W520527-W520515</f>
        <v>0</v>
      </c>
    </row>
    <row r="520530" spans="9:23">
      <c r="I520530" s="56" t="s">
        <v>16</v>
      </c>
      <c r="N520530" s="56" t="s">
        <v>16</v>
      </c>
      <c r="W520530" s="56" t="s">
        <v>16</v>
      </c>
    </row>
    <row r="520656" spans="9:23">
      <c r="I520656" s="54">
        <f t="shared" ref="I520656" si="24459">I520655-I520654</f>
        <v>0</v>
      </c>
      <c r="N520656" s="54">
        <f t="shared" ref="N520656" si="24460">N520655-N520654</f>
        <v>0</v>
      </c>
      <c r="W520656" s="54">
        <f t="shared" ref="W520656" si="24461">W520655-W520654</f>
        <v>0</v>
      </c>
    </row>
    <row r="520657" spans="9:23">
      <c r="I520657" s="55">
        <f t="shared" ref="I520657" si="24462">I520655-I520643</f>
        <v>0</v>
      </c>
      <c r="N520657" s="55">
        <f t="shared" ref="N520657" si="24463">N520655-N520643</f>
        <v>0</v>
      </c>
      <c r="W520657" s="55">
        <f t="shared" ref="W520657" si="24464">W520655-W520643</f>
        <v>0</v>
      </c>
    </row>
    <row r="520658" spans="9:23">
      <c r="I520658" s="56" t="s">
        <v>16</v>
      </c>
      <c r="N520658" s="56" t="s">
        <v>16</v>
      </c>
      <c r="W520658" s="56" t="s">
        <v>16</v>
      </c>
    </row>
    <row r="520784" spans="9:23">
      <c r="I520784" s="54">
        <f t="shared" ref="I520784" si="24465">I520783-I520782</f>
        <v>0</v>
      </c>
      <c r="N520784" s="54">
        <f t="shared" ref="N520784" si="24466">N520783-N520782</f>
        <v>0</v>
      </c>
      <c r="W520784" s="54">
        <f t="shared" ref="W520784" si="24467">W520783-W520782</f>
        <v>0</v>
      </c>
    </row>
    <row r="520785" spans="9:23">
      <c r="I520785" s="55">
        <f t="shared" ref="I520785" si="24468">I520783-I520771</f>
        <v>0</v>
      </c>
      <c r="N520785" s="55">
        <f t="shared" ref="N520785" si="24469">N520783-N520771</f>
        <v>0</v>
      </c>
      <c r="W520785" s="55">
        <f t="shared" ref="W520785" si="24470">W520783-W520771</f>
        <v>0</v>
      </c>
    </row>
    <row r="520786" spans="9:23">
      <c r="I520786" s="56" t="s">
        <v>16</v>
      </c>
      <c r="N520786" s="56" t="s">
        <v>16</v>
      </c>
      <c r="W520786" s="56" t="s">
        <v>16</v>
      </c>
    </row>
    <row r="520912" spans="9:23">
      <c r="I520912" s="54">
        <f t="shared" ref="I520912" si="24471">I520911-I520910</f>
        <v>0</v>
      </c>
      <c r="N520912" s="54">
        <f t="shared" ref="N520912" si="24472">N520911-N520910</f>
        <v>0</v>
      </c>
      <c r="W520912" s="54">
        <f t="shared" ref="W520912" si="24473">W520911-W520910</f>
        <v>0</v>
      </c>
    </row>
    <row r="520913" spans="9:23">
      <c r="I520913" s="55">
        <f t="shared" ref="I520913" si="24474">I520911-I520899</f>
        <v>0</v>
      </c>
      <c r="N520913" s="55">
        <f t="shared" ref="N520913" si="24475">N520911-N520899</f>
        <v>0</v>
      </c>
      <c r="W520913" s="55">
        <f t="shared" ref="W520913" si="24476">W520911-W520899</f>
        <v>0</v>
      </c>
    </row>
    <row r="520914" spans="9:23">
      <c r="I520914" s="56" t="s">
        <v>16</v>
      </c>
      <c r="N520914" s="56" t="s">
        <v>16</v>
      </c>
      <c r="W520914" s="56" t="s">
        <v>16</v>
      </c>
    </row>
    <row r="521040" spans="9:23">
      <c r="I521040" s="54">
        <f t="shared" ref="I521040" si="24477">I521039-I521038</f>
        <v>0</v>
      </c>
      <c r="N521040" s="54">
        <f t="shared" ref="N521040" si="24478">N521039-N521038</f>
        <v>0</v>
      </c>
      <c r="W521040" s="54">
        <f t="shared" ref="W521040" si="24479">W521039-W521038</f>
        <v>0</v>
      </c>
    </row>
    <row r="521041" spans="9:23">
      <c r="I521041" s="55">
        <f t="shared" ref="I521041" si="24480">I521039-I521027</f>
        <v>0</v>
      </c>
      <c r="N521041" s="55">
        <f t="shared" ref="N521041" si="24481">N521039-N521027</f>
        <v>0</v>
      </c>
      <c r="W521041" s="55">
        <f t="shared" ref="W521041" si="24482">W521039-W521027</f>
        <v>0</v>
      </c>
    </row>
    <row r="521042" spans="9:23">
      <c r="I521042" s="56" t="s">
        <v>16</v>
      </c>
      <c r="N521042" s="56" t="s">
        <v>16</v>
      </c>
      <c r="W521042" s="56" t="s">
        <v>16</v>
      </c>
    </row>
    <row r="521168" spans="9:23">
      <c r="I521168" s="54">
        <f t="shared" ref="I521168" si="24483">I521167-I521166</f>
        <v>0</v>
      </c>
      <c r="N521168" s="54">
        <f t="shared" ref="N521168" si="24484">N521167-N521166</f>
        <v>0</v>
      </c>
      <c r="W521168" s="54">
        <f t="shared" ref="W521168" si="24485">W521167-W521166</f>
        <v>0</v>
      </c>
    </row>
    <row r="521169" spans="9:23">
      <c r="I521169" s="55">
        <f t="shared" ref="I521169" si="24486">I521167-I521155</f>
        <v>0</v>
      </c>
      <c r="N521169" s="55">
        <f t="shared" ref="N521169" si="24487">N521167-N521155</f>
        <v>0</v>
      </c>
      <c r="W521169" s="55">
        <f t="shared" ref="W521169" si="24488">W521167-W521155</f>
        <v>0</v>
      </c>
    </row>
    <row r="521170" spans="9:23">
      <c r="I521170" s="56" t="s">
        <v>16</v>
      </c>
      <c r="N521170" s="56" t="s">
        <v>16</v>
      </c>
      <c r="W521170" s="56" t="s">
        <v>16</v>
      </c>
    </row>
    <row r="521296" spans="9:23">
      <c r="I521296" s="54">
        <f t="shared" ref="I521296" si="24489">I521295-I521294</f>
        <v>0</v>
      </c>
      <c r="N521296" s="54">
        <f t="shared" ref="N521296" si="24490">N521295-N521294</f>
        <v>0</v>
      </c>
      <c r="W521296" s="54">
        <f t="shared" ref="W521296" si="24491">W521295-W521294</f>
        <v>0</v>
      </c>
    </row>
    <row r="521297" spans="9:23">
      <c r="I521297" s="55">
        <f t="shared" ref="I521297" si="24492">I521295-I521283</f>
        <v>0</v>
      </c>
      <c r="N521297" s="55">
        <f t="shared" ref="N521297" si="24493">N521295-N521283</f>
        <v>0</v>
      </c>
      <c r="W521297" s="55">
        <f t="shared" ref="W521297" si="24494">W521295-W521283</f>
        <v>0</v>
      </c>
    </row>
    <row r="521298" spans="9:23">
      <c r="I521298" s="56" t="s">
        <v>16</v>
      </c>
      <c r="N521298" s="56" t="s">
        <v>16</v>
      </c>
      <c r="W521298" s="56" t="s">
        <v>16</v>
      </c>
    </row>
    <row r="521424" spans="9:23">
      <c r="I521424" s="54">
        <f t="shared" ref="I521424" si="24495">I521423-I521422</f>
        <v>0</v>
      </c>
      <c r="N521424" s="54">
        <f t="shared" ref="N521424" si="24496">N521423-N521422</f>
        <v>0</v>
      </c>
      <c r="W521424" s="54">
        <f t="shared" ref="W521424" si="24497">W521423-W521422</f>
        <v>0</v>
      </c>
    </row>
    <row r="521425" spans="9:23">
      <c r="I521425" s="55">
        <f t="shared" ref="I521425" si="24498">I521423-I521411</f>
        <v>0</v>
      </c>
      <c r="N521425" s="55">
        <f t="shared" ref="N521425" si="24499">N521423-N521411</f>
        <v>0</v>
      </c>
      <c r="W521425" s="55">
        <f t="shared" ref="W521425" si="24500">W521423-W521411</f>
        <v>0</v>
      </c>
    </row>
    <row r="521426" spans="9:23">
      <c r="I521426" s="56" t="s">
        <v>16</v>
      </c>
      <c r="N521426" s="56" t="s">
        <v>16</v>
      </c>
      <c r="W521426" s="56" t="s">
        <v>16</v>
      </c>
    </row>
    <row r="521552" spans="9:23">
      <c r="I521552" s="54">
        <f t="shared" ref="I521552" si="24501">I521551-I521550</f>
        <v>0</v>
      </c>
      <c r="N521552" s="54">
        <f t="shared" ref="N521552" si="24502">N521551-N521550</f>
        <v>0</v>
      </c>
      <c r="W521552" s="54">
        <f t="shared" ref="W521552" si="24503">W521551-W521550</f>
        <v>0</v>
      </c>
    </row>
    <row r="521553" spans="9:23">
      <c r="I521553" s="55">
        <f t="shared" ref="I521553" si="24504">I521551-I521539</f>
        <v>0</v>
      </c>
      <c r="N521553" s="55">
        <f t="shared" ref="N521553" si="24505">N521551-N521539</f>
        <v>0</v>
      </c>
      <c r="W521553" s="55">
        <f t="shared" ref="W521553" si="24506">W521551-W521539</f>
        <v>0</v>
      </c>
    </row>
    <row r="521554" spans="9:23">
      <c r="I521554" s="56" t="s">
        <v>16</v>
      </c>
      <c r="N521554" s="56" t="s">
        <v>16</v>
      </c>
      <c r="W521554" s="56" t="s">
        <v>16</v>
      </c>
    </row>
    <row r="521680" spans="9:23">
      <c r="I521680" s="54">
        <f t="shared" ref="I521680" si="24507">I521679-I521678</f>
        <v>0</v>
      </c>
      <c r="N521680" s="54">
        <f t="shared" ref="N521680" si="24508">N521679-N521678</f>
        <v>0</v>
      </c>
      <c r="W521680" s="54">
        <f t="shared" ref="W521680" si="24509">W521679-W521678</f>
        <v>0</v>
      </c>
    </row>
    <row r="521681" spans="9:23">
      <c r="I521681" s="55">
        <f t="shared" ref="I521681" si="24510">I521679-I521667</f>
        <v>0</v>
      </c>
      <c r="N521681" s="55">
        <f t="shared" ref="N521681" si="24511">N521679-N521667</f>
        <v>0</v>
      </c>
      <c r="W521681" s="55">
        <f t="shared" ref="W521681" si="24512">W521679-W521667</f>
        <v>0</v>
      </c>
    </row>
    <row r="521682" spans="9:23">
      <c r="I521682" s="56" t="s">
        <v>16</v>
      </c>
      <c r="N521682" s="56" t="s">
        <v>16</v>
      </c>
      <c r="W521682" s="56" t="s">
        <v>16</v>
      </c>
    </row>
    <row r="521808" spans="9:23">
      <c r="I521808" s="54">
        <f t="shared" ref="I521808" si="24513">I521807-I521806</f>
        <v>0</v>
      </c>
      <c r="N521808" s="54">
        <f t="shared" ref="N521808" si="24514">N521807-N521806</f>
        <v>0</v>
      </c>
      <c r="W521808" s="54">
        <f t="shared" ref="W521808" si="24515">W521807-W521806</f>
        <v>0</v>
      </c>
    </row>
    <row r="521809" spans="9:23">
      <c r="I521809" s="55">
        <f t="shared" ref="I521809" si="24516">I521807-I521795</f>
        <v>0</v>
      </c>
      <c r="N521809" s="55">
        <f t="shared" ref="N521809" si="24517">N521807-N521795</f>
        <v>0</v>
      </c>
      <c r="W521809" s="55">
        <f t="shared" ref="W521809" si="24518">W521807-W521795</f>
        <v>0</v>
      </c>
    </row>
    <row r="521810" spans="9:23">
      <c r="I521810" s="56" t="s">
        <v>16</v>
      </c>
      <c r="N521810" s="56" t="s">
        <v>16</v>
      </c>
      <c r="W521810" s="56" t="s">
        <v>16</v>
      </c>
    </row>
    <row r="521936" spans="9:23">
      <c r="I521936" s="54">
        <f t="shared" ref="I521936" si="24519">I521935-I521934</f>
        <v>0</v>
      </c>
      <c r="N521936" s="54">
        <f t="shared" ref="N521936" si="24520">N521935-N521934</f>
        <v>0</v>
      </c>
      <c r="W521936" s="54">
        <f t="shared" ref="W521936" si="24521">W521935-W521934</f>
        <v>0</v>
      </c>
    </row>
    <row r="521937" spans="9:23">
      <c r="I521937" s="55">
        <f t="shared" ref="I521937" si="24522">I521935-I521923</f>
        <v>0</v>
      </c>
      <c r="N521937" s="55">
        <f t="shared" ref="N521937" si="24523">N521935-N521923</f>
        <v>0</v>
      </c>
      <c r="W521937" s="55">
        <f t="shared" ref="W521937" si="24524">W521935-W521923</f>
        <v>0</v>
      </c>
    </row>
    <row r="521938" spans="9:23">
      <c r="I521938" s="56" t="s">
        <v>16</v>
      </c>
      <c r="N521938" s="56" t="s">
        <v>16</v>
      </c>
      <c r="W521938" s="56" t="s">
        <v>16</v>
      </c>
    </row>
    <row r="522064" spans="9:23">
      <c r="I522064" s="54">
        <f t="shared" ref="I522064" si="24525">I522063-I522062</f>
        <v>0</v>
      </c>
      <c r="N522064" s="54">
        <f t="shared" ref="N522064" si="24526">N522063-N522062</f>
        <v>0</v>
      </c>
      <c r="W522064" s="54">
        <f t="shared" ref="W522064" si="24527">W522063-W522062</f>
        <v>0</v>
      </c>
    </row>
    <row r="522065" spans="9:23">
      <c r="I522065" s="55">
        <f t="shared" ref="I522065" si="24528">I522063-I522051</f>
        <v>0</v>
      </c>
      <c r="N522065" s="55">
        <f t="shared" ref="N522065" si="24529">N522063-N522051</f>
        <v>0</v>
      </c>
      <c r="W522065" s="55">
        <f t="shared" ref="W522065" si="24530">W522063-W522051</f>
        <v>0</v>
      </c>
    </row>
    <row r="522066" spans="9:23">
      <c r="I522066" s="56" t="s">
        <v>16</v>
      </c>
      <c r="N522066" s="56" t="s">
        <v>16</v>
      </c>
      <c r="W522066" s="56" t="s">
        <v>16</v>
      </c>
    </row>
    <row r="522192" spans="9:23">
      <c r="I522192" s="54">
        <f t="shared" ref="I522192" si="24531">I522191-I522190</f>
        <v>0</v>
      </c>
      <c r="N522192" s="54">
        <f t="shared" ref="N522192" si="24532">N522191-N522190</f>
        <v>0</v>
      </c>
      <c r="W522192" s="54">
        <f t="shared" ref="W522192" si="24533">W522191-W522190</f>
        <v>0</v>
      </c>
    </row>
    <row r="522193" spans="9:23">
      <c r="I522193" s="55">
        <f t="shared" ref="I522193" si="24534">I522191-I522179</f>
        <v>0</v>
      </c>
      <c r="N522193" s="55">
        <f t="shared" ref="N522193" si="24535">N522191-N522179</f>
        <v>0</v>
      </c>
      <c r="W522193" s="55">
        <f t="shared" ref="W522193" si="24536">W522191-W522179</f>
        <v>0</v>
      </c>
    </row>
    <row r="522194" spans="9:23">
      <c r="I522194" s="56" t="s">
        <v>16</v>
      </c>
      <c r="N522194" s="56" t="s">
        <v>16</v>
      </c>
      <c r="W522194" s="56" t="s">
        <v>16</v>
      </c>
    </row>
    <row r="522320" spans="9:23">
      <c r="I522320" s="54">
        <f t="shared" ref="I522320" si="24537">I522319-I522318</f>
        <v>0</v>
      </c>
      <c r="N522320" s="54">
        <f t="shared" ref="N522320" si="24538">N522319-N522318</f>
        <v>0</v>
      </c>
      <c r="W522320" s="54">
        <f t="shared" ref="W522320" si="24539">W522319-W522318</f>
        <v>0</v>
      </c>
    </row>
    <row r="522321" spans="9:23">
      <c r="I522321" s="55">
        <f t="shared" ref="I522321" si="24540">I522319-I522307</f>
        <v>0</v>
      </c>
      <c r="N522321" s="55">
        <f t="shared" ref="N522321" si="24541">N522319-N522307</f>
        <v>0</v>
      </c>
      <c r="W522321" s="55">
        <f t="shared" ref="W522321" si="24542">W522319-W522307</f>
        <v>0</v>
      </c>
    </row>
    <row r="522322" spans="9:23">
      <c r="I522322" s="56" t="s">
        <v>16</v>
      </c>
      <c r="N522322" s="56" t="s">
        <v>16</v>
      </c>
      <c r="W522322" s="56" t="s">
        <v>16</v>
      </c>
    </row>
    <row r="522448" spans="9:23">
      <c r="I522448" s="54">
        <f t="shared" ref="I522448" si="24543">I522447-I522446</f>
        <v>0</v>
      </c>
      <c r="N522448" s="54">
        <f t="shared" ref="N522448" si="24544">N522447-N522446</f>
        <v>0</v>
      </c>
      <c r="W522448" s="54">
        <f t="shared" ref="W522448" si="24545">W522447-W522446</f>
        <v>0</v>
      </c>
    </row>
    <row r="522449" spans="9:23">
      <c r="I522449" s="55">
        <f t="shared" ref="I522449" si="24546">I522447-I522435</f>
        <v>0</v>
      </c>
      <c r="N522449" s="55">
        <f t="shared" ref="N522449" si="24547">N522447-N522435</f>
        <v>0</v>
      </c>
      <c r="W522449" s="55">
        <f t="shared" ref="W522449" si="24548">W522447-W522435</f>
        <v>0</v>
      </c>
    </row>
    <row r="522450" spans="9:23">
      <c r="I522450" s="56" t="s">
        <v>16</v>
      </c>
      <c r="N522450" s="56" t="s">
        <v>16</v>
      </c>
      <c r="W522450" s="56" t="s">
        <v>16</v>
      </c>
    </row>
    <row r="522576" spans="9:23">
      <c r="I522576" s="54">
        <f t="shared" ref="I522576" si="24549">I522575-I522574</f>
        <v>0</v>
      </c>
      <c r="N522576" s="54">
        <f t="shared" ref="N522576" si="24550">N522575-N522574</f>
        <v>0</v>
      </c>
      <c r="W522576" s="54">
        <f t="shared" ref="W522576" si="24551">W522575-W522574</f>
        <v>0</v>
      </c>
    </row>
    <row r="522577" spans="9:23">
      <c r="I522577" s="55">
        <f t="shared" ref="I522577" si="24552">I522575-I522563</f>
        <v>0</v>
      </c>
      <c r="N522577" s="55">
        <f t="shared" ref="N522577" si="24553">N522575-N522563</f>
        <v>0</v>
      </c>
      <c r="W522577" s="55">
        <f t="shared" ref="W522577" si="24554">W522575-W522563</f>
        <v>0</v>
      </c>
    </row>
    <row r="522578" spans="9:23">
      <c r="I522578" s="56" t="s">
        <v>16</v>
      </c>
      <c r="N522578" s="56" t="s">
        <v>16</v>
      </c>
      <c r="W522578" s="56" t="s">
        <v>16</v>
      </c>
    </row>
    <row r="522704" spans="9:23">
      <c r="I522704" s="54">
        <f t="shared" ref="I522704" si="24555">I522703-I522702</f>
        <v>0</v>
      </c>
      <c r="N522704" s="54">
        <f t="shared" ref="N522704" si="24556">N522703-N522702</f>
        <v>0</v>
      </c>
      <c r="W522704" s="54">
        <f t="shared" ref="W522704" si="24557">W522703-W522702</f>
        <v>0</v>
      </c>
    </row>
    <row r="522705" spans="9:23">
      <c r="I522705" s="55">
        <f t="shared" ref="I522705" si="24558">I522703-I522691</f>
        <v>0</v>
      </c>
      <c r="N522705" s="55">
        <f t="shared" ref="N522705" si="24559">N522703-N522691</f>
        <v>0</v>
      </c>
      <c r="W522705" s="55">
        <f t="shared" ref="W522705" si="24560">W522703-W522691</f>
        <v>0</v>
      </c>
    </row>
    <row r="522706" spans="9:23">
      <c r="I522706" s="56" t="s">
        <v>16</v>
      </c>
      <c r="N522706" s="56" t="s">
        <v>16</v>
      </c>
      <c r="W522706" s="56" t="s">
        <v>16</v>
      </c>
    </row>
    <row r="522832" spans="9:23">
      <c r="I522832" s="54">
        <f t="shared" ref="I522832" si="24561">I522831-I522830</f>
        <v>0</v>
      </c>
      <c r="N522832" s="54">
        <f t="shared" ref="N522832" si="24562">N522831-N522830</f>
        <v>0</v>
      </c>
      <c r="W522832" s="54">
        <f t="shared" ref="W522832" si="24563">W522831-W522830</f>
        <v>0</v>
      </c>
    </row>
    <row r="522833" spans="9:23">
      <c r="I522833" s="55">
        <f t="shared" ref="I522833" si="24564">I522831-I522819</f>
        <v>0</v>
      </c>
      <c r="N522833" s="55">
        <f t="shared" ref="N522833" si="24565">N522831-N522819</f>
        <v>0</v>
      </c>
      <c r="W522833" s="55">
        <f t="shared" ref="W522833" si="24566">W522831-W522819</f>
        <v>0</v>
      </c>
    </row>
    <row r="522834" spans="9:23">
      <c r="I522834" s="56" t="s">
        <v>16</v>
      </c>
      <c r="N522834" s="56" t="s">
        <v>16</v>
      </c>
      <c r="W522834" s="56" t="s">
        <v>16</v>
      </c>
    </row>
    <row r="522960" spans="9:23">
      <c r="I522960" s="54">
        <f t="shared" ref="I522960" si="24567">I522959-I522958</f>
        <v>0</v>
      </c>
      <c r="N522960" s="54">
        <f t="shared" ref="N522960" si="24568">N522959-N522958</f>
        <v>0</v>
      </c>
      <c r="W522960" s="54">
        <f t="shared" ref="W522960" si="24569">W522959-W522958</f>
        <v>0</v>
      </c>
    </row>
    <row r="522961" spans="9:23">
      <c r="I522961" s="55">
        <f t="shared" ref="I522961" si="24570">I522959-I522947</f>
        <v>0</v>
      </c>
      <c r="N522961" s="55">
        <f t="shared" ref="N522961" si="24571">N522959-N522947</f>
        <v>0</v>
      </c>
      <c r="W522961" s="55">
        <f t="shared" ref="W522961" si="24572">W522959-W522947</f>
        <v>0</v>
      </c>
    </row>
    <row r="522962" spans="9:23">
      <c r="I522962" s="56" t="s">
        <v>16</v>
      </c>
      <c r="N522962" s="56" t="s">
        <v>16</v>
      </c>
      <c r="W522962" s="56" t="s">
        <v>16</v>
      </c>
    </row>
    <row r="523088" spans="9:23">
      <c r="I523088" s="54">
        <f t="shared" ref="I523088" si="24573">I523087-I523086</f>
        <v>0</v>
      </c>
      <c r="N523088" s="54">
        <f t="shared" ref="N523088" si="24574">N523087-N523086</f>
        <v>0</v>
      </c>
      <c r="W523088" s="54">
        <f t="shared" ref="W523088" si="24575">W523087-W523086</f>
        <v>0</v>
      </c>
    </row>
    <row r="523089" spans="9:23">
      <c r="I523089" s="55">
        <f t="shared" ref="I523089" si="24576">I523087-I523075</f>
        <v>0</v>
      </c>
      <c r="N523089" s="55">
        <f t="shared" ref="N523089" si="24577">N523087-N523075</f>
        <v>0</v>
      </c>
      <c r="W523089" s="55">
        <f t="shared" ref="W523089" si="24578">W523087-W523075</f>
        <v>0</v>
      </c>
    </row>
    <row r="523090" spans="9:23">
      <c r="I523090" s="56" t="s">
        <v>16</v>
      </c>
      <c r="N523090" s="56" t="s">
        <v>16</v>
      </c>
      <c r="W523090" s="56" t="s">
        <v>16</v>
      </c>
    </row>
    <row r="523216" spans="9:23">
      <c r="I523216" s="54">
        <f t="shared" ref="I523216" si="24579">I523215-I523214</f>
        <v>0</v>
      </c>
      <c r="N523216" s="54">
        <f t="shared" ref="N523216" si="24580">N523215-N523214</f>
        <v>0</v>
      </c>
      <c r="W523216" s="54">
        <f t="shared" ref="W523216" si="24581">W523215-W523214</f>
        <v>0</v>
      </c>
    </row>
    <row r="523217" spans="9:23">
      <c r="I523217" s="55">
        <f t="shared" ref="I523217" si="24582">I523215-I523203</f>
        <v>0</v>
      </c>
      <c r="N523217" s="55">
        <f t="shared" ref="N523217" si="24583">N523215-N523203</f>
        <v>0</v>
      </c>
      <c r="W523217" s="55">
        <f t="shared" ref="W523217" si="24584">W523215-W523203</f>
        <v>0</v>
      </c>
    </row>
    <row r="523218" spans="9:23">
      <c r="I523218" s="56" t="s">
        <v>16</v>
      </c>
      <c r="N523218" s="56" t="s">
        <v>16</v>
      </c>
      <c r="W523218" s="56" t="s">
        <v>16</v>
      </c>
    </row>
    <row r="523344" spans="9:23">
      <c r="I523344" s="54">
        <f t="shared" ref="I523344" si="24585">I523343-I523342</f>
        <v>0</v>
      </c>
      <c r="N523344" s="54">
        <f t="shared" ref="N523344" si="24586">N523343-N523342</f>
        <v>0</v>
      </c>
      <c r="W523344" s="54">
        <f t="shared" ref="W523344" si="24587">W523343-W523342</f>
        <v>0</v>
      </c>
    </row>
    <row r="523345" spans="9:23">
      <c r="I523345" s="55">
        <f t="shared" ref="I523345" si="24588">I523343-I523331</f>
        <v>0</v>
      </c>
      <c r="N523345" s="55">
        <f t="shared" ref="N523345" si="24589">N523343-N523331</f>
        <v>0</v>
      </c>
      <c r="W523345" s="55">
        <f t="shared" ref="W523345" si="24590">W523343-W523331</f>
        <v>0</v>
      </c>
    </row>
    <row r="523346" spans="9:23">
      <c r="I523346" s="56" t="s">
        <v>16</v>
      </c>
      <c r="N523346" s="56" t="s">
        <v>16</v>
      </c>
      <c r="W523346" s="56" t="s">
        <v>16</v>
      </c>
    </row>
    <row r="523472" spans="9:23">
      <c r="I523472" s="54">
        <f t="shared" ref="I523472" si="24591">I523471-I523470</f>
        <v>0</v>
      </c>
      <c r="N523472" s="54">
        <f t="shared" ref="N523472" si="24592">N523471-N523470</f>
        <v>0</v>
      </c>
      <c r="W523472" s="54">
        <f t="shared" ref="W523472" si="24593">W523471-W523470</f>
        <v>0</v>
      </c>
    </row>
    <row r="523473" spans="9:23">
      <c r="I523473" s="55">
        <f t="shared" ref="I523473" si="24594">I523471-I523459</f>
        <v>0</v>
      </c>
      <c r="N523473" s="55">
        <f t="shared" ref="N523473" si="24595">N523471-N523459</f>
        <v>0</v>
      </c>
      <c r="W523473" s="55">
        <f t="shared" ref="W523473" si="24596">W523471-W523459</f>
        <v>0</v>
      </c>
    </row>
    <row r="523474" spans="9:23">
      <c r="I523474" s="56" t="s">
        <v>16</v>
      </c>
      <c r="N523474" s="56" t="s">
        <v>16</v>
      </c>
      <c r="W523474" s="56" t="s">
        <v>16</v>
      </c>
    </row>
    <row r="523600" spans="9:23">
      <c r="I523600" s="54">
        <f t="shared" ref="I523600" si="24597">I523599-I523598</f>
        <v>0</v>
      </c>
      <c r="N523600" s="54">
        <f t="shared" ref="N523600" si="24598">N523599-N523598</f>
        <v>0</v>
      </c>
      <c r="W523600" s="54">
        <f t="shared" ref="W523600" si="24599">W523599-W523598</f>
        <v>0</v>
      </c>
    </row>
    <row r="523601" spans="9:23">
      <c r="I523601" s="55">
        <f t="shared" ref="I523601" si="24600">I523599-I523587</f>
        <v>0</v>
      </c>
      <c r="N523601" s="55">
        <f t="shared" ref="N523601" si="24601">N523599-N523587</f>
        <v>0</v>
      </c>
      <c r="W523601" s="55">
        <f t="shared" ref="W523601" si="24602">W523599-W523587</f>
        <v>0</v>
      </c>
    </row>
    <row r="523602" spans="9:23">
      <c r="I523602" s="56" t="s">
        <v>16</v>
      </c>
      <c r="N523602" s="56" t="s">
        <v>16</v>
      </c>
      <c r="W523602" s="56" t="s">
        <v>16</v>
      </c>
    </row>
    <row r="523728" spans="9:23">
      <c r="I523728" s="54">
        <f t="shared" ref="I523728" si="24603">I523727-I523726</f>
        <v>0</v>
      </c>
      <c r="N523728" s="54">
        <f t="shared" ref="N523728" si="24604">N523727-N523726</f>
        <v>0</v>
      </c>
      <c r="W523728" s="54">
        <f t="shared" ref="W523728" si="24605">W523727-W523726</f>
        <v>0</v>
      </c>
    </row>
    <row r="523729" spans="9:23">
      <c r="I523729" s="55">
        <f t="shared" ref="I523729" si="24606">I523727-I523715</f>
        <v>0</v>
      </c>
      <c r="N523729" s="55">
        <f t="shared" ref="N523729" si="24607">N523727-N523715</f>
        <v>0</v>
      </c>
      <c r="W523729" s="55">
        <f t="shared" ref="W523729" si="24608">W523727-W523715</f>
        <v>0</v>
      </c>
    </row>
    <row r="523730" spans="9:23">
      <c r="I523730" s="56" t="s">
        <v>16</v>
      </c>
      <c r="N523730" s="56" t="s">
        <v>16</v>
      </c>
      <c r="W523730" s="56" t="s">
        <v>16</v>
      </c>
    </row>
    <row r="523856" spans="9:23">
      <c r="I523856" s="54">
        <f t="shared" ref="I523856" si="24609">I523855-I523854</f>
        <v>0</v>
      </c>
      <c r="N523856" s="54">
        <f t="shared" ref="N523856" si="24610">N523855-N523854</f>
        <v>0</v>
      </c>
      <c r="W523856" s="54">
        <f t="shared" ref="W523856" si="24611">W523855-W523854</f>
        <v>0</v>
      </c>
    </row>
    <row r="523857" spans="9:23">
      <c r="I523857" s="55">
        <f t="shared" ref="I523857" si="24612">I523855-I523843</f>
        <v>0</v>
      </c>
      <c r="N523857" s="55">
        <f t="shared" ref="N523857" si="24613">N523855-N523843</f>
        <v>0</v>
      </c>
      <c r="W523857" s="55">
        <f t="shared" ref="W523857" si="24614">W523855-W523843</f>
        <v>0</v>
      </c>
    </row>
    <row r="523858" spans="9:23">
      <c r="I523858" s="56" t="s">
        <v>16</v>
      </c>
      <c r="N523858" s="56" t="s">
        <v>16</v>
      </c>
      <c r="W523858" s="56" t="s">
        <v>16</v>
      </c>
    </row>
    <row r="523984" spans="9:23">
      <c r="I523984" s="54">
        <f t="shared" ref="I523984" si="24615">I523983-I523982</f>
        <v>0</v>
      </c>
      <c r="N523984" s="54">
        <f t="shared" ref="N523984" si="24616">N523983-N523982</f>
        <v>0</v>
      </c>
      <c r="W523984" s="54">
        <f t="shared" ref="W523984" si="24617">W523983-W523982</f>
        <v>0</v>
      </c>
    </row>
    <row r="523985" spans="9:23">
      <c r="I523985" s="55">
        <f t="shared" ref="I523985" si="24618">I523983-I523971</f>
        <v>0</v>
      </c>
      <c r="N523985" s="55">
        <f t="shared" ref="N523985" si="24619">N523983-N523971</f>
        <v>0</v>
      </c>
      <c r="W523985" s="55">
        <f t="shared" ref="W523985" si="24620">W523983-W523971</f>
        <v>0</v>
      </c>
    </row>
    <row r="523986" spans="9:23">
      <c r="I523986" s="56" t="s">
        <v>16</v>
      </c>
      <c r="N523986" s="56" t="s">
        <v>16</v>
      </c>
      <c r="W523986" s="56" t="s">
        <v>16</v>
      </c>
    </row>
    <row r="524112" spans="9:23">
      <c r="I524112" s="54">
        <f t="shared" ref="I524112" si="24621">I524111-I524110</f>
        <v>0</v>
      </c>
      <c r="N524112" s="54">
        <f t="shared" ref="N524112" si="24622">N524111-N524110</f>
        <v>0</v>
      </c>
      <c r="W524112" s="54">
        <f t="shared" ref="W524112" si="24623">W524111-W524110</f>
        <v>0</v>
      </c>
    </row>
    <row r="524113" spans="9:23">
      <c r="I524113" s="55">
        <f t="shared" ref="I524113" si="24624">I524111-I524099</f>
        <v>0</v>
      </c>
      <c r="N524113" s="55">
        <f t="shared" ref="N524113" si="24625">N524111-N524099</f>
        <v>0</v>
      </c>
      <c r="W524113" s="55">
        <f t="shared" ref="W524113" si="24626">W524111-W524099</f>
        <v>0</v>
      </c>
    </row>
    <row r="524114" spans="9:23">
      <c r="I524114" s="56" t="s">
        <v>16</v>
      </c>
      <c r="N524114" s="56" t="s">
        <v>16</v>
      </c>
      <c r="W524114" s="56" t="s">
        <v>16</v>
      </c>
    </row>
    <row r="524240" spans="9:23">
      <c r="I524240" s="54">
        <f t="shared" ref="I524240" si="24627">I524239-I524238</f>
        <v>0</v>
      </c>
      <c r="N524240" s="54">
        <f t="shared" ref="N524240" si="24628">N524239-N524238</f>
        <v>0</v>
      </c>
      <c r="W524240" s="54">
        <f t="shared" ref="W524240" si="24629">W524239-W524238</f>
        <v>0</v>
      </c>
    </row>
    <row r="524241" spans="9:23">
      <c r="I524241" s="55">
        <f t="shared" ref="I524241" si="24630">I524239-I524227</f>
        <v>0</v>
      </c>
      <c r="N524241" s="55">
        <f t="shared" ref="N524241" si="24631">N524239-N524227</f>
        <v>0</v>
      </c>
      <c r="W524241" s="55">
        <f t="shared" ref="W524241" si="24632">W524239-W524227</f>
        <v>0</v>
      </c>
    </row>
    <row r="524242" spans="9:23">
      <c r="I524242" s="56" t="s">
        <v>16</v>
      </c>
      <c r="N524242" s="56" t="s">
        <v>16</v>
      </c>
      <c r="W524242" s="56" t="s">
        <v>16</v>
      </c>
    </row>
    <row r="524368" spans="9:23">
      <c r="I524368" s="54">
        <f t="shared" ref="I524368" si="24633">I524367-I524366</f>
        <v>0</v>
      </c>
      <c r="N524368" s="54">
        <f t="shared" ref="N524368" si="24634">N524367-N524366</f>
        <v>0</v>
      </c>
      <c r="W524368" s="54">
        <f t="shared" ref="W524368" si="24635">W524367-W524366</f>
        <v>0</v>
      </c>
    </row>
    <row r="524369" spans="9:23">
      <c r="I524369" s="55">
        <f t="shared" ref="I524369" si="24636">I524367-I524355</f>
        <v>0</v>
      </c>
      <c r="N524369" s="55">
        <f t="shared" ref="N524369" si="24637">N524367-N524355</f>
        <v>0</v>
      </c>
      <c r="W524369" s="55">
        <f t="shared" ref="W524369" si="24638">W524367-W524355</f>
        <v>0</v>
      </c>
    </row>
    <row r="524370" spans="9:23">
      <c r="I524370" s="56" t="s">
        <v>16</v>
      </c>
      <c r="N524370" s="56" t="s">
        <v>16</v>
      </c>
      <c r="W524370" s="56" t="s">
        <v>16</v>
      </c>
    </row>
    <row r="524496" spans="9:23">
      <c r="I524496" s="54">
        <f t="shared" ref="I524496" si="24639">I524495-I524494</f>
        <v>0</v>
      </c>
      <c r="N524496" s="54">
        <f t="shared" ref="N524496" si="24640">N524495-N524494</f>
        <v>0</v>
      </c>
      <c r="W524496" s="54">
        <f t="shared" ref="W524496" si="24641">W524495-W524494</f>
        <v>0</v>
      </c>
    </row>
    <row r="524497" spans="9:23">
      <c r="I524497" s="55">
        <f t="shared" ref="I524497" si="24642">I524495-I524483</f>
        <v>0</v>
      </c>
      <c r="N524497" s="55">
        <f t="shared" ref="N524497" si="24643">N524495-N524483</f>
        <v>0</v>
      </c>
      <c r="W524497" s="55">
        <f t="shared" ref="W524497" si="24644">W524495-W524483</f>
        <v>0</v>
      </c>
    </row>
    <row r="524498" spans="9:23">
      <c r="I524498" s="56" t="s">
        <v>16</v>
      </c>
      <c r="N524498" s="56" t="s">
        <v>16</v>
      </c>
      <c r="W524498" s="56" t="s">
        <v>16</v>
      </c>
    </row>
    <row r="524624" spans="9:23">
      <c r="I524624" s="54">
        <f t="shared" ref="I524624" si="24645">I524623-I524622</f>
        <v>0</v>
      </c>
      <c r="N524624" s="54">
        <f t="shared" ref="N524624" si="24646">N524623-N524622</f>
        <v>0</v>
      </c>
      <c r="W524624" s="54">
        <f t="shared" ref="W524624" si="24647">W524623-W524622</f>
        <v>0</v>
      </c>
    </row>
    <row r="524625" spans="9:23">
      <c r="I524625" s="55">
        <f t="shared" ref="I524625" si="24648">I524623-I524611</f>
        <v>0</v>
      </c>
      <c r="N524625" s="55">
        <f t="shared" ref="N524625" si="24649">N524623-N524611</f>
        <v>0</v>
      </c>
      <c r="W524625" s="55">
        <f t="shared" ref="W524625" si="24650">W524623-W524611</f>
        <v>0</v>
      </c>
    </row>
    <row r="524626" spans="9:23">
      <c r="I524626" s="56" t="s">
        <v>16</v>
      </c>
      <c r="N524626" s="56" t="s">
        <v>16</v>
      </c>
      <c r="W524626" s="56" t="s">
        <v>16</v>
      </c>
    </row>
    <row r="524752" spans="9:23">
      <c r="I524752" s="54">
        <f t="shared" ref="I524752" si="24651">I524751-I524750</f>
        <v>0</v>
      </c>
      <c r="N524752" s="54">
        <f t="shared" ref="N524752" si="24652">N524751-N524750</f>
        <v>0</v>
      </c>
      <c r="W524752" s="54">
        <f t="shared" ref="W524752" si="24653">W524751-W524750</f>
        <v>0</v>
      </c>
    </row>
    <row r="524753" spans="9:23">
      <c r="I524753" s="55">
        <f t="shared" ref="I524753" si="24654">I524751-I524739</f>
        <v>0</v>
      </c>
      <c r="N524753" s="55">
        <f t="shared" ref="N524753" si="24655">N524751-N524739</f>
        <v>0</v>
      </c>
      <c r="W524753" s="55">
        <f t="shared" ref="W524753" si="24656">W524751-W524739</f>
        <v>0</v>
      </c>
    </row>
    <row r="524754" spans="9:23">
      <c r="I524754" s="56" t="s">
        <v>16</v>
      </c>
      <c r="N524754" s="56" t="s">
        <v>16</v>
      </c>
      <c r="W524754" s="56" t="s">
        <v>16</v>
      </c>
    </row>
    <row r="524880" spans="9:23">
      <c r="I524880" s="54">
        <f t="shared" ref="I524880" si="24657">I524879-I524878</f>
        <v>0</v>
      </c>
      <c r="N524880" s="54">
        <f t="shared" ref="N524880" si="24658">N524879-N524878</f>
        <v>0</v>
      </c>
      <c r="W524880" s="54">
        <f t="shared" ref="W524880" si="24659">W524879-W524878</f>
        <v>0</v>
      </c>
    </row>
    <row r="524881" spans="9:23">
      <c r="I524881" s="55">
        <f t="shared" ref="I524881" si="24660">I524879-I524867</f>
        <v>0</v>
      </c>
      <c r="N524881" s="55">
        <f t="shared" ref="N524881" si="24661">N524879-N524867</f>
        <v>0</v>
      </c>
      <c r="W524881" s="55">
        <f t="shared" ref="W524881" si="24662">W524879-W524867</f>
        <v>0</v>
      </c>
    </row>
    <row r="524882" spans="9:23">
      <c r="I524882" s="56" t="s">
        <v>16</v>
      </c>
      <c r="N524882" s="56" t="s">
        <v>16</v>
      </c>
      <c r="W524882" s="56" t="s">
        <v>16</v>
      </c>
    </row>
    <row r="525008" spans="9:23">
      <c r="I525008" s="54">
        <f t="shared" ref="I525008" si="24663">I525007-I525006</f>
        <v>0</v>
      </c>
      <c r="N525008" s="54">
        <f t="shared" ref="N525008" si="24664">N525007-N525006</f>
        <v>0</v>
      </c>
      <c r="W525008" s="54">
        <f t="shared" ref="W525008" si="24665">W525007-W525006</f>
        <v>0</v>
      </c>
    </row>
    <row r="525009" spans="9:23">
      <c r="I525009" s="55">
        <f t="shared" ref="I525009" si="24666">I525007-I524995</f>
        <v>0</v>
      </c>
      <c r="N525009" s="55">
        <f t="shared" ref="N525009" si="24667">N525007-N524995</f>
        <v>0</v>
      </c>
      <c r="W525009" s="55">
        <f t="shared" ref="W525009" si="24668">W525007-W524995</f>
        <v>0</v>
      </c>
    </row>
    <row r="525010" spans="9:23">
      <c r="I525010" s="56" t="s">
        <v>16</v>
      </c>
      <c r="N525010" s="56" t="s">
        <v>16</v>
      </c>
      <c r="W525010" s="56" t="s">
        <v>16</v>
      </c>
    </row>
    <row r="525136" spans="9:23">
      <c r="I525136" s="54">
        <f t="shared" ref="I525136" si="24669">I525135-I525134</f>
        <v>0</v>
      </c>
      <c r="N525136" s="54">
        <f t="shared" ref="N525136" si="24670">N525135-N525134</f>
        <v>0</v>
      </c>
      <c r="W525136" s="54">
        <f t="shared" ref="W525136" si="24671">W525135-W525134</f>
        <v>0</v>
      </c>
    </row>
    <row r="525137" spans="9:23">
      <c r="I525137" s="55">
        <f t="shared" ref="I525137" si="24672">I525135-I525123</f>
        <v>0</v>
      </c>
      <c r="N525137" s="55">
        <f t="shared" ref="N525137" si="24673">N525135-N525123</f>
        <v>0</v>
      </c>
      <c r="W525137" s="55">
        <f t="shared" ref="W525137" si="24674">W525135-W525123</f>
        <v>0</v>
      </c>
    </row>
    <row r="525138" spans="9:23">
      <c r="I525138" s="56" t="s">
        <v>16</v>
      </c>
      <c r="N525138" s="56" t="s">
        <v>16</v>
      </c>
      <c r="W525138" s="56" t="s">
        <v>16</v>
      </c>
    </row>
    <row r="525264" spans="9:23">
      <c r="I525264" s="54">
        <f t="shared" ref="I525264" si="24675">I525263-I525262</f>
        <v>0</v>
      </c>
      <c r="N525264" s="54">
        <f t="shared" ref="N525264" si="24676">N525263-N525262</f>
        <v>0</v>
      </c>
      <c r="W525264" s="54">
        <f t="shared" ref="W525264" si="24677">W525263-W525262</f>
        <v>0</v>
      </c>
    </row>
    <row r="525265" spans="9:23">
      <c r="I525265" s="55">
        <f t="shared" ref="I525265" si="24678">I525263-I525251</f>
        <v>0</v>
      </c>
      <c r="N525265" s="55">
        <f t="shared" ref="N525265" si="24679">N525263-N525251</f>
        <v>0</v>
      </c>
      <c r="W525265" s="55">
        <f t="shared" ref="W525265" si="24680">W525263-W525251</f>
        <v>0</v>
      </c>
    </row>
    <row r="525266" spans="9:23">
      <c r="I525266" s="56" t="s">
        <v>16</v>
      </c>
      <c r="N525266" s="56" t="s">
        <v>16</v>
      </c>
      <c r="W525266" s="56" t="s">
        <v>16</v>
      </c>
    </row>
    <row r="525392" spans="9:23">
      <c r="I525392" s="54">
        <f t="shared" ref="I525392" si="24681">I525391-I525390</f>
        <v>0</v>
      </c>
      <c r="N525392" s="54">
        <f t="shared" ref="N525392" si="24682">N525391-N525390</f>
        <v>0</v>
      </c>
      <c r="W525392" s="54">
        <f t="shared" ref="W525392" si="24683">W525391-W525390</f>
        <v>0</v>
      </c>
    </row>
    <row r="525393" spans="9:23">
      <c r="I525393" s="55">
        <f t="shared" ref="I525393" si="24684">I525391-I525379</f>
        <v>0</v>
      </c>
      <c r="N525393" s="55">
        <f t="shared" ref="N525393" si="24685">N525391-N525379</f>
        <v>0</v>
      </c>
      <c r="W525393" s="55">
        <f t="shared" ref="W525393" si="24686">W525391-W525379</f>
        <v>0</v>
      </c>
    </row>
    <row r="525394" spans="9:23">
      <c r="I525394" s="56" t="s">
        <v>16</v>
      </c>
      <c r="N525394" s="56" t="s">
        <v>16</v>
      </c>
      <c r="W525394" s="56" t="s">
        <v>16</v>
      </c>
    </row>
    <row r="525520" spans="9:23">
      <c r="I525520" s="54">
        <f t="shared" ref="I525520" si="24687">I525519-I525518</f>
        <v>0</v>
      </c>
      <c r="N525520" s="54">
        <f t="shared" ref="N525520" si="24688">N525519-N525518</f>
        <v>0</v>
      </c>
      <c r="W525520" s="54">
        <f t="shared" ref="W525520" si="24689">W525519-W525518</f>
        <v>0</v>
      </c>
    </row>
    <row r="525521" spans="9:23">
      <c r="I525521" s="55">
        <f t="shared" ref="I525521" si="24690">I525519-I525507</f>
        <v>0</v>
      </c>
      <c r="N525521" s="55">
        <f t="shared" ref="N525521" si="24691">N525519-N525507</f>
        <v>0</v>
      </c>
      <c r="W525521" s="55">
        <f t="shared" ref="W525521" si="24692">W525519-W525507</f>
        <v>0</v>
      </c>
    </row>
    <row r="525522" spans="9:23">
      <c r="I525522" s="56" t="s">
        <v>16</v>
      </c>
      <c r="N525522" s="56" t="s">
        <v>16</v>
      </c>
      <c r="W525522" s="56" t="s">
        <v>16</v>
      </c>
    </row>
    <row r="525648" spans="9:23">
      <c r="I525648" s="54">
        <f t="shared" ref="I525648" si="24693">I525647-I525646</f>
        <v>0</v>
      </c>
      <c r="N525648" s="54">
        <f t="shared" ref="N525648" si="24694">N525647-N525646</f>
        <v>0</v>
      </c>
      <c r="W525648" s="54">
        <f t="shared" ref="W525648" si="24695">W525647-W525646</f>
        <v>0</v>
      </c>
    </row>
    <row r="525649" spans="9:23">
      <c r="I525649" s="55">
        <f t="shared" ref="I525649" si="24696">I525647-I525635</f>
        <v>0</v>
      </c>
      <c r="N525649" s="55">
        <f t="shared" ref="N525649" si="24697">N525647-N525635</f>
        <v>0</v>
      </c>
      <c r="W525649" s="55">
        <f t="shared" ref="W525649" si="24698">W525647-W525635</f>
        <v>0</v>
      </c>
    </row>
    <row r="525650" spans="9:23">
      <c r="I525650" s="56" t="s">
        <v>16</v>
      </c>
      <c r="N525650" s="56" t="s">
        <v>16</v>
      </c>
      <c r="W525650" s="56" t="s">
        <v>16</v>
      </c>
    </row>
    <row r="525776" spans="9:23">
      <c r="I525776" s="54">
        <f t="shared" ref="I525776" si="24699">I525775-I525774</f>
        <v>0</v>
      </c>
      <c r="N525776" s="54">
        <f t="shared" ref="N525776" si="24700">N525775-N525774</f>
        <v>0</v>
      </c>
      <c r="W525776" s="54">
        <f t="shared" ref="W525776" si="24701">W525775-W525774</f>
        <v>0</v>
      </c>
    </row>
    <row r="525777" spans="9:23">
      <c r="I525777" s="55">
        <f t="shared" ref="I525777" si="24702">I525775-I525763</f>
        <v>0</v>
      </c>
      <c r="N525777" s="55">
        <f t="shared" ref="N525777" si="24703">N525775-N525763</f>
        <v>0</v>
      </c>
      <c r="W525777" s="55">
        <f t="shared" ref="W525777" si="24704">W525775-W525763</f>
        <v>0</v>
      </c>
    </row>
    <row r="525778" spans="9:23">
      <c r="I525778" s="56" t="s">
        <v>16</v>
      </c>
      <c r="N525778" s="56" t="s">
        <v>16</v>
      </c>
      <c r="W525778" s="56" t="s">
        <v>16</v>
      </c>
    </row>
    <row r="525904" spans="9:23">
      <c r="I525904" s="54">
        <f t="shared" ref="I525904" si="24705">I525903-I525902</f>
        <v>0</v>
      </c>
      <c r="N525904" s="54">
        <f t="shared" ref="N525904" si="24706">N525903-N525902</f>
        <v>0</v>
      </c>
      <c r="W525904" s="54">
        <f t="shared" ref="W525904" si="24707">W525903-W525902</f>
        <v>0</v>
      </c>
    </row>
    <row r="525905" spans="9:23">
      <c r="I525905" s="55">
        <f t="shared" ref="I525905" si="24708">I525903-I525891</f>
        <v>0</v>
      </c>
      <c r="N525905" s="55">
        <f t="shared" ref="N525905" si="24709">N525903-N525891</f>
        <v>0</v>
      </c>
      <c r="W525905" s="55">
        <f t="shared" ref="W525905" si="24710">W525903-W525891</f>
        <v>0</v>
      </c>
    </row>
    <row r="525906" spans="9:23">
      <c r="I525906" s="56" t="s">
        <v>16</v>
      </c>
      <c r="N525906" s="56" t="s">
        <v>16</v>
      </c>
      <c r="W525906" s="56" t="s">
        <v>16</v>
      </c>
    </row>
    <row r="526032" spans="9:23">
      <c r="I526032" s="54">
        <f t="shared" ref="I526032" si="24711">I526031-I526030</f>
        <v>0</v>
      </c>
      <c r="N526032" s="54">
        <f t="shared" ref="N526032" si="24712">N526031-N526030</f>
        <v>0</v>
      </c>
      <c r="W526032" s="54">
        <f t="shared" ref="W526032" si="24713">W526031-W526030</f>
        <v>0</v>
      </c>
    </row>
    <row r="526033" spans="9:23">
      <c r="I526033" s="55">
        <f t="shared" ref="I526033" si="24714">I526031-I526019</f>
        <v>0</v>
      </c>
      <c r="N526033" s="55">
        <f t="shared" ref="N526033" si="24715">N526031-N526019</f>
        <v>0</v>
      </c>
      <c r="W526033" s="55">
        <f t="shared" ref="W526033" si="24716">W526031-W526019</f>
        <v>0</v>
      </c>
    </row>
    <row r="526034" spans="9:23">
      <c r="I526034" s="56" t="s">
        <v>16</v>
      </c>
      <c r="N526034" s="56" t="s">
        <v>16</v>
      </c>
      <c r="W526034" s="56" t="s">
        <v>16</v>
      </c>
    </row>
    <row r="526160" spans="9:23">
      <c r="I526160" s="54">
        <f t="shared" ref="I526160" si="24717">I526159-I526158</f>
        <v>0</v>
      </c>
      <c r="N526160" s="54">
        <f t="shared" ref="N526160" si="24718">N526159-N526158</f>
        <v>0</v>
      </c>
      <c r="W526160" s="54">
        <f t="shared" ref="W526160" si="24719">W526159-W526158</f>
        <v>0</v>
      </c>
    </row>
    <row r="526161" spans="9:23">
      <c r="I526161" s="55">
        <f t="shared" ref="I526161" si="24720">I526159-I526147</f>
        <v>0</v>
      </c>
      <c r="N526161" s="55">
        <f t="shared" ref="N526161" si="24721">N526159-N526147</f>
        <v>0</v>
      </c>
      <c r="W526161" s="55">
        <f t="shared" ref="W526161" si="24722">W526159-W526147</f>
        <v>0</v>
      </c>
    </row>
    <row r="526162" spans="9:23">
      <c r="I526162" s="56" t="s">
        <v>16</v>
      </c>
      <c r="N526162" s="56" t="s">
        <v>16</v>
      </c>
      <c r="W526162" s="56" t="s">
        <v>16</v>
      </c>
    </row>
    <row r="526288" spans="9:23">
      <c r="I526288" s="54">
        <f t="shared" ref="I526288" si="24723">I526287-I526286</f>
        <v>0</v>
      </c>
      <c r="N526288" s="54">
        <f t="shared" ref="N526288" si="24724">N526287-N526286</f>
        <v>0</v>
      </c>
      <c r="W526288" s="54">
        <f t="shared" ref="W526288" si="24725">W526287-W526286</f>
        <v>0</v>
      </c>
    </row>
    <row r="526289" spans="9:23">
      <c r="I526289" s="55">
        <f t="shared" ref="I526289" si="24726">I526287-I526275</f>
        <v>0</v>
      </c>
      <c r="N526289" s="55">
        <f t="shared" ref="N526289" si="24727">N526287-N526275</f>
        <v>0</v>
      </c>
      <c r="W526289" s="55">
        <f t="shared" ref="W526289" si="24728">W526287-W526275</f>
        <v>0</v>
      </c>
    </row>
    <row r="526290" spans="9:23">
      <c r="I526290" s="56" t="s">
        <v>16</v>
      </c>
      <c r="N526290" s="56" t="s">
        <v>16</v>
      </c>
      <c r="W526290" s="56" t="s">
        <v>16</v>
      </c>
    </row>
    <row r="526416" spans="9:23">
      <c r="I526416" s="54">
        <f t="shared" ref="I526416" si="24729">I526415-I526414</f>
        <v>0</v>
      </c>
      <c r="N526416" s="54">
        <f t="shared" ref="N526416" si="24730">N526415-N526414</f>
        <v>0</v>
      </c>
      <c r="W526416" s="54">
        <f t="shared" ref="W526416" si="24731">W526415-W526414</f>
        <v>0</v>
      </c>
    </row>
    <row r="526417" spans="9:23">
      <c r="I526417" s="55">
        <f t="shared" ref="I526417" si="24732">I526415-I526403</f>
        <v>0</v>
      </c>
      <c r="N526417" s="55">
        <f t="shared" ref="N526417" si="24733">N526415-N526403</f>
        <v>0</v>
      </c>
      <c r="W526417" s="55">
        <f t="shared" ref="W526417" si="24734">W526415-W526403</f>
        <v>0</v>
      </c>
    </row>
    <row r="526418" spans="9:23">
      <c r="I526418" s="56" t="s">
        <v>16</v>
      </c>
      <c r="N526418" s="56" t="s">
        <v>16</v>
      </c>
      <c r="W526418" s="56" t="s">
        <v>16</v>
      </c>
    </row>
    <row r="526544" spans="9:23">
      <c r="I526544" s="54">
        <f t="shared" ref="I526544" si="24735">I526543-I526542</f>
        <v>0</v>
      </c>
      <c r="N526544" s="54">
        <f t="shared" ref="N526544" si="24736">N526543-N526542</f>
        <v>0</v>
      </c>
      <c r="W526544" s="54">
        <f t="shared" ref="W526544" si="24737">W526543-W526542</f>
        <v>0</v>
      </c>
    </row>
    <row r="526545" spans="9:23">
      <c r="I526545" s="55">
        <f t="shared" ref="I526545" si="24738">I526543-I526531</f>
        <v>0</v>
      </c>
      <c r="N526545" s="55">
        <f t="shared" ref="N526545" si="24739">N526543-N526531</f>
        <v>0</v>
      </c>
      <c r="W526545" s="55">
        <f t="shared" ref="W526545" si="24740">W526543-W526531</f>
        <v>0</v>
      </c>
    </row>
    <row r="526546" spans="9:23">
      <c r="I526546" s="56" t="s">
        <v>16</v>
      </c>
      <c r="N526546" s="56" t="s">
        <v>16</v>
      </c>
      <c r="W526546" s="56" t="s">
        <v>16</v>
      </c>
    </row>
    <row r="526672" spans="9:23">
      <c r="I526672" s="54">
        <f t="shared" ref="I526672" si="24741">I526671-I526670</f>
        <v>0</v>
      </c>
      <c r="N526672" s="54">
        <f t="shared" ref="N526672" si="24742">N526671-N526670</f>
        <v>0</v>
      </c>
      <c r="W526672" s="54">
        <f t="shared" ref="W526672" si="24743">W526671-W526670</f>
        <v>0</v>
      </c>
    </row>
    <row r="526673" spans="9:23">
      <c r="I526673" s="55">
        <f t="shared" ref="I526673" si="24744">I526671-I526659</f>
        <v>0</v>
      </c>
      <c r="N526673" s="55">
        <f t="shared" ref="N526673" si="24745">N526671-N526659</f>
        <v>0</v>
      </c>
      <c r="W526673" s="55">
        <f t="shared" ref="W526673" si="24746">W526671-W526659</f>
        <v>0</v>
      </c>
    </row>
    <row r="526674" spans="9:23">
      <c r="I526674" s="56" t="s">
        <v>16</v>
      </c>
      <c r="N526674" s="56" t="s">
        <v>16</v>
      </c>
      <c r="W526674" s="56" t="s">
        <v>16</v>
      </c>
    </row>
    <row r="526800" spans="9:23">
      <c r="I526800" s="54">
        <f t="shared" ref="I526800" si="24747">I526799-I526798</f>
        <v>0</v>
      </c>
      <c r="N526800" s="54">
        <f t="shared" ref="N526800" si="24748">N526799-N526798</f>
        <v>0</v>
      </c>
      <c r="W526800" s="54">
        <f t="shared" ref="W526800" si="24749">W526799-W526798</f>
        <v>0</v>
      </c>
    </row>
    <row r="526801" spans="9:23">
      <c r="I526801" s="55">
        <f t="shared" ref="I526801" si="24750">I526799-I526787</f>
        <v>0</v>
      </c>
      <c r="N526801" s="55">
        <f t="shared" ref="N526801" si="24751">N526799-N526787</f>
        <v>0</v>
      </c>
      <c r="W526801" s="55">
        <f t="shared" ref="W526801" si="24752">W526799-W526787</f>
        <v>0</v>
      </c>
    </row>
    <row r="526802" spans="9:23">
      <c r="I526802" s="56" t="s">
        <v>16</v>
      </c>
      <c r="N526802" s="56" t="s">
        <v>16</v>
      </c>
      <c r="W526802" s="56" t="s">
        <v>16</v>
      </c>
    </row>
    <row r="526928" spans="9:23">
      <c r="I526928" s="54">
        <f t="shared" ref="I526928" si="24753">I526927-I526926</f>
        <v>0</v>
      </c>
      <c r="N526928" s="54">
        <f t="shared" ref="N526928" si="24754">N526927-N526926</f>
        <v>0</v>
      </c>
      <c r="W526928" s="54">
        <f t="shared" ref="W526928" si="24755">W526927-W526926</f>
        <v>0</v>
      </c>
    </row>
    <row r="526929" spans="9:23">
      <c r="I526929" s="55">
        <f t="shared" ref="I526929" si="24756">I526927-I526915</f>
        <v>0</v>
      </c>
      <c r="N526929" s="55">
        <f t="shared" ref="N526929" si="24757">N526927-N526915</f>
        <v>0</v>
      </c>
      <c r="W526929" s="55">
        <f t="shared" ref="W526929" si="24758">W526927-W526915</f>
        <v>0</v>
      </c>
    </row>
    <row r="526930" spans="9:23">
      <c r="I526930" s="56" t="s">
        <v>16</v>
      </c>
      <c r="N526930" s="56" t="s">
        <v>16</v>
      </c>
      <c r="W526930" s="56" t="s">
        <v>16</v>
      </c>
    </row>
    <row r="527056" spans="9:23">
      <c r="I527056" s="54">
        <f t="shared" ref="I527056" si="24759">I527055-I527054</f>
        <v>0</v>
      </c>
      <c r="N527056" s="54">
        <f t="shared" ref="N527056" si="24760">N527055-N527054</f>
        <v>0</v>
      </c>
      <c r="W527056" s="54">
        <f t="shared" ref="W527056" si="24761">W527055-W527054</f>
        <v>0</v>
      </c>
    </row>
    <row r="527057" spans="9:23">
      <c r="I527057" s="55">
        <f t="shared" ref="I527057" si="24762">I527055-I527043</f>
        <v>0</v>
      </c>
      <c r="N527057" s="55">
        <f t="shared" ref="N527057" si="24763">N527055-N527043</f>
        <v>0</v>
      </c>
      <c r="W527057" s="55">
        <f t="shared" ref="W527057" si="24764">W527055-W527043</f>
        <v>0</v>
      </c>
    </row>
    <row r="527058" spans="9:23">
      <c r="I527058" s="56" t="s">
        <v>16</v>
      </c>
      <c r="N527058" s="56" t="s">
        <v>16</v>
      </c>
      <c r="W527058" s="56" t="s">
        <v>16</v>
      </c>
    </row>
    <row r="527184" spans="9:23">
      <c r="I527184" s="54">
        <f t="shared" ref="I527184" si="24765">I527183-I527182</f>
        <v>0</v>
      </c>
      <c r="N527184" s="54">
        <f t="shared" ref="N527184" si="24766">N527183-N527182</f>
        <v>0</v>
      </c>
      <c r="W527184" s="54">
        <f t="shared" ref="W527184" si="24767">W527183-W527182</f>
        <v>0</v>
      </c>
    </row>
    <row r="527185" spans="9:23">
      <c r="I527185" s="55">
        <f t="shared" ref="I527185" si="24768">I527183-I527171</f>
        <v>0</v>
      </c>
      <c r="N527185" s="55">
        <f t="shared" ref="N527185" si="24769">N527183-N527171</f>
        <v>0</v>
      </c>
      <c r="W527185" s="55">
        <f t="shared" ref="W527185" si="24770">W527183-W527171</f>
        <v>0</v>
      </c>
    </row>
    <row r="527186" spans="9:23">
      <c r="I527186" s="56" t="s">
        <v>16</v>
      </c>
      <c r="N527186" s="56" t="s">
        <v>16</v>
      </c>
      <c r="W527186" s="56" t="s">
        <v>16</v>
      </c>
    </row>
    <row r="527312" spans="9:23">
      <c r="I527312" s="54">
        <f t="shared" ref="I527312" si="24771">I527311-I527310</f>
        <v>0</v>
      </c>
      <c r="N527312" s="54">
        <f t="shared" ref="N527312" si="24772">N527311-N527310</f>
        <v>0</v>
      </c>
      <c r="W527312" s="54">
        <f t="shared" ref="W527312" si="24773">W527311-W527310</f>
        <v>0</v>
      </c>
    </row>
    <row r="527313" spans="9:23">
      <c r="I527313" s="55">
        <f t="shared" ref="I527313" si="24774">I527311-I527299</f>
        <v>0</v>
      </c>
      <c r="N527313" s="55">
        <f t="shared" ref="N527313" si="24775">N527311-N527299</f>
        <v>0</v>
      </c>
      <c r="W527313" s="55">
        <f t="shared" ref="W527313" si="24776">W527311-W527299</f>
        <v>0</v>
      </c>
    </row>
    <row r="527314" spans="9:23">
      <c r="I527314" s="56" t="s">
        <v>16</v>
      </c>
      <c r="N527314" s="56" t="s">
        <v>16</v>
      </c>
      <c r="W527314" s="56" t="s">
        <v>16</v>
      </c>
    </row>
    <row r="527440" spans="9:23">
      <c r="I527440" s="54">
        <f t="shared" ref="I527440" si="24777">I527439-I527438</f>
        <v>0</v>
      </c>
      <c r="N527440" s="54">
        <f t="shared" ref="N527440" si="24778">N527439-N527438</f>
        <v>0</v>
      </c>
      <c r="W527440" s="54">
        <f t="shared" ref="W527440" si="24779">W527439-W527438</f>
        <v>0</v>
      </c>
    </row>
    <row r="527441" spans="9:23">
      <c r="I527441" s="55">
        <f t="shared" ref="I527441" si="24780">I527439-I527427</f>
        <v>0</v>
      </c>
      <c r="N527441" s="55">
        <f t="shared" ref="N527441" si="24781">N527439-N527427</f>
        <v>0</v>
      </c>
      <c r="W527441" s="55">
        <f t="shared" ref="W527441" si="24782">W527439-W527427</f>
        <v>0</v>
      </c>
    </row>
    <row r="527442" spans="9:23">
      <c r="I527442" s="56" t="s">
        <v>16</v>
      </c>
      <c r="N527442" s="56" t="s">
        <v>16</v>
      </c>
      <c r="W527442" s="56" t="s">
        <v>16</v>
      </c>
    </row>
    <row r="527568" spans="9:23">
      <c r="I527568" s="54">
        <f t="shared" ref="I527568" si="24783">I527567-I527566</f>
        <v>0</v>
      </c>
      <c r="N527568" s="54">
        <f t="shared" ref="N527568" si="24784">N527567-N527566</f>
        <v>0</v>
      </c>
      <c r="W527568" s="54">
        <f t="shared" ref="W527568" si="24785">W527567-W527566</f>
        <v>0</v>
      </c>
    </row>
    <row r="527569" spans="9:23">
      <c r="I527569" s="55">
        <f t="shared" ref="I527569" si="24786">I527567-I527555</f>
        <v>0</v>
      </c>
      <c r="N527569" s="55">
        <f t="shared" ref="N527569" si="24787">N527567-N527555</f>
        <v>0</v>
      </c>
      <c r="W527569" s="55">
        <f t="shared" ref="W527569" si="24788">W527567-W527555</f>
        <v>0</v>
      </c>
    </row>
    <row r="527570" spans="9:23">
      <c r="I527570" s="56" t="s">
        <v>16</v>
      </c>
      <c r="N527570" s="56" t="s">
        <v>16</v>
      </c>
      <c r="W527570" s="56" t="s">
        <v>16</v>
      </c>
    </row>
    <row r="527696" spans="9:23">
      <c r="I527696" s="54">
        <f t="shared" ref="I527696" si="24789">I527695-I527694</f>
        <v>0</v>
      </c>
      <c r="N527696" s="54">
        <f t="shared" ref="N527696" si="24790">N527695-N527694</f>
        <v>0</v>
      </c>
      <c r="W527696" s="54">
        <f t="shared" ref="W527696" si="24791">W527695-W527694</f>
        <v>0</v>
      </c>
    </row>
    <row r="527697" spans="9:23">
      <c r="I527697" s="55">
        <f t="shared" ref="I527697" si="24792">I527695-I527683</f>
        <v>0</v>
      </c>
      <c r="N527697" s="55">
        <f t="shared" ref="N527697" si="24793">N527695-N527683</f>
        <v>0</v>
      </c>
      <c r="W527697" s="55">
        <f t="shared" ref="W527697" si="24794">W527695-W527683</f>
        <v>0</v>
      </c>
    </row>
    <row r="527698" spans="9:23">
      <c r="I527698" s="56" t="s">
        <v>16</v>
      </c>
      <c r="N527698" s="56" t="s">
        <v>16</v>
      </c>
      <c r="W527698" s="56" t="s">
        <v>16</v>
      </c>
    </row>
    <row r="527824" spans="9:23">
      <c r="I527824" s="54">
        <f t="shared" ref="I527824" si="24795">I527823-I527822</f>
        <v>0</v>
      </c>
      <c r="N527824" s="54">
        <f t="shared" ref="N527824" si="24796">N527823-N527822</f>
        <v>0</v>
      </c>
      <c r="W527824" s="54">
        <f t="shared" ref="W527824" si="24797">W527823-W527822</f>
        <v>0</v>
      </c>
    </row>
    <row r="527825" spans="9:23">
      <c r="I527825" s="55">
        <f t="shared" ref="I527825" si="24798">I527823-I527811</f>
        <v>0</v>
      </c>
      <c r="N527825" s="55">
        <f t="shared" ref="N527825" si="24799">N527823-N527811</f>
        <v>0</v>
      </c>
      <c r="W527825" s="55">
        <f t="shared" ref="W527825" si="24800">W527823-W527811</f>
        <v>0</v>
      </c>
    </row>
    <row r="527826" spans="9:23">
      <c r="I527826" s="56" t="s">
        <v>16</v>
      </c>
      <c r="N527826" s="56" t="s">
        <v>16</v>
      </c>
      <c r="W527826" s="56" t="s">
        <v>16</v>
      </c>
    </row>
    <row r="527952" spans="9:23">
      <c r="I527952" s="54">
        <f t="shared" ref="I527952" si="24801">I527951-I527950</f>
        <v>0</v>
      </c>
      <c r="N527952" s="54">
        <f t="shared" ref="N527952" si="24802">N527951-N527950</f>
        <v>0</v>
      </c>
      <c r="W527952" s="54">
        <f t="shared" ref="W527952" si="24803">W527951-W527950</f>
        <v>0</v>
      </c>
    </row>
    <row r="527953" spans="9:23">
      <c r="I527953" s="55">
        <f t="shared" ref="I527953" si="24804">I527951-I527939</f>
        <v>0</v>
      </c>
      <c r="N527953" s="55">
        <f t="shared" ref="N527953" si="24805">N527951-N527939</f>
        <v>0</v>
      </c>
      <c r="W527953" s="55">
        <f t="shared" ref="W527953" si="24806">W527951-W527939</f>
        <v>0</v>
      </c>
    </row>
    <row r="527954" spans="9:23">
      <c r="I527954" s="56" t="s">
        <v>16</v>
      </c>
      <c r="N527954" s="56" t="s">
        <v>16</v>
      </c>
      <c r="W527954" s="56" t="s">
        <v>16</v>
      </c>
    </row>
    <row r="528080" spans="9:23">
      <c r="I528080" s="54">
        <f t="shared" ref="I528080" si="24807">I528079-I528078</f>
        <v>0</v>
      </c>
      <c r="N528080" s="54">
        <f t="shared" ref="N528080" si="24808">N528079-N528078</f>
        <v>0</v>
      </c>
      <c r="W528080" s="54">
        <f t="shared" ref="W528080" si="24809">W528079-W528078</f>
        <v>0</v>
      </c>
    </row>
    <row r="528081" spans="9:23">
      <c r="I528081" s="55">
        <f t="shared" ref="I528081" si="24810">I528079-I528067</f>
        <v>0</v>
      </c>
      <c r="N528081" s="55">
        <f t="shared" ref="N528081" si="24811">N528079-N528067</f>
        <v>0</v>
      </c>
      <c r="W528081" s="55">
        <f t="shared" ref="W528081" si="24812">W528079-W528067</f>
        <v>0</v>
      </c>
    </row>
    <row r="528082" spans="9:23">
      <c r="I528082" s="56" t="s">
        <v>16</v>
      </c>
      <c r="N528082" s="56" t="s">
        <v>16</v>
      </c>
      <c r="W528082" s="56" t="s">
        <v>16</v>
      </c>
    </row>
    <row r="528208" spans="9:23">
      <c r="I528208" s="54">
        <f t="shared" ref="I528208" si="24813">I528207-I528206</f>
        <v>0</v>
      </c>
      <c r="N528208" s="54">
        <f t="shared" ref="N528208" si="24814">N528207-N528206</f>
        <v>0</v>
      </c>
      <c r="W528208" s="54">
        <f t="shared" ref="W528208" si="24815">W528207-W528206</f>
        <v>0</v>
      </c>
    </row>
    <row r="528209" spans="9:23">
      <c r="I528209" s="55">
        <f t="shared" ref="I528209" si="24816">I528207-I528195</f>
        <v>0</v>
      </c>
      <c r="N528209" s="55">
        <f t="shared" ref="N528209" si="24817">N528207-N528195</f>
        <v>0</v>
      </c>
      <c r="W528209" s="55">
        <f t="shared" ref="W528209" si="24818">W528207-W528195</f>
        <v>0</v>
      </c>
    </row>
    <row r="528210" spans="9:23">
      <c r="I528210" s="56" t="s">
        <v>16</v>
      </c>
      <c r="N528210" s="56" t="s">
        <v>16</v>
      </c>
      <c r="W528210" s="56" t="s">
        <v>16</v>
      </c>
    </row>
    <row r="528336" spans="9:23">
      <c r="I528336" s="54">
        <f t="shared" ref="I528336" si="24819">I528335-I528334</f>
        <v>0</v>
      </c>
      <c r="N528336" s="54">
        <f t="shared" ref="N528336" si="24820">N528335-N528334</f>
        <v>0</v>
      </c>
      <c r="W528336" s="54">
        <f t="shared" ref="W528336" si="24821">W528335-W528334</f>
        <v>0</v>
      </c>
    </row>
    <row r="528337" spans="9:23">
      <c r="I528337" s="55">
        <f t="shared" ref="I528337" si="24822">I528335-I528323</f>
        <v>0</v>
      </c>
      <c r="N528337" s="55">
        <f t="shared" ref="N528337" si="24823">N528335-N528323</f>
        <v>0</v>
      </c>
      <c r="W528337" s="55">
        <f t="shared" ref="W528337" si="24824">W528335-W528323</f>
        <v>0</v>
      </c>
    </row>
    <row r="528338" spans="9:23">
      <c r="I528338" s="56" t="s">
        <v>16</v>
      </c>
      <c r="N528338" s="56" t="s">
        <v>16</v>
      </c>
      <c r="W528338" s="56" t="s">
        <v>16</v>
      </c>
    </row>
    <row r="528464" spans="9:23">
      <c r="I528464" s="54">
        <f t="shared" ref="I528464" si="24825">I528463-I528462</f>
        <v>0</v>
      </c>
      <c r="N528464" s="54">
        <f t="shared" ref="N528464" si="24826">N528463-N528462</f>
        <v>0</v>
      </c>
      <c r="W528464" s="54">
        <f t="shared" ref="W528464" si="24827">W528463-W528462</f>
        <v>0</v>
      </c>
    </row>
    <row r="528465" spans="9:23">
      <c r="I528465" s="55">
        <f t="shared" ref="I528465" si="24828">I528463-I528451</f>
        <v>0</v>
      </c>
      <c r="N528465" s="55">
        <f t="shared" ref="N528465" si="24829">N528463-N528451</f>
        <v>0</v>
      </c>
      <c r="W528465" s="55">
        <f t="shared" ref="W528465" si="24830">W528463-W528451</f>
        <v>0</v>
      </c>
    </row>
    <row r="528466" spans="9:23">
      <c r="I528466" s="56" t="s">
        <v>16</v>
      </c>
      <c r="N528466" s="56" t="s">
        <v>16</v>
      </c>
      <c r="W528466" s="56" t="s">
        <v>16</v>
      </c>
    </row>
    <row r="528592" spans="9:23">
      <c r="I528592" s="54">
        <f t="shared" ref="I528592" si="24831">I528591-I528590</f>
        <v>0</v>
      </c>
      <c r="N528592" s="54">
        <f t="shared" ref="N528592" si="24832">N528591-N528590</f>
        <v>0</v>
      </c>
      <c r="W528592" s="54">
        <f t="shared" ref="W528592" si="24833">W528591-W528590</f>
        <v>0</v>
      </c>
    </row>
    <row r="528593" spans="9:23">
      <c r="I528593" s="55">
        <f t="shared" ref="I528593" si="24834">I528591-I528579</f>
        <v>0</v>
      </c>
      <c r="N528593" s="55">
        <f t="shared" ref="N528593" si="24835">N528591-N528579</f>
        <v>0</v>
      </c>
      <c r="W528593" s="55">
        <f t="shared" ref="W528593" si="24836">W528591-W528579</f>
        <v>0</v>
      </c>
    </row>
    <row r="528594" spans="9:23">
      <c r="I528594" s="56" t="s">
        <v>16</v>
      </c>
      <c r="N528594" s="56" t="s">
        <v>16</v>
      </c>
      <c r="W528594" s="56" t="s">
        <v>16</v>
      </c>
    </row>
    <row r="528720" spans="9:23">
      <c r="I528720" s="54">
        <f t="shared" ref="I528720" si="24837">I528719-I528718</f>
        <v>0</v>
      </c>
      <c r="N528720" s="54">
        <f t="shared" ref="N528720" si="24838">N528719-N528718</f>
        <v>0</v>
      </c>
      <c r="W528720" s="54">
        <f t="shared" ref="W528720" si="24839">W528719-W528718</f>
        <v>0</v>
      </c>
    </row>
    <row r="528721" spans="9:23">
      <c r="I528721" s="55">
        <f t="shared" ref="I528721" si="24840">I528719-I528707</f>
        <v>0</v>
      </c>
      <c r="N528721" s="55">
        <f t="shared" ref="N528721" si="24841">N528719-N528707</f>
        <v>0</v>
      </c>
      <c r="W528721" s="55">
        <f t="shared" ref="W528721" si="24842">W528719-W528707</f>
        <v>0</v>
      </c>
    </row>
    <row r="528722" spans="9:23">
      <c r="I528722" s="56" t="s">
        <v>16</v>
      </c>
      <c r="N528722" s="56" t="s">
        <v>16</v>
      </c>
      <c r="W528722" s="56" t="s">
        <v>16</v>
      </c>
    </row>
    <row r="528848" spans="9:23">
      <c r="I528848" s="54">
        <f t="shared" ref="I528848" si="24843">I528847-I528846</f>
        <v>0</v>
      </c>
      <c r="N528848" s="54">
        <f t="shared" ref="N528848" si="24844">N528847-N528846</f>
        <v>0</v>
      </c>
      <c r="W528848" s="54">
        <f t="shared" ref="W528848" si="24845">W528847-W528846</f>
        <v>0</v>
      </c>
    </row>
    <row r="528849" spans="9:23">
      <c r="I528849" s="55">
        <f t="shared" ref="I528849" si="24846">I528847-I528835</f>
        <v>0</v>
      </c>
      <c r="N528849" s="55">
        <f t="shared" ref="N528849" si="24847">N528847-N528835</f>
        <v>0</v>
      </c>
      <c r="W528849" s="55">
        <f t="shared" ref="W528849" si="24848">W528847-W528835</f>
        <v>0</v>
      </c>
    </row>
    <row r="528850" spans="9:23">
      <c r="I528850" s="56" t="s">
        <v>16</v>
      </c>
      <c r="N528850" s="56" t="s">
        <v>16</v>
      </c>
      <c r="W528850" s="56" t="s">
        <v>16</v>
      </c>
    </row>
    <row r="528976" spans="9:23">
      <c r="I528976" s="54">
        <f t="shared" ref="I528976" si="24849">I528975-I528974</f>
        <v>0</v>
      </c>
      <c r="N528976" s="54">
        <f t="shared" ref="N528976" si="24850">N528975-N528974</f>
        <v>0</v>
      </c>
      <c r="W528976" s="54">
        <f t="shared" ref="W528976" si="24851">W528975-W528974</f>
        <v>0</v>
      </c>
    </row>
    <row r="528977" spans="9:23">
      <c r="I528977" s="55">
        <f t="shared" ref="I528977" si="24852">I528975-I528963</f>
        <v>0</v>
      </c>
      <c r="N528977" s="55">
        <f t="shared" ref="N528977" si="24853">N528975-N528963</f>
        <v>0</v>
      </c>
      <c r="W528977" s="55">
        <f t="shared" ref="W528977" si="24854">W528975-W528963</f>
        <v>0</v>
      </c>
    </row>
    <row r="528978" spans="9:23">
      <c r="I528978" s="56" t="s">
        <v>16</v>
      </c>
      <c r="N528978" s="56" t="s">
        <v>16</v>
      </c>
      <c r="W528978" s="56" t="s">
        <v>16</v>
      </c>
    </row>
    <row r="529104" spans="9:23">
      <c r="I529104" s="54">
        <f t="shared" ref="I529104" si="24855">I529103-I529102</f>
        <v>0</v>
      </c>
      <c r="N529104" s="54">
        <f t="shared" ref="N529104" si="24856">N529103-N529102</f>
        <v>0</v>
      </c>
      <c r="W529104" s="54">
        <f t="shared" ref="W529104" si="24857">W529103-W529102</f>
        <v>0</v>
      </c>
    </row>
    <row r="529105" spans="9:23">
      <c r="I529105" s="55">
        <f t="shared" ref="I529105" si="24858">I529103-I529091</f>
        <v>0</v>
      </c>
      <c r="N529105" s="55">
        <f t="shared" ref="N529105" si="24859">N529103-N529091</f>
        <v>0</v>
      </c>
      <c r="W529105" s="55">
        <f t="shared" ref="W529105" si="24860">W529103-W529091</f>
        <v>0</v>
      </c>
    </row>
    <row r="529106" spans="9:23">
      <c r="I529106" s="56" t="s">
        <v>16</v>
      </c>
      <c r="N529106" s="56" t="s">
        <v>16</v>
      </c>
      <c r="W529106" s="56" t="s">
        <v>16</v>
      </c>
    </row>
    <row r="529232" spans="9:23">
      <c r="I529232" s="54">
        <f t="shared" ref="I529232" si="24861">I529231-I529230</f>
        <v>0</v>
      </c>
      <c r="N529232" s="54">
        <f t="shared" ref="N529232" si="24862">N529231-N529230</f>
        <v>0</v>
      </c>
      <c r="W529232" s="54">
        <f t="shared" ref="W529232" si="24863">W529231-W529230</f>
        <v>0</v>
      </c>
    </row>
    <row r="529233" spans="9:23">
      <c r="I529233" s="55">
        <f t="shared" ref="I529233" si="24864">I529231-I529219</f>
        <v>0</v>
      </c>
      <c r="N529233" s="55">
        <f t="shared" ref="N529233" si="24865">N529231-N529219</f>
        <v>0</v>
      </c>
      <c r="W529233" s="55">
        <f t="shared" ref="W529233" si="24866">W529231-W529219</f>
        <v>0</v>
      </c>
    </row>
    <row r="529234" spans="9:23">
      <c r="I529234" s="56" t="s">
        <v>16</v>
      </c>
      <c r="N529234" s="56" t="s">
        <v>16</v>
      </c>
      <c r="W529234" s="56" t="s">
        <v>16</v>
      </c>
    </row>
    <row r="529360" spans="9:23">
      <c r="I529360" s="54">
        <f t="shared" ref="I529360" si="24867">I529359-I529358</f>
        <v>0</v>
      </c>
      <c r="N529360" s="54">
        <f t="shared" ref="N529360" si="24868">N529359-N529358</f>
        <v>0</v>
      </c>
      <c r="W529360" s="54">
        <f t="shared" ref="W529360" si="24869">W529359-W529358</f>
        <v>0</v>
      </c>
    </row>
    <row r="529361" spans="9:23">
      <c r="I529361" s="55">
        <f t="shared" ref="I529361" si="24870">I529359-I529347</f>
        <v>0</v>
      </c>
      <c r="N529361" s="55">
        <f t="shared" ref="N529361" si="24871">N529359-N529347</f>
        <v>0</v>
      </c>
      <c r="W529361" s="55">
        <f t="shared" ref="W529361" si="24872">W529359-W529347</f>
        <v>0</v>
      </c>
    </row>
    <row r="529362" spans="9:23">
      <c r="I529362" s="56" t="s">
        <v>16</v>
      </c>
      <c r="N529362" s="56" t="s">
        <v>16</v>
      </c>
      <c r="W529362" s="56" t="s">
        <v>16</v>
      </c>
    </row>
    <row r="529488" spans="9:23">
      <c r="I529488" s="54">
        <f t="shared" ref="I529488" si="24873">I529487-I529486</f>
        <v>0</v>
      </c>
      <c r="N529488" s="54">
        <f t="shared" ref="N529488" si="24874">N529487-N529486</f>
        <v>0</v>
      </c>
      <c r="W529488" s="54">
        <f t="shared" ref="W529488" si="24875">W529487-W529486</f>
        <v>0</v>
      </c>
    </row>
    <row r="529489" spans="9:23">
      <c r="I529489" s="55">
        <f t="shared" ref="I529489" si="24876">I529487-I529475</f>
        <v>0</v>
      </c>
      <c r="N529489" s="55">
        <f t="shared" ref="N529489" si="24877">N529487-N529475</f>
        <v>0</v>
      </c>
      <c r="W529489" s="55">
        <f t="shared" ref="W529489" si="24878">W529487-W529475</f>
        <v>0</v>
      </c>
    </row>
    <row r="529490" spans="9:23">
      <c r="I529490" s="56" t="s">
        <v>16</v>
      </c>
      <c r="N529490" s="56" t="s">
        <v>16</v>
      </c>
      <c r="W529490" s="56" t="s">
        <v>16</v>
      </c>
    </row>
    <row r="529616" spans="9:23">
      <c r="I529616" s="54">
        <f t="shared" ref="I529616" si="24879">I529615-I529614</f>
        <v>0</v>
      </c>
      <c r="N529616" s="54">
        <f t="shared" ref="N529616" si="24880">N529615-N529614</f>
        <v>0</v>
      </c>
      <c r="W529616" s="54">
        <f t="shared" ref="W529616" si="24881">W529615-W529614</f>
        <v>0</v>
      </c>
    </row>
    <row r="529617" spans="9:23">
      <c r="I529617" s="55">
        <f t="shared" ref="I529617" si="24882">I529615-I529603</f>
        <v>0</v>
      </c>
      <c r="N529617" s="55">
        <f t="shared" ref="N529617" si="24883">N529615-N529603</f>
        <v>0</v>
      </c>
      <c r="W529617" s="55">
        <f t="shared" ref="W529617" si="24884">W529615-W529603</f>
        <v>0</v>
      </c>
    </row>
    <row r="529618" spans="9:23">
      <c r="I529618" s="56" t="s">
        <v>16</v>
      </c>
      <c r="N529618" s="56" t="s">
        <v>16</v>
      </c>
      <c r="W529618" s="56" t="s">
        <v>16</v>
      </c>
    </row>
    <row r="529744" spans="9:23">
      <c r="I529744" s="54">
        <f t="shared" ref="I529744" si="24885">I529743-I529742</f>
        <v>0</v>
      </c>
      <c r="N529744" s="54">
        <f t="shared" ref="N529744" si="24886">N529743-N529742</f>
        <v>0</v>
      </c>
      <c r="W529744" s="54">
        <f t="shared" ref="W529744" si="24887">W529743-W529742</f>
        <v>0</v>
      </c>
    </row>
    <row r="529745" spans="9:23">
      <c r="I529745" s="55">
        <f t="shared" ref="I529745" si="24888">I529743-I529731</f>
        <v>0</v>
      </c>
      <c r="N529745" s="55">
        <f t="shared" ref="N529745" si="24889">N529743-N529731</f>
        <v>0</v>
      </c>
      <c r="W529745" s="55">
        <f t="shared" ref="W529745" si="24890">W529743-W529731</f>
        <v>0</v>
      </c>
    </row>
    <row r="529746" spans="9:23">
      <c r="I529746" s="56" t="s">
        <v>16</v>
      </c>
      <c r="N529746" s="56" t="s">
        <v>16</v>
      </c>
      <c r="W529746" s="56" t="s">
        <v>16</v>
      </c>
    </row>
    <row r="529872" spans="9:23">
      <c r="I529872" s="54">
        <f t="shared" ref="I529872" si="24891">I529871-I529870</f>
        <v>0</v>
      </c>
      <c r="N529872" s="54">
        <f t="shared" ref="N529872" si="24892">N529871-N529870</f>
        <v>0</v>
      </c>
      <c r="W529872" s="54">
        <f t="shared" ref="W529872" si="24893">W529871-W529870</f>
        <v>0</v>
      </c>
    </row>
    <row r="529873" spans="9:23">
      <c r="I529873" s="55">
        <f t="shared" ref="I529873" si="24894">I529871-I529859</f>
        <v>0</v>
      </c>
      <c r="N529873" s="55">
        <f t="shared" ref="N529873" si="24895">N529871-N529859</f>
        <v>0</v>
      </c>
      <c r="W529873" s="55">
        <f t="shared" ref="W529873" si="24896">W529871-W529859</f>
        <v>0</v>
      </c>
    </row>
    <row r="529874" spans="9:23">
      <c r="I529874" s="56" t="s">
        <v>16</v>
      </c>
      <c r="N529874" s="56" t="s">
        <v>16</v>
      </c>
      <c r="W529874" s="56" t="s">
        <v>16</v>
      </c>
    </row>
    <row r="530000" spans="9:23">
      <c r="I530000" s="54">
        <f t="shared" ref="I530000" si="24897">I529999-I529998</f>
        <v>0</v>
      </c>
      <c r="N530000" s="54">
        <f t="shared" ref="N530000" si="24898">N529999-N529998</f>
        <v>0</v>
      </c>
      <c r="W530000" s="54">
        <f t="shared" ref="W530000" si="24899">W529999-W529998</f>
        <v>0</v>
      </c>
    </row>
    <row r="530001" spans="9:23">
      <c r="I530001" s="55">
        <f t="shared" ref="I530001" si="24900">I529999-I529987</f>
        <v>0</v>
      </c>
      <c r="N530001" s="55">
        <f t="shared" ref="N530001" si="24901">N529999-N529987</f>
        <v>0</v>
      </c>
      <c r="W530001" s="55">
        <f t="shared" ref="W530001" si="24902">W529999-W529987</f>
        <v>0</v>
      </c>
    </row>
    <row r="530002" spans="9:23">
      <c r="I530002" s="56" t="s">
        <v>16</v>
      </c>
      <c r="N530002" s="56" t="s">
        <v>16</v>
      </c>
      <c r="W530002" s="56" t="s">
        <v>16</v>
      </c>
    </row>
    <row r="530128" spans="9:23">
      <c r="I530128" s="54">
        <f t="shared" ref="I530128" si="24903">I530127-I530126</f>
        <v>0</v>
      </c>
      <c r="N530128" s="54">
        <f t="shared" ref="N530128" si="24904">N530127-N530126</f>
        <v>0</v>
      </c>
      <c r="W530128" s="54">
        <f t="shared" ref="W530128" si="24905">W530127-W530126</f>
        <v>0</v>
      </c>
    </row>
    <row r="530129" spans="9:23">
      <c r="I530129" s="55">
        <f t="shared" ref="I530129" si="24906">I530127-I530115</f>
        <v>0</v>
      </c>
      <c r="N530129" s="55">
        <f t="shared" ref="N530129" si="24907">N530127-N530115</f>
        <v>0</v>
      </c>
      <c r="W530129" s="55">
        <f t="shared" ref="W530129" si="24908">W530127-W530115</f>
        <v>0</v>
      </c>
    </row>
    <row r="530130" spans="9:23">
      <c r="I530130" s="56" t="s">
        <v>16</v>
      </c>
      <c r="N530130" s="56" t="s">
        <v>16</v>
      </c>
      <c r="W530130" s="56" t="s">
        <v>16</v>
      </c>
    </row>
    <row r="530256" spans="9:23">
      <c r="I530256" s="54">
        <f t="shared" ref="I530256" si="24909">I530255-I530254</f>
        <v>0</v>
      </c>
      <c r="N530256" s="54">
        <f t="shared" ref="N530256" si="24910">N530255-N530254</f>
        <v>0</v>
      </c>
      <c r="W530256" s="54">
        <f t="shared" ref="W530256" si="24911">W530255-W530254</f>
        <v>0</v>
      </c>
    </row>
    <row r="530257" spans="9:23">
      <c r="I530257" s="55">
        <f t="shared" ref="I530257" si="24912">I530255-I530243</f>
        <v>0</v>
      </c>
      <c r="N530257" s="55">
        <f t="shared" ref="N530257" si="24913">N530255-N530243</f>
        <v>0</v>
      </c>
      <c r="W530257" s="55">
        <f t="shared" ref="W530257" si="24914">W530255-W530243</f>
        <v>0</v>
      </c>
    </row>
    <row r="530258" spans="9:23">
      <c r="I530258" s="56" t="s">
        <v>16</v>
      </c>
      <c r="N530258" s="56" t="s">
        <v>16</v>
      </c>
      <c r="W530258" s="56" t="s">
        <v>16</v>
      </c>
    </row>
    <row r="530384" spans="9:23">
      <c r="I530384" s="54">
        <f t="shared" ref="I530384" si="24915">I530383-I530382</f>
        <v>0</v>
      </c>
      <c r="N530384" s="54">
        <f t="shared" ref="N530384" si="24916">N530383-N530382</f>
        <v>0</v>
      </c>
      <c r="W530384" s="54">
        <f t="shared" ref="W530384" si="24917">W530383-W530382</f>
        <v>0</v>
      </c>
    </row>
    <row r="530385" spans="9:23">
      <c r="I530385" s="55">
        <f t="shared" ref="I530385" si="24918">I530383-I530371</f>
        <v>0</v>
      </c>
      <c r="N530385" s="55">
        <f t="shared" ref="N530385" si="24919">N530383-N530371</f>
        <v>0</v>
      </c>
      <c r="W530385" s="55">
        <f t="shared" ref="W530385" si="24920">W530383-W530371</f>
        <v>0</v>
      </c>
    </row>
    <row r="530386" spans="9:23">
      <c r="I530386" s="56" t="s">
        <v>16</v>
      </c>
      <c r="N530386" s="56" t="s">
        <v>16</v>
      </c>
      <c r="W530386" s="56" t="s">
        <v>16</v>
      </c>
    </row>
    <row r="530512" spans="9:23">
      <c r="I530512" s="54">
        <f t="shared" ref="I530512" si="24921">I530511-I530510</f>
        <v>0</v>
      </c>
      <c r="N530512" s="54">
        <f t="shared" ref="N530512" si="24922">N530511-N530510</f>
        <v>0</v>
      </c>
      <c r="W530512" s="54">
        <f t="shared" ref="W530512" si="24923">W530511-W530510</f>
        <v>0</v>
      </c>
    </row>
    <row r="530513" spans="9:23">
      <c r="I530513" s="55">
        <f t="shared" ref="I530513" si="24924">I530511-I530499</f>
        <v>0</v>
      </c>
      <c r="N530513" s="55">
        <f t="shared" ref="N530513" si="24925">N530511-N530499</f>
        <v>0</v>
      </c>
      <c r="W530513" s="55">
        <f t="shared" ref="W530513" si="24926">W530511-W530499</f>
        <v>0</v>
      </c>
    </row>
    <row r="530514" spans="9:23">
      <c r="I530514" s="56" t="s">
        <v>16</v>
      </c>
      <c r="N530514" s="56" t="s">
        <v>16</v>
      </c>
      <c r="W530514" s="56" t="s">
        <v>16</v>
      </c>
    </row>
    <row r="530640" spans="9:23">
      <c r="I530640" s="54">
        <f t="shared" ref="I530640" si="24927">I530639-I530638</f>
        <v>0</v>
      </c>
      <c r="N530640" s="54">
        <f t="shared" ref="N530640" si="24928">N530639-N530638</f>
        <v>0</v>
      </c>
      <c r="W530640" s="54">
        <f t="shared" ref="W530640" si="24929">W530639-W530638</f>
        <v>0</v>
      </c>
    </row>
    <row r="530641" spans="9:23">
      <c r="I530641" s="55">
        <f t="shared" ref="I530641" si="24930">I530639-I530627</f>
        <v>0</v>
      </c>
      <c r="N530641" s="55">
        <f t="shared" ref="N530641" si="24931">N530639-N530627</f>
        <v>0</v>
      </c>
      <c r="W530641" s="55">
        <f t="shared" ref="W530641" si="24932">W530639-W530627</f>
        <v>0</v>
      </c>
    </row>
    <row r="530642" spans="9:23">
      <c r="I530642" s="56" t="s">
        <v>16</v>
      </c>
      <c r="N530642" s="56" t="s">
        <v>16</v>
      </c>
      <c r="W530642" s="56" t="s">
        <v>16</v>
      </c>
    </row>
    <row r="530768" spans="9:23">
      <c r="I530768" s="54">
        <f t="shared" ref="I530768" si="24933">I530767-I530766</f>
        <v>0</v>
      </c>
      <c r="N530768" s="54">
        <f t="shared" ref="N530768" si="24934">N530767-N530766</f>
        <v>0</v>
      </c>
      <c r="W530768" s="54">
        <f t="shared" ref="W530768" si="24935">W530767-W530766</f>
        <v>0</v>
      </c>
    </row>
    <row r="530769" spans="9:23">
      <c r="I530769" s="55">
        <f t="shared" ref="I530769" si="24936">I530767-I530755</f>
        <v>0</v>
      </c>
      <c r="N530769" s="55">
        <f t="shared" ref="N530769" si="24937">N530767-N530755</f>
        <v>0</v>
      </c>
      <c r="W530769" s="55">
        <f t="shared" ref="W530769" si="24938">W530767-W530755</f>
        <v>0</v>
      </c>
    </row>
    <row r="530770" spans="9:23">
      <c r="I530770" s="56" t="s">
        <v>16</v>
      </c>
      <c r="N530770" s="56" t="s">
        <v>16</v>
      </c>
      <c r="W530770" s="56" t="s">
        <v>16</v>
      </c>
    </row>
    <row r="530896" spans="9:23">
      <c r="I530896" s="54">
        <f t="shared" ref="I530896" si="24939">I530895-I530894</f>
        <v>0</v>
      </c>
      <c r="N530896" s="54">
        <f t="shared" ref="N530896" si="24940">N530895-N530894</f>
        <v>0</v>
      </c>
      <c r="W530896" s="54">
        <f t="shared" ref="W530896" si="24941">W530895-W530894</f>
        <v>0</v>
      </c>
    </row>
    <row r="530897" spans="9:23">
      <c r="I530897" s="55">
        <f t="shared" ref="I530897" si="24942">I530895-I530883</f>
        <v>0</v>
      </c>
      <c r="N530897" s="55">
        <f t="shared" ref="N530897" si="24943">N530895-N530883</f>
        <v>0</v>
      </c>
      <c r="W530897" s="55">
        <f t="shared" ref="W530897" si="24944">W530895-W530883</f>
        <v>0</v>
      </c>
    </row>
    <row r="530898" spans="9:23">
      <c r="I530898" s="56" t="s">
        <v>16</v>
      </c>
      <c r="N530898" s="56" t="s">
        <v>16</v>
      </c>
      <c r="W530898" s="56" t="s">
        <v>16</v>
      </c>
    </row>
    <row r="531024" spans="9:23">
      <c r="I531024" s="54">
        <f t="shared" ref="I531024" si="24945">I531023-I531022</f>
        <v>0</v>
      </c>
      <c r="N531024" s="54">
        <f t="shared" ref="N531024" si="24946">N531023-N531022</f>
        <v>0</v>
      </c>
      <c r="W531024" s="54">
        <f t="shared" ref="W531024" si="24947">W531023-W531022</f>
        <v>0</v>
      </c>
    </row>
    <row r="531025" spans="9:23">
      <c r="I531025" s="55">
        <f t="shared" ref="I531025" si="24948">I531023-I531011</f>
        <v>0</v>
      </c>
      <c r="N531025" s="55">
        <f t="shared" ref="N531025" si="24949">N531023-N531011</f>
        <v>0</v>
      </c>
      <c r="W531025" s="55">
        <f t="shared" ref="W531025" si="24950">W531023-W531011</f>
        <v>0</v>
      </c>
    </row>
    <row r="531026" spans="9:23">
      <c r="I531026" s="56" t="s">
        <v>16</v>
      </c>
      <c r="N531026" s="56" t="s">
        <v>16</v>
      </c>
      <c r="W531026" s="56" t="s">
        <v>16</v>
      </c>
    </row>
    <row r="531152" spans="9:23">
      <c r="I531152" s="54">
        <f t="shared" ref="I531152" si="24951">I531151-I531150</f>
        <v>0</v>
      </c>
      <c r="N531152" s="54">
        <f t="shared" ref="N531152" si="24952">N531151-N531150</f>
        <v>0</v>
      </c>
      <c r="W531152" s="54">
        <f t="shared" ref="W531152" si="24953">W531151-W531150</f>
        <v>0</v>
      </c>
    </row>
    <row r="531153" spans="9:23">
      <c r="I531153" s="55">
        <f t="shared" ref="I531153" si="24954">I531151-I531139</f>
        <v>0</v>
      </c>
      <c r="N531153" s="55">
        <f t="shared" ref="N531153" si="24955">N531151-N531139</f>
        <v>0</v>
      </c>
      <c r="W531153" s="55">
        <f t="shared" ref="W531153" si="24956">W531151-W531139</f>
        <v>0</v>
      </c>
    </row>
    <row r="531154" spans="9:23">
      <c r="I531154" s="56" t="s">
        <v>16</v>
      </c>
      <c r="N531154" s="56" t="s">
        <v>16</v>
      </c>
      <c r="W531154" s="56" t="s">
        <v>16</v>
      </c>
    </row>
    <row r="531280" spans="9:23">
      <c r="I531280" s="54">
        <f t="shared" ref="I531280" si="24957">I531279-I531278</f>
        <v>0</v>
      </c>
      <c r="N531280" s="54">
        <f t="shared" ref="N531280" si="24958">N531279-N531278</f>
        <v>0</v>
      </c>
      <c r="W531280" s="54">
        <f t="shared" ref="W531280" si="24959">W531279-W531278</f>
        <v>0</v>
      </c>
    </row>
    <row r="531281" spans="9:23">
      <c r="I531281" s="55">
        <f t="shared" ref="I531281" si="24960">I531279-I531267</f>
        <v>0</v>
      </c>
      <c r="N531281" s="55">
        <f t="shared" ref="N531281" si="24961">N531279-N531267</f>
        <v>0</v>
      </c>
      <c r="W531281" s="55">
        <f t="shared" ref="W531281" si="24962">W531279-W531267</f>
        <v>0</v>
      </c>
    </row>
    <row r="531282" spans="9:23">
      <c r="I531282" s="56" t="s">
        <v>16</v>
      </c>
      <c r="N531282" s="56" t="s">
        <v>16</v>
      </c>
      <c r="W531282" s="56" t="s">
        <v>16</v>
      </c>
    </row>
    <row r="531408" spans="9:23">
      <c r="I531408" s="54">
        <f t="shared" ref="I531408" si="24963">I531407-I531406</f>
        <v>0</v>
      </c>
      <c r="N531408" s="54">
        <f t="shared" ref="N531408" si="24964">N531407-N531406</f>
        <v>0</v>
      </c>
      <c r="W531408" s="54">
        <f t="shared" ref="W531408" si="24965">W531407-W531406</f>
        <v>0</v>
      </c>
    </row>
    <row r="531409" spans="9:23">
      <c r="I531409" s="55">
        <f t="shared" ref="I531409" si="24966">I531407-I531395</f>
        <v>0</v>
      </c>
      <c r="N531409" s="55">
        <f t="shared" ref="N531409" si="24967">N531407-N531395</f>
        <v>0</v>
      </c>
      <c r="W531409" s="55">
        <f t="shared" ref="W531409" si="24968">W531407-W531395</f>
        <v>0</v>
      </c>
    </row>
    <row r="531410" spans="9:23">
      <c r="I531410" s="56" t="s">
        <v>16</v>
      </c>
      <c r="N531410" s="56" t="s">
        <v>16</v>
      </c>
      <c r="W531410" s="56" t="s">
        <v>16</v>
      </c>
    </row>
    <row r="531536" spans="9:23">
      <c r="I531536" s="54">
        <f t="shared" ref="I531536" si="24969">I531535-I531534</f>
        <v>0</v>
      </c>
      <c r="N531536" s="54">
        <f t="shared" ref="N531536" si="24970">N531535-N531534</f>
        <v>0</v>
      </c>
      <c r="W531536" s="54">
        <f t="shared" ref="W531536" si="24971">W531535-W531534</f>
        <v>0</v>
      </c>
    </row>
    <row r="531537" spans="9:23">
      <c r="I531537" s="55">
        <f t="shared" ref="I531537" si="24972">I531535-I531523</f>
        <v>0</v>
      </c>
      <c r="N531537" s="55">
        <f t="shared" ref="N531537" si="24973">N531535-N531523</f>
        <v>0</v>
      </c>
      <c r="W531537" s="55">
        <f t="shared" ref="W531537" si="24974">W531535-W531523</f>
        <v>0</v>
      </c>
    </row>
    <row r="531538" spans="9:23">
      <c r="I531538" s="56" t="s">
        <v>16</v>
      </c>
      <c r="N531538" s="56" t="s">
        <v>16</v>
      </c>
      <c r="W531538" s="56" t="s">
        <v>16</v>
      </c>
    </row>
    <row r="531664" spans="9:23">
      <c r="I531664" s="54">
        <f t="shared" ref="I531664" si="24975">I531663-I531662</f>
        <v>0</v>
      </c>
      <c r="N531664" s="54">
        <f t="shared" ref="N531664" si="24976">N531663-N531662</f>
        <v>0</v>
      </c>
      <c r="W531664" s="54">
        <f t="shared" ref="W531664" si="24977">W531663-W531662</f>
        <v>0</v>
      </c>
    </row>
    <row r="531665" spans="9:23">
      <c r="I531665" s="55">
        <f t="shared" ref="I531665" si="24978">I531663-I531651</f>
        <v>0</v>
      </c>
      <c r="N531665" s="55">
        <f t="shared" ref="N531665" si="24979">N531663-N531651</f>
        <v>0</v>
      </c>
      <c r="W531665" s="55">
        <f t="shared" ref="W531665" si="24980">W531663-W531651</f>
        <v>0</v>
      </c>
    </row>
    <row r="531666" spans="9:23">
      <c r="I531666" s="56" t="s">
        <v>16</v>
      </c>
      <c r="N531666" s="56" t="s">
        <v>16</v>
      </c>
      <c r="W531666" s="56" t="s">
        <v>16</v>
      </c>
    </row>
    <row r="531792" spans="9:23">
      <c r="I531792" s="54">
        <f t="shared" ref="I531792" si="24981">I531791-I531790</f>
        <v>0</v>
      </c>
      <c r="N531792" s="54">
        <f t="shared" ref="N531792" si="24982">N531791-N531790</f>
        <v>0</v>
      </c>
      <c r="W531792" s="54">
        <f t="shared" ref="W531792" si="24983">W531791-W531790</f>
        <v>0</v>
      </c>
    </row>
    <row r="531793" spans="9:23">
      <c r="I531793" s="55">
        <f t="shared" ref="I531793" si="24984">I531791-I531779</f>
        <v>0</v>
      </c>
      <c r="N531793" s="55">
        <f t="shared" ref="N531793" si="24985">N531791-N531779</f>
        <v>0</v>
      </c>
      <c r="W531793" s="55">
        <f t="shared" ref="W531793" si="24986">W531791-W531779</f>
        <v>0</v>
      </c>
    </row>
    <row r="531794" spans="9:23">
      <c r="I531794" s="56" t="s">
        <v>16</v>
      </c>
      <c r="N531794" s="56" t="s">
        <v>16</v>
      </c>
      <c r="W531794" s="56" t="s">
        <v>16</v>
      </c>
    </row>
    <row r="531920" spans="9:23">
      <c r="I531920" s="54">
        <f t="shared" ref="I531920" si="24987">I531919-I531918</f>
        <v>0</v>
      </c>
      <c r="N531920" s="54">
        <f t="shared" ref="N531920" si="24988">N531919-N531918</f>
        <v>0</v>
      </c>
      <c r="W531920" s="54">
        <f t="shared" ref="W531920" si="24989">W531919-W531918</f>
        <v>0</v>
      </c>
    </row>
    <row r="531921" spans="9:23">
      <c r="I531921" s="55">
        <f t="shared" ref="I531921" si="24990">I531919-I531907</f>
        <v>0</v>
      </c>
      <c r="N531921" s="55">
        <f t="shared" ref="N531921" si="24991">N531919-N531907</f>
        <v>0</v>
      </c>
      <c r="W531921" s="55">
        <f t="shared" ref="W531921" si="24992">W531919-W531907</f>
        <v>0</v>
      </c>
    </row>
    <row r="531922" spans="9:23">
      <c r="I531922" s="56" t="s">
        <v>16</v>
      </c>
      <c r="N531922" s="56" t="s">
        <v>16</v>
      </c>
      <c r="W531922" s="56" t="s">
        <v>16</v>
      </c>
    </row>
    <row r="532048" spans="9:23">
      <c r="I532048" s="54">
        <f t="shared" ref="I532048" si="24993">I532047-I532046</f>
        <v>0</v>
      </c>
      <c r="N532048" s="54">
        <f t="shared" ref="N532048" si="24994">N532047-N532046</f>
        <v>0</v>
      </c>
      <c r="W532048" s="54">
        <f t="shared" ref="W532048" si="24995">W532047-W532046</f>
        <v>0</v>
      </c>
    </row>
    <row r="532049" spans="9:23">
      <c r="I532049" s="55">
        <f t="shared" ref="I532049" si="24996">I532047-I532035</f>
        <v>0</v>
      </c>
      <c r="N532049" s="55">
        <f t="shared" ref="N532049" si="24997">N532047-N532035</f>
        <v>0</v>
      </c>
      <c r="W532049" s="55">
        <f t="shared" ref="W532049" si="24998">W532047-W532035</f>
        <v>0</v>
      </c>
    </row>
    <row r="532050" spans="9:23">
      <c r="I532050" s="56" t="s">
        <v>16</v>
      </c>
      <c r="N532050" s="56" t="s">
        <v>16</v>
      </c>
      <c r="W532050" s="56" t="s">
        <v>16</v>
      </c>
    </row>
    <row r="532176" spans="9:23">
      <c r="I532176" s="54">
        <f t="shared" ref="I532176" si="24999">I532175-I532174</f>
        <v>0</v>
      </c>
      <c r="N532176" s="54">
        <f t="shared" ref="N532176" si="25000">N532175-N532174</f>
        <v>0</v>
      </c>
      <c r="W532176" s="54">
        <f t="shared" ref="W532176" si="25001">W532175-W532174</f>
        <v>0</v>
      </c>
    </row>
    <row r="532177" spans="9:23">
      <c r="I532177" s="55">
        <f t="shared" ref="I532177" si="25002">I532175-I532163</f>
        <v>0</v>
      </c>
      <c r="N532177" s="55">
        <f t="shared" ref="N532177" si="25003">N532175-N532163</f>
        <v>0</v>
      </c>
      <c r="W532177" s="55">
        <f t="shared" ref="W532177" si="25004">W532175-W532163</f>
        <v>0</v>
      </c>
    </row>
    <row r="532178" spans="9:23">
      <c r="I532178" s="56" t="s">
        <v>16</v>
      </c>
      <c r="N532178" s="56" t="s">
        <v>16</v>
      </c>
      <c r="W532178" s="56" t="s">
        <v>16</v>
      </c>
    </row>
    <row r="532304" spans="9:23">
      <c r="I532304" s="54">
        <f t="shared" ref="I532304" si="25005">I532303-I532302</f>
        <v>0</v>
      </c>
      <c r="N532304" s="54">
        <f t="shared" ref="N532304" si="25006">N532303-N532302</f>
        <v>0</v>
      </c>
      <c r="W532304" s="54">
        <f t="shared" ref="W532304" si="25007">W532303-W532302</f>
        <v>0</v>
      </c>
    </row>
    <row r="532305" spans="9:23">
      <c r="I532305" s="55">
        <f t="shared" ref="I532305" si="25008">I532303-I532291</f>
        <v>0</v>
      </c>
      <c r="N532305" s="55">
        <f t="shared" ref="N532305" si="25009">N532303-N532291</f>
        <v>0</v>
      </c>
      <c r="W532305" s="55">
        <f t="shared" ref="W532305" si="25010">W532303-W532291</f>
        <v>0</v>
      </c>
    </row>
    <row r="532306" spans="9:23">
      <c r="I532306" s="56" t="s">
        <v>16</v>
      </c>
      <c r="N532306" s="56" t="s">
        <v>16</v>
      </c>
      <c r="W532306" s="56" t="s">
        <v>16</v>
      </c>
    </row>
    <row r="532432" spans="9:23">
      <c r="I532432" s="54">
        <f t="shared" ref="I532432" si="25011">I532431-I532430</f>
        <v>0</v>
      </c>
      <c r="N532432" s="54">
        <f t="shared" ref="N532432" si="25012">N532431-N532430</f>
        <v>0</v>
      </c>
      <c r="W532432" s="54">
        <f t="shared" ref="W532432" si="25013">W532431-W532430</f>
        <v>0</v>
      </c>
    </row>
    <row r="532433" spans="9:23">
      <c r="I532433" s="55">
        <f t="shared" ref="I532433" si="25014">I532431-I532419</f>
        <v>0</v>
      </c>
      <c r="N532433" s="55">
        <f t="shared" ref="N532433" si="25015">N532431-N532419</f>
        <v>0</v>
      </c>
      <c r="W532433" s="55">
        <f t="shared" ref="W532433" si="25016">W532431-W532419</f>
        <v>0</v>
      </c>
    </row>
    <row r="532434" spans="9:23">
      <c r="I532434" s="56" t="s">
        <v>16</v>
      </c>
      <c r="N532434" s="56" t="s">
        <v>16</v>
      </c>
      <c r="W532434" s="56" t="s">
        <v>16</v>
      </c>
    </row>
    <row r="532560" spans="9:23">
      <c r="I532560" s="54">
        <f t="shared" ref="I532560" si="25017">I532559-I532558</f>
        <v>0</v>
      </c>
      <c r="N532560" s="54">
        <f t="shared" ref="N532560" si="25018">N532559-N532558</f>
        <v>0</v>
      </c>
      <c r="W532560" s="54">
        <f t="shared" ref="W532560" si="25019">W532559-W532558</f>
        <v>0</v>
      </c>
    </row>
    <row r="532561" spans="9:23">
      <c r="I532561" s="55">
        <f t="shared" ref="I532561" si="25020">I532559-I532547</f>
        <v>0</v>
      </c>
      <c r="N532561" s="55">
        <f t="shared" ref="N532561" si="25021">N532559-N532547</f>
        <v>0</v>
      </c>
      <c r="W532561" s="55">
        <f t="shared" ref="W532561" si="25022">W532559-W532547</f>
        <v>0</v>
      </c>
    </row>
    <row r="532562" spans="9:23">
      <c r="I532562" s="56" t="s">
        <v>16</v>
      </c>
      <c r="N532562" s="56" t="s">
        <v>16</v>
      </c>
      <c r="W532562" s="56" t="s">
        <v>16</v>
      </c>
    </row>
    <row r="532688" spans="9:23">
      <c r="I532688" s="54">
        <f t="shared" ref="I532688" si="25023">I532687-I532686</f>
        <v>0</v>
      </c>
      <c r="N532688" s="54">
        <f t="shared" ref="N532688" si="25024">N532687-N532686</f>
        <v>0</v>
      </c>
      <c r="W532688" s="54">
        <f t="shared" ref="W532688" si="25025">W532687-W532686</f>
        <v>0</v>
      </c>
    </row>
    <row r="532689" spans="9:23">
      <c r="I532689" s="55">
        <f t="shared" ref="I532689" si="25026">I532687-I532675</f>
        <v>0</v>
      </c>
      <c r="N532689" s="55">
        <f t="shared" ref="N532689" si="25027">N532687-N532675</f>
        <v>0</v>
      </c>
      <c r="W532689" s="55">
        <f t="shared" ref="W532689" si="25028">W532687-W532675</f>
        <v>0</v>
      </c>
    </row>
    <row r="532690" spans="9:23">
      <c r="I532690" s="56" t="s">
        <v>16</v>
      </c>
      <c r="N532690" s="56" t="s">
        <v>16</v>
      </c>
      <c r="W532690" s="56" t="s">
        <v>16</v>
      </c>
    </row>
    <row r="532816" spans="9:23">
      <c r="I532816" s="54">
        <f t="shared" ref="I532816" si="25029">I532815-I532814</f>
        <v>0</v>
      </c>
      <c r="N532816" s="54">
        <f t="shared" ref="N532816" si="25030">N532815-N532814</f>
        <v>0</v>
      </c>
      <c r="W532816" s="54">
        <f t="shared" ref="W532816" si="25031">W532815-W532814</f>
        <v>0</v>
      </c>
    </row>
    <row r="532817" spans="9:23">
      <c r="I532817" s="55">
        <f t="shared" ref="I532817" si="25032">I532815-I532803</f>
        <v>0</v>
      </c>
      <c r="N532817" s="55">
        <f t="shared" ref="N532817" si="25033">N532815-N532803</f>
        <v>0</v>
      </c>
      <c r="W532817" s="55">
        <f t="shared" ref="W532817" si="25034">W532815-W532803</f>
        <v>0</v>
      </c>
    </row>
    <row r="532818" spans="9:23">
      <c r="I532818" s="56" t="s">
        <v>16</v>
      </c>
      <c r="N532818" s="56" t="s">
        <v>16</v>
      </c>
      <c r="W532818" s="56" t="s">
        <v>16</v>
      </c>
    </row>
    <row r="532944" spans="9:23">
      <c r="I532944" s="54">
        <f t="shared" ref="I532944" si="25035">I532943-I532942</f>
        <v>0</v>
      </c>
      <c r="N532944" s="54">
        <f t="shared" ref="N532944" si="25036">N532943-N532942</f>
        <v>0</v>
      </c>
      <c r="W532944" s="54">
        <f t="shared" ref="W532944" si="25037">W532943-W532942</f>
        <v>0</v>
      </c>
    </row>
    <row r="532945" spans="9:23">
      <c r="I532945" s="55">
        <f t="shared" ref="I532945" si="25038">I532943-I532931</f>
        <v>0</v>
      </c>
      <c r="N532945" s="55">
        <f t="shared" ref="N532945" si="25039">N532943-N532931</f>
        <v>0</v>
      </c>
      <c r="W532945" s="55">
        <f t="shared" ref="W532945" si="25040">W532943-W532931</f>
        <v>0</v>
      </c>
    </row>
    <row r="532946" spans="9:23">
      <c r="I532946" s="56" t="s">
        <v>16</v>
      </c>
      <c r="N532946" s="56" t="s">
        <v>16</v>
      </c>
      <c r="W532946" s="56" t="s">
        <v>16</v>
      </c>
    </row>
    <row r="533072" spans="9:23">
      <c r="I533072" s="54">
        <f t="shared" ref="I533072" si="25041">I533071-I533070</f>
        <v>0</v>
      </c>
      <c r="N533072" s="54">
        <f t="shared" ref="N533072" si="25042">N533071-N533070</f>
        <v>0</v>
      </c>
      <c r="W533072" s="54">
        <f t="shared" ref="W533072" si="25043">W533071-W533070</f>
        <v>0</v>
      </c>
    </row>
    <row r="533073" spans="9:23">
      <c r="I533073" s="55">
        <f t="shared" ref="I533073" si="25044">I533071-I533059</f>
        <v>0</v>
      </c>
      <c r="N533073" s="55">
        <f t="shared" ref="N533073" si="25045">N533071-N533059</f>
        <v>0</v>
      </c>
      <c r="W533073" s="55">
        <f t="shared" ref="W533073" si="25046">W533071-W533059</f>
        <v>0</v>
      </c>
    </row>
    <row r="533074" spans="9:23">
      <c r="I533074" s="56" t="s">
        <v>16</v>
      </c>
      <c r="N533074" s="56" t="s">
        <v>16</v>
      </c>
      <c r="W533074" s="56" t="s">
        <v>16</v>
      </c>
    </row>
    <row r="533200" spans="9:23">
      <c r="I533200" s="54">
        <f t="shared" ref="I533200" si="25047">I533199-I533198</f>
        <v>0</v>
      </c>
      <c r="N533200" s="54">
        <f t="shared" ref="N533200" si="25048">N533199-N533198</f>
        <v>0</v>
      </c>
      <c r="W533200" s="54">
        <f t="shared" ref="W533200" si="25049">W533199-W533198</f>
        <v>0</v>
      </c>
    </row>
    <row r="533201" spans="9:23">
      <c r="I533201" s="55">
        <f t="shared" ref="I533201" si="25050">I533199-I533187</f>
        <v>0</v>
      </c>
      <c r="N533201" s="55">
        <f t="shared" ref="N533201" si="25051">N533199-N533187</f>
        <v>0</v>
      </c>
      <c r="W533201" s="55">
        <f t="shared" ref="W533201" si="25052">W533199-W533187</f>
        <v>0</v>
      </c>
    </row>
    <row r="533202" spans="9:23">
      <c r="I533202" s="56" t="s">
        <v>16</v>
      </c>
      <c r="N533202" s="56" t="s">
        <v>16</v>
      </c>
      <c r="W533202" s="56" t="s">
        <v>16</v>
      </c>
    </row>
    <row r="533328" spans="9:23">
      <c r="I533328" s="54">
        <f t="shared" ref="I533328" si="25053">I533327-I533326</f>
        <v>0</v>
      </c>
      <c r="N533328" s="54">
        <f t="shared" ref="N533328" si="25054">N533327-N533326</f>
        <v>0</v>
      </c>
      <c r="W533328" s="54">
        <f t="shared" ref="W533328" si="25055">W533327-W533326</f>
        <v>0</v>
      </c>
    </row>
    <row r="533329" spans="9:23">
      <c r="I533329" s="55">
        <f t="shared" ref="I533329" si="25056">I533327-I533315</f>
        <v>0</v>
      </c>
      <c r="N533329" s="55">
        <f t="shared" ref="N533329" si="25057">N533327-N533315</f>
        <v>0</v>
      </c>
      <c r="W533329" s="55">
        <f t="shared" ref="W533329" si="25058">W533327-W533315</f>
        <v>0</v>
      </c>
    </row>
    <row r="533330" spans="9:23">
      <c r="I533330" s="56" t="s">
        <v>16</v>
      </c>
      <c r="N533330" s="56" t="s">
        <v>16</v>
      </c>
      <c r="W533330" s="56" t="s">
        <v>16</v>
      </c>
    </row>
    <row r="533456" spans="9:23">
      <c r="I533456" s="54">
        <f t="shared" ref="I533456" si="25059">I533455-I533454</f>
        <v>0</v>
      </c>
      <c r="N533456" s="54">
        <f t="shared" ref="N533456" si="25060">N533455-N533454</f>
        <v>0</v>
      </c>
      <c r="W533456" s="54">
        <f t="shared" ref="W533456" si="25061">W533455-W533454</f>
        <v>0</v>
      </c>
    </row>
    <row r="533457" spans="9:23">
      <c r="I533457" s="55">
        <f t="shared" ref="I533457" si="25062">I533455-I533443</f>
        <v>0</v>
      </c>
      <c r="N533457" s="55">
        <f t="shared" ref="N533457" si="25063">N533455-N533443</f>
        <v>0</v>
      </c>
      <c r="W533457" s="55">
        <f t="shared" ref="W533457" si="25064">W533455-W533443</f>
        <v>0</v>
      </c>
    </row>
    <row r="533458" spans="9:23">
      <c r="I533458" s="56" t="s">
        <v>16</v>
      </c>
      <c r="N533458" s="56" t="s">
        <v>16</v>
      </c>
      <c r="W533458" s="56" t="s">
        <v>16</v>
      </c>
    </row>
    <row r="533584" spans="9:23">
      <c r="I533584" s="54">
        <f t="shared" ref="I533584" si="25065">I533583-I533582</f>
        <v>0</v>
      </c>
      <c r="N533584" s="54">
        <f t="shared" ref="N533584" si="25066">N533583-N533582</f>
        <v>0</v>
      </c>
      <c r="W533584" s="54">
        <f t="shared" ref="W533584" si="25067">W533583-W533582</f>
        <v>0</v>
      </c>
    </row>
    <row r="533585" spans="9:23">
      <c r="I533585" s="55">
        <f t="shared" ref="I533585" si="25068">I533583-I533571</f>
        <v>0</v>
      </c>
      <c r="N533585" s="55">
        <f t="shared" ref="N533585" si="25069">N533583-N533571</f>
        <v>0</v>
      </c>
      <c r="W533585" s="55">
        <f t="shared" ref="W533585" si="25070">W533583-W533571</f>
        <v>0</v>
      </c>
    </row>
    <row r="533586" spans="9:23">
      <c r="I533586" s="56" t="s">
        <v>16</v>
      </c>
      <c r="N533586" s="56" t="s">
        <v>16</v>
      </c>
      <c r="W533586" s="56" t="s">
        <v>16</v>
      </c>
    </row>
    <row r="533712" spans="9:23">
      <c r="I533712" s="54">
        <f t="shared" ref="I533712" si="25071">I533711-I533710</f>
        <v>0</v>
      </c>
      <c r="N533712" s="54">
        <f t="shared" ref="N533712" si="25072">N533711-N533710</f>
        <v>0</v>
      </c>
      <c r="W533712" s="54">
        <f t="shared" ref="W533712" si="25073">W533711-W533710</f>
        <v>0</v>
      </c>
    </row>
    <row r="533713" spans="9:23">
      <c r="I533713" s="55">
        <f t="shared" ref="I533713" si="25074">I533711-I533699</f>
        <v>0</v>
      </c>
      <c r="N533713" s="55">
        <f t="shared" ref="N533713" si="25075">N533711-N533699</f>
        <v>0</v>
      </c>
      <c r="W533713" s="55">
        <f t="shared" ref="W533713" si="25076">W533711-W533699</f>
        <v>0</v>
      </c>
    </row>
    <row r="533714" spans="9:23">
      <c r="I533714" s="56" t="s">
        <v>16</v>
      </c>
      <c r="N533714" s="56" t="s">
        <v>16</v>
      </c>
      <c r="W533714" s="56" t="s">
        <v>16</v>
      </c>
    </row>
    <row r="533840" spans="9:23">
      <c r="I533840" s="54">
        <f t="shared" ref="I533840" si="25077">I533839-I533838</f>
        <v>0</v>
      </c>
      <c r="N533840" s="54">
        <f t="shared" ref="N533840" si="25078">N533839-N533838</f>
        <v>0</v>
      </c>
      <c r="W533840" s="54">
        <f t="shared" ref="W533840" si="25079">W533839-W533838</f>
        <v>0</v>
      </c>
    </row>
    <row r="533841" spans="9:23">
      <c r="I533841" s="55">
        <f t="shared" ref="I533841" si="25080">I533839-I533827</f>
        <v>0</v>
      </c>
      <c r="N533841" s="55">
        <f t="shared" ref="N533841" si="25081">N533839-N533827</f>
        <v>0</v>
      </c>
      <c r="W533841" s="55">
        <f t="shared" ref="W533841" si="25082">W533839-W533827</f>
        <v>0</v>
      </c>
    </row>
    <row r="533842" spans="9:23">
      <c r="I533842" s="56" t="s">
        <v>16</v>
      </c>
      <c r="N533842" s="56" t="s">
        <v>16</v>
      </c>
      <c r="W533842" s="56" t="s">
        <v>16</v>
      </c>
    </row>
    <row r="533968" spans="9:23">
      <c r="I533968" s="54">
        <f t="shared" ref="I533968" si="25083">I533967-I533966</f>
        <v>0</v>
      </c>
      <c r="N533968" s="54">
        <f t="shared" ref="N533968" si="25084">N533967-N533966</f>
        <v>0</v>
      </c>
      <c r="W533968" s="54">
        <f t="shared" ref="W533968" si="25085">W533967-W533966</f>
        <v>0</v>
      </c>
    </row>
    <row r="533969" spans="9:23">
      <c r="I533969" s="55">
        <f t="shared" ref="I533969" si="25086">I533967-I533955</f>
        <v>0</v>
      </c>
      <c r="N533969" s="55">
        <f t="shared" ref="N533969" si="25087">N533967-N533955</f>
        <v>0</v>
      </c>
      <c r="W533969" s="55">
        <f t="shared" ref="W533969" si="25088">W533967-W533955</f>
        <v>0</v>
      </c>
    </row>
    <row r="533970" spans="9:23">
      <c r="I533970" s="56" t="s">
        <v>16</v>
      </c>
      <c r="N533970" s="56" t="s">
        <v>16</v>
      </c>
      <c r="W533970" s="56" t="s">
        <v>16</v>
      </c>
    </row>
    <row r="534096" spans="9:23">
      <c r="I534096" s="54">
        <f t="shared" ref="I534096" si="25089">I534095-I534094</f>
        <v>0</v>
      </c>
      <c r="N534096" s="54">
        <f t="shared" ref="N534096" si="25090">N534095-N534094</f>
        <v>0</v>
      </c>
      <c r="W534096" s="54">
        <f t="shared" ref="W534096" si="25091">W534095-W534094</f>
        <v>0</v>
      </c>
    </row>
    <row r="534097" spans="9:23">
      <c r="I534097" s="55">
        <f t="shared" ref="I534097" si="25092">I534095-I534083</f>
        <v>0</v>
      </c>
      <c r="N534097" s="55">
        <f t="shared" ref="N534097" si="25093">N534095-N534083</f>
        <v>0</v>
      </c>
      <c r="W534097" s="55">
        <f t="shared" ref="W534097" si="25094">W534095-W534083</f>
        <v>0</v>
      </c>
    </row>
    <row r="534098" spans="9:23">
      <c r="I534098" s="56" t="s">
        <v>16</v>
      </c>
      <c r="N534098" s="56" t="s">
        <v>16</v>
      </c>
      <c r="W534098" s="56" t="s">
        <v>16</v>
      </c>
    </row>
    <row r="534224" spans="9:23">
      <c r="I534224" s="54">
        <f t="shared" ref="I534224" si="25095">I534223-I534222</f>
        <v>0</v>
      </c>
      <c r="N534224" s="54">
        <f t="shared" ref="N534224" si="25096">N534223-N534222</f>
        <v>0</v>
      </c>
      <c r="W534224" s="54">
        <f t="shared" ref="W534224" si="25097">W534223-W534222</f>
        <v>0</v>
      </c>
    </row>
    <row r="534225" spans="9:23">
      <c r="I534225" s="55">
        <f t="shared" ref="I534225" si="25098">I534223-I534211</f>
        <v>0</v>
      </c>
      <c r="N534225" s="55">
        <f t="shared" ref="N534225" si="25099">N534223-N534211</f>
        <v>0</v>
      </c>
      <c r="W534225" s="55">
        <f t="shared" ref="W534225" si="25100">W534223-W534211</f>
        <v>0</v>
      </c>
    </row>
    <row r="534226" spans="9:23">
      <c r="I534226" s="56" t="s">
        <v>16</v>
      </c>
      <c r="N534226" s="56" t="s">
        <v>16</v>
      </c>
      <c r="W534226" s="56" t="s">
        <v>16</v>
      </c>
    </row>
    <row r="534352" spans="9:23">
      <c r="I534352" s="54">
        <f t="shared" ref="I534352" si="25101">I534351-I534350</f>
        <v>0</v>
      </c>
      <c r="N534352" s="54">
        <f t="shared" ref="N534352" si="25102">N534351-N534350</f>
        <v>0</v>
      </c>
      <c r="W534352" s="54">
        <f t="shared" ref="W534352" si="25103">W534351-W534350</f>
        <v>0</v>
      </c>
    </row>
    <row r="534353" spans="9:23">
      <c r="I534353" s="55">
        <f t="shared" ref="I534353" si="25104">I534351-I534339</f>
        <v>0</v>
      </c>
      <c r="N534353" s="55">
        <f t="shared" ref="N534353" si="25105">N534351-N534339</f>
        <v>0</v>
      </c>
      <c r="W534353" s="55">
        <f t="shared" ref="W534353" si="25106">W534351-W534339</f>
        <v>0</v>
      </c>
    </row>
    <row r="534354" spans="9:23">
      <c r="I534354" s="56" t="s">
        <v>16</v>
      </c>
      <c r="N534354" s="56" t="s">
        <v>16</v>
      </c>
      <c r="W534354" s="56" t="s">
        <v>16</v>
      </c>
    </row>
    <row r="534480" spans="9:23">
      <c r="I534480" s="54">
        <f t="shared" ref="I534480" si="25107">I534479-I534478</f>
        <v>0</v>
      </c>
      <c r="N534480" s="54">
        <f t="shared" ref="N534480" si="25108">N534479-N534478</f>
        <v>0</v>
      </c>
      <c r="W534480" s="54">
        <f t="shared" ref="W534480" si="25109">W534479-W534478</f>
        <v>0</v>
      </c>
    </row>
    <row r="534481" spans="9:23">
      <c r="I534481" s="55">
        <f t="shared" ref="I534481" si="25110">I534479-I534467</f>
        <v>0</v>
      </c>
      <c r="N534481" s="55">
        <f t="shared" ref="N534481" si="25111">N534479-N534467</f>
        <v>0</v>
      </c>
      <c r="W534481" s="55">
        <f t="shared" ref="W534481" si="25112">W534479-W534467</f>
        <v>0</v>
      </c>
    </row>
    <row r="534482" spans="9:23">
      <c r="I534482" s="56" t="s">
        <v>16</v>
      </c>
      <c r="N534482" s="56" t="s">
        <v>16</v>
      </c>
      <c r="W534482" s="56" t="s">
        <v>16</v>
      </c>
    </row>
    <row r="534608" spans="9:23">
      <c r="I534608" s="54">
        <f t="shared" ref="I534608" si="25113">I534607-I534606</f>
        <v>0</v>
      </c>
      <c r="N534608" s="54">
        <f t="shared" ref="N534608" si="25114">N534607-N534606</f>
        <v>0</v>
      </c>
      <c r="W534608" s="54">
        <f t="shared" ref="W534608" si="25115">W534607-W534606</f>
        <v>0</v>
      </c>
    </row>
    <row r="534609" spans="9:23">
      <c r="I534609" s="55">
        <f t="shared" ref="I534609" si="25116">I534607-I534595</f>
        <v>0</v>
      </c>
      <c r="N534609" s="55">
        <f t="shared" ref="N534609" si="25117">N534607-N534595</f>
        <v>0</v>
      </c>
      <c r="W534609" s="55">
        <f t="shared" ref="W534609" si="25118">W534607-W534595</f>
        <v>0</v>
      </c>
    </row>
    <row r="534610" spans="9:23">
      <c r="I534610" s="56" t="s">
        <v>16</v>
      </c>
      <c r="N534610" s="56" t="s">
        <v>16</v>
      </c>
      <c r="W534610" s="56" t="s">
        <v>16</v>
      </c>
    </row>
    <row r="534736" spans="9:23">
      <c r="I534736" s="54">
        <f t="shared" ref="I534736" si="25119">I534735-I534734</f>
        <v>0</v>
      </c>
      <c r="N534736" s="54">
        <f t="shared" ref="N534736" si="25120">N534735-N534734</f>
        <v>0</v>
      </c>
      <c r="W534736" s="54">
        <f t="shared" ref="W534736" si="25121">W534735-W534734</f>
        <v>0</v>
      </c>
    </row>
    <row r="534737" spans="9:23">
      <c r="I534737" s="55">
        <f t="shared" ref="I534737" si="25122">I534735-I534723</f>
        <v>0</v>
      </c>
      <c r="N534737" s="55">
        <f t="shared" ref="N534737" si="25123">N534735-N534723</f>
        <v>0</v>
      </c>
      <c r="W534737" s="55">
        <f t="shared" ref="W534737" si="25124">W534735-W534723</f>
        <v>0</v>
      </c>
    </row>
    <row r="534738" spans="9:23">
      <c r="I534738" s="56" t="s">
        <v>16</v>
      </c>
      <c r="N534738" s="56" t="s">
        <v>16</v>
      </c>
      <c r="W534738" s="56" t="s">
        <v>16</v>
      </c>
    </row>
    <row r="534864" spans="9:23">
      <c r="I534864" s="54">
        <f t="shared" ref="I534864" si="25125">I534863-I534862</f>
        <v>0</v>
      </c>
      <c r="N534864" s="54">
        <f t="shared" ref="N534864" si="25126">N534863-N534862</f>
        <v>0</v>
      </c>
      <c r="W534864" s="54">
        <f t="shared" ref="W534864" si="25127">W534863-W534862</f>
        <v>0</v>
      </c>
    </row>
    <row r="534865" spans="9:23">
      <c r="I534865" s="55">
        <f t="shared" ref="I534865" si="25128">I534863-I534851</f>
        <v>0</v>
      </c>
      <c r="N534865" s="55">
        <f t="shared" ref="N534865" si="25129">N534863-N534851</f>
        <v>0</v>
      </c>
      <c r="W534865" s="55">
        <f t="shared" ref="W534865" si="25130">W534863-W534851</f>
        <v>0</v>
      </c>
    </row>
    <row r="534866" spans="9:23">
      <c r="I534866" s="56" t="s">
        <v>16</v>
      </c>
      <c r="N534866" s="56" t="s">
        <v>16</v>
      </c>
      <c r="W534866" s="56" t="s">
        <v>16</v>
      </c>
    </row>
    <row r="534992" spans="9:23">
      <c r="I534992" s="54">
        <f t="shared" ref="I534992" si="25131">I534991-I534990</f>
        <v>0</v>
      </c>
      <c r="N534992" s="54">
        <f t="shared" ref="N534992" si="25132">N534991-N534990</f>
        <v>0</v>
      </c>
      <c r="W534992" s="54">
        <f t="shared" ref="W534992" si="25133">W534991-W534990</f>
        <v>0</v>
      </c>
    </row>
    <row r="534993" spans="9:23">
      <c r="I534993" s="55">
        <f t="shared" ref="I534993" si="25134">I534991-I534979</f>
        <v>0</v>
      </c>
      <c r="N534993" s="55">
        <f t="shared" ref="N534993" si="25135">N534991-N534979</f>
        <v>0</v>
      </c>
      <c r="W534993" s="55">
        <f t="shared" ref="W534993" si="25136">W534991-W534979</f>
        <v>0</v>
      </c>
    </row>
    <row r="534994" spans="9:23">
      <c r="I534994" s="56" t="s">
        <v>16</v>
      </c>
      <c r="N534994" s="56" t="s">
        <v>16</v>
      </c>
      <c r="W534994" s="56" t="s">
        <v>16</v>
      </c>
    </row>
    <row r="535120" spans="9:23">
      <c r="I535120" s="54">
        <f t="shared" ref="I535120" si="25137">I535119-I535118</f>
        <v>0</v>
      </c>
      <c r="N535120" s="54">
        <f t="shared" ref="N535120" si="25138">N535119-N535118</f>
        <v>0</v>
      </c>
      <c r="W535120" s="54">
        <f t="shared" ref="W535120" si="25139">W535119-W535118</f>
        <v>0</v>
      </c>
    </row>
    <row r="535121" spans="9:23">
      <c r="I535121" s="55">
        <f t="shared" ref="I535121" si="25140">I535119-I535107</f>
        <v>0</v>
      </c>
      <c r="N535121" s="55">
        <f t="shared" ref="N535121" si="25141">N535119-N535107</f>
        <v>0</v>
      </c>
      <c r="W535121" s="55">
        <f t="shared" ref="W535121" si="25142">W535119-W535107</f>
        <v>0</v>
      </c>
    </row>
    <row r="535122" spans="9:23">
      <c r="I535122" s="56" t="s">
        <v>16</v>
      </c>
      <c r="N535122" s="56" t="s">
        <v>16</v>
      </c>
      <c r="W535122" s="56" t="s">
        <v>16</v>
      </c>
    </row>
    <row r="535248" spans="9:23">
      <c r="I535248" s="54">
        <f t="shared" ref="I535248" si="25143">I535247-I535246</f>
        <v>0</v>
      </c>
      <c r="N535248" s="54">
        <f t="shared" ref="N535248" si="25144">N535247-N535246</f>
        <v>0</v>
      </c>
      <c r="W535248" s="54">
        <f t="shared" ref="W535248" si="25145">W535247-W535246</f>
        <v>0</v>
      </c>
    </row>
    <row r="535249" spans="9:23">
      <c r="I535249" s="55">
        <f t="shared" ref="I535249" si="25146">I535247-I535235</f>
        <v>0</v>
      </c>
      <c r="N535249" s="55">
        <f t="shared" ref="N535249" si="25147">N535247-N535235</f>
        <v>0</v>
      </c>
      <c r="W535249" s="55">
        <f t="shared" ref="W535249" si="25148">W535247-W535235</f>
        <v>0</v>
      </c>
    </row>
    <row r="535250" spans="9:23">
      <c r="I535250" s="56" t="s">
        <v>16</v>
      </c>
      <c r="N535250" s="56" t="s">
        <v>16</v>
      </c>
      <c r="W535250" s="56" t="s">
        <v>16</v>
      </c>
    </row>
    <row r="535376" spans="9:23">
      <c r="I535376" s="54">
        <f t="shared" ref="I535376" si="25149">I535375-I535374</f>
        <v>0</v>
      </c>
      <c r="N535376" s="54">
        <f t="shared" ref="N535376" si="25150">N535375-N535374</f>
        <v>0</v>
      </c>
      <c r="W535376" s="54">
        <f t="shared" ref="W535376" si="25151">W535375-W535374</f>
        <v>0</v>
      </c>
    </row>
    <row r="535377" spans="9:23">
      <c r="I535377" s="55">
        <f t="shared" ref="I535377" si="25152">I535375-I535363</f>
        <v>0</v>
      </c>
      <c r="N535377" s="55">
        <f t="shared" ref="N535377" si="25153">N535375-N535363</f>
        <v>0</v>
      </c>
      <c r="W535377" s="55">
        <f t="shared" ref="W535377" si="25154">W535375-W535363</f>
        <v>0</v>
      </c>
    </row>
    <row r="535378" spans="9:23">
      <c r="I535378" s="56" t="s">
        <v>16</v>
      </c>
      <c r="N535378" s="56" t="s">
        <v>16</v>
      </c>
      <c r="W535378" s="56" t="s">
        <v>16</v>
      </c>
    </row>
    <row r="535504" spans="9:23">
      <c r="I535504" s="54">
        <f t="shared" ref="I535504" si="25155">I535503-I535502</f>
        <v>0</v>
      </c>
      <c r="N535504" s="54">
        <f t="shared" ref="N535504" si="25156">N535503-N535502</f>
        <v>0</v>
      </c>
      <c r="W535504" s="54">
        <f t="shared" ref="W535504" si="25157">W535503-W535502</f>
        <v>0</v>
      </c>
    </row>
    <row r="535505" spans="9:23">
      <c r="I535505" s="55">
        <f t="shared" ref="I535505" si="25158">I535503-I535491</f>
        <v>0</v>
      </c>
      <c r="N535505" s="55">
        <f t="shared" ref="N535505" si="25159">N535503-N535491</f>
        <v>0</v>
      </c>
      <c r="W535505" s="55">
        <f t="shared" ref="W535505" si="25160">W535503-W535491</f>
        <v>0</v>
      </c>
    </row>
    <row r="535506" spans="9:23">
      <c r="I535506" s="56" t="s">
        <v>16</v>
      </c>
      <c r="N535506" s="56" t="s">
        <v>16</v>
      </c>
      <c r="W535506" s="56" t="s">
        <v>16</v>
      </c>
    </row>
    <row r="535632" spans="9:23">
      <c r="I535632" s="54">
        <f t="shared" ref="I535632" si="25161">I535631-I535630</f>
        <v>0</v>
      </c>
      <c r="N535632" s="54">
        <f t="shared" ref="N535632" si="25162">N535631-N535630</f>
        <v>0</v>
      </c>
      <c r="W535632" s="54">
        <f t="shared" ref="W535632" si="25163">W535631-W535630</f>
        <v>0</v>
      </c>
    </row>
    <row r="535633" spans="9:23">
      <c r="I535633" s="55">
        <f t="shared" ref="I535633" si="25164">I535631-I535619</f>
        <v>0</v>
      </c>
      <c r="N535633" s="55">
        <f t="shared" ref="N535633" si="25165">N535631-N535619</f>
        <v>0</v>
      </c>
      <c r="W535633" s="55">
        <f t="shared" ref="W535633" si="25166">W535631-W535619</f>
        <v>0</v>
      </c>
    </row>
    <row r="535634" spans="9:23">
      <c r="I535634" s="56" t="s">
        <v>16</v>
      </c>
      <c r="N535634" s="56" t="s">
        <v>16</v>
      </c>
      <c r="W535634" s="56" t="s">
        <v>16</v>
      </c>
    </row>
    <row r="535760" spans="9:23">
      <c r="I535760" s="54">
        <f t="shared" ref="I535760" si="25167">I535759-I535758</f>
        <v>0</v>
      </c>
      <c r="N535760" s="54">
        <f t="shared" ref="N535760" si="25168">N535759-N535758</f>
        <v>0</v>
      </c>
      <c r="W535760" s="54">
        <f t="shared" ref="W535760" si="25169">W535759-W535758</f>
        <v>0</v>
      </c>
    </row>
    <row r="535761" spans="9:23">
      <c r="I535761" s="55">
        <f t="shared" ref="I535761" si="25170">I535759-I535747</f>
        <v>0</v>
      </c>
      <c r="N535761" s="55">
        <f t="shared" ref="N535761" si="25171">N535759-N535747</f>
        <v>0</v>
      </c>
      <c r="W535761" s="55">
        <f t="shared" ref="W535761" si="25172">W535759-W535747</f>
        <v>0</v>
      </c>
    </row>
    <row r="535762" spans="9:23">
      <c r="I535762" s="56" t="s">
        <v>16</v>
      </c>
      <c r="N535762" s="56" t="s">
        <v>16</v>
      </c>
      <c r="W535762" s="56" t="s">
        <v>16</v>
      </c>
    </row>
    <row r="535888" spans="9:23">
      <c r="I535888" s="54">
        <f t="shared" ref="I535888" si="25173">I535887-I535886</f>
        <v>0</v>
      </c>
      <c r="N535888" s="54">
        <f t="shared" ref="N535888" si="25174">N535887-N535886</f>
        <v>0</v>
      </c>
      <c r="W535888" s="54">
        <f t="shared" ref="W535888" si="25175">W535887-W535886</f>
        <v>0</v>
      </c>
    </row>
    <row r="535889" spans="9:23">
      <c r="I535889" s="55">
        <f t="shared" ref="I535889" si="25176">I535887-I535875</f>
        <v>0</v>
      </c>
      <c r="N535889" s="55">
        <f t="shared" ref="N535889" si="25177">N535887-N535875</f>
        <v>0</v>
      </c>
      <c r="W535889" s="55">
        <f t="shared" ref="W535889" si="25178">W535887-W535875</f>
        <v>0</v>
      </c>
    </row>
    <row r="535890" spans="9:23">
      <c r="I535890" s="56" t="s">
        <v>16</v>
      </c>
      <c r="N535890" s="56" t="s">
        <v>16</v>
      </c>
      <c r="W535890" s="56" t="s">
        <v>16</v>
      </c>
    </row>
    <row r="536016" spans="9:23">
      <c r="I536016" s="54">
        <f t="shared" ref="I536016" si="25179">I536015-I536014</f>
        <v>0</v>
      </c>
      <c r="N536016" s="54">
        <f t="shared" ref="N536016" si="25180">N536015-N536014</f>
        <v>0</v>
      </c>
      <c r="W536016" s="54">
        <f t="shared" ref="W536016" si="25181">W536015-W536014</f>
        <v>0</v>
      </c>
    </row>
    <row r="536017" spans="9:23">
      <c r="I536017" s="55">
        <f t="shared" ref="I536017" si="25182">I536015-I536003</f>
        <v>0</v>
      </c>
      <c r="N536017" s="55">
        <f t="shared" ref="N536017" si="25183">N536015-N536003</f>
        <v>0</v>
      </c>
      <c r="W536017" s="55">
        <f t="shared" ref="W536017" si="25184">W536015-W536003</f>
        <v>0</v>
      </c>
    </row>
    <row r="536018" spans="9:23">
      <c r="I536018" s="56" t="s">
        <v>16</v>
      </c>
      <c r="N536018" s="56" t="s">
        <v>16</v>
      </c>
      <c r="W536018" s="56" t="s">
        <v>16</v>
      </c>
    </row>
    <row r="536144" spans="9:23">
      <c r="I536144" s="54">
        <f t="shared" ref="I536144" si="25185">I536143-I536142</f>
        <v>0</v>
      </c>
      <c r="N536144" s="54">
        <f t="shared" ref="N536144" si="25186">N536143-N536142</f>
        <v>0</v>
      </c>
      <c r="W536144" s="54">
        <f t="shared" ref="W536144" si="25187">W536143-W536142</f>
        <v>0</v>
      </c>
    </row>
    <row r="536145" spans="9:23">
      <c r="I536145" s="55">
        <f t="shared" ref="I536145" si="25188">I536143-I536131</f>
        <v>0</v>
      </c>
      <c r="N536145" s="55">
        <f t="shared" ref="N536145" si="25189">N536143-N536131</f>
        <v>0</v>
      </c>
      <c r="W536145" s="55">
        <f t="shared" ref="W536145" si="25190">W536143-W536131</f>
        <v>0</v>
      </c>
    </row>
    <row r="536146" spans="9:23">
      <c r="I536146" s="56" t="s">
        <v>16</v>
      </c>
      <c r="N536146" s="56" t="s">
        <v>16</v>
      </c>
      <c r="W536146" s="56" t="s">
        <v>16</v>
      </c>
    </row>
    <row r="536272" spans="9:23">
      <c r="I536272" s="54">
        <f t="shared" ref="I536272" si="25191">I536271-I536270</f>
        <v>0</v>
      </c>
      <c r="N536272" s="54">
        <f t="shared" ref="N536272" si="25192">N536271-N536270</f>
        <v>0</v>
      </c>
      <c r="W536272" s="54">
        <f t="shared" ref="W536272" si="25193">W536271-W536270</f>
        <v>0</v>
      </c>
    </row>
    <row r="536273" spans="9:23">
      <c r="I536273" s="55">
        <f t="shared" ref="I536273" si="25194">I536271-I536259</f>
        <v>0</v>
      </c>
      <c r="N536273" s="55">
        <f t="shared" ref="N536273" si="25195">N536271-N536259</f>
        <v>0</v>
      </c>
      <c r="W536273" s="55">
        <f t="shared" ref="W536273" si="25196">W536271-W536259</f>
        <v>0</v>
      </c>
    </row>
    <row r="536274" spans="9:23">
      <c r="I536274" s="56" t="s">
        <v>16</v>
      </c>
      <c r="N536274" s="56" t="s">
        <v>16</v>
      </c>
      <c r="W536274" s="56" t="s">
        <v>16</v>
      </c>
    </row>
    <row r="536400" spans="9:23">
      <c r="I536400" s="54">
        <f t="shared" ref="I536400" si="25197">I536399-I536398</f>
        <v>0</v>
      </c>
      <c r="N536400" s="54">
        <f t="shared" ref="N536400" si="25198">N536399-N536398</f>
        <v>0</v>
      </c>
      <c r="W536400" s="54">
        <f t="shared" ref="W536400" si="25199">W536399-W536398</f>
        <v>0</v>
      </c>
    </row>
    <row r="536401" spans="9:23">
      <c r="I536401" s="55">
        <f t="shared" ref="I536401" si="25200">I536399-I536387</f>
        <v>0</v>
      </c>
      <c r="N536401" s="55">
        <f t="shared" ref="N536401" si="25201">N536399-N536387</f>
        <v>0</v>
      </c>
      <c r="W536401" s="55">
        <f t="shared" ref="W536401" si="25202">W536399-W536387</f>
        <v>0</v>
      </c>
    </row>
    <row r="536402" spans="9:23">
      <c r="I536402" s="56" t="s">
        <v>16</v>
      </c>
      <c r="N536402" s="56" t="s">
        <v>16</v>
      </c>
      <c r="W536402" s="56" t="s">
        <v>16</v>
      </c>
    </row>
    <row r="536528" spans="9:23">
      <c r="I536528" s="54">
        <f t="shared" ref="I536528" si="25203">I536527-I536526</f>
        <v>0</v>
      </c>
      <c r="N536528" s="54">
        <f t="shared" ref="N536528" si="25204">N536527-N536526</f>
        <v>0</v>
      </c>
      <c r="W536528" s="54">
        <f t="shared" ref="W536528" si="25205">W536527-W536526</f>
        <v>0</v>
      </c>
    </row>
    <row r="536529" spans="9:23">
      <c r="I536529" s="55">
        <f t="shared" ref="I536529" si="25206">I536527-I536515</f>
        <v>0</v>
      </c>
      <c r="N536529" s="55">
        <f t="shared" ref="N536529" si="25207">N536527-N536515</f>
        <v>0</v>
      </c>
      <c r="W536529" s="55">
        <f t="shared" ref="W536529" si="25208">W536527-W536515</f>
        <v>0</v>
      </c>
    </row>
    <row r="536530" spans="9:23">
      <c r="I536530" s="56" t="s">
        <v>16</v>
      </c>
      <c r="N536530" s="56" t="s">
        <v>16</v>
      </c>
      <c r="W536530" s="56" t="s">
        <v>16</v>
      </c>
    </row>
    <row r="536656" spans="9:23">
      <c r="I536656" s="54">
        <f t="shared" ref="I536656" si="25209">I536655-I536654</f>
        <v>0</v>
      </c>
      <c r="N536656" s="54">
        <f t="shared" ref="N536656" si="25210">N536655-N536654</f>
        <v>0</v>
      </c>
      <c r="W536656" s="54">
        <f t="shared" ref="W536656" si="25211">W536655-W536654</f>
        <v>0</v>
      </c>
    </row>
    <row r="536657" spans="9:23">
      <c r="I536657" s="55">
        <f t="shared" ref="I536657" si="25212">I536655-I536643</f>
        <v>0</v>
      </c>
      <c r="N536657" s="55">
        <f t="shared" ref="N536657" si="25213">N536655-N536643</f>
        <v>0</v>
      </c>
      <c r="W536657" s="55">
        <f t="shared" ref="W536657" si="25214">W536655-W536643</f>
        <v>0</v>
      </c>
    </row>
    <row r="536658" spans="9:23">
      <c r="I536658" s="56" t="s">
        <v>16</v>
      </c>
      <c r="N536658" s="56" t="s">
        <v>16</v>
      </c>
      <c r="W536658" s="56" t="s">
        <v>16</v>
      </c>
    </row>
    <row r="536784" spans="9:23">
      <c r="I536784" s="54">
        <f t="shared" ref="I536784" si="25215">I536783-I536782</f>
        <v>0</v>
      </c>
      <c r="N536784" s="54">
        <f t="shared" ref="N536784" si="25216">N536783-N536782</f>
        <v>0</v>
      </c>
      <c r="W536784" s="54">
        <f t="shared" ref="W536784" si="25217">W536783-W536782</f>
        <v>0</v>
      </c>
    </row>
    <row r="536785" spans="9:23">
      <c r="I536785" s="55">
        <f t="shared" ref="I536785" si="25218">I536783-I536771</f>
        <v>0</v>
      </c>
      <c r="N536785" s="55">
        <f t="shared" ref="N536785" si="25219">N536783-N536771</f>
        <v>0</v>
      </c>
      <c r="W536785" s="55">
        <f t="shared" ref="W536785" si="25220">W536783-W536771</f>
        <v>0</v>
      </c>
    </row>
    <row r="536786" spans="9:23">
      <c r="I536786" s="56" t="s">
        <v>16</v>
      </c>
      <c r="N536786" s="56" t="s">
        <v>16</v>
      </c>
      <c r="W536786" s="56" t="s">
        <v>16</v>
      </c>
    </row>
    <row r="536912" spans="9:23">
      <c r="I536912" s="54">
        <f t="shared" ref="I536912" si="25221">I536911-I536910</f>
        <v>0</v>
      </c>
      <c r="N536912" s="54">
        <f t="shared" ref="N536912" si="25222">N536911-N536910</f>
        <v>0</v>
      </c>
      <c r="W536912" s="54">
        <f t="shared" ref="W536912" si="25223">W536911-W536910</f>
        <v>0</v>
      </c>
    </row>
    <row r="536913" spans="9:23">
      <c r="I536913" s="55">
        <f t="shared" ref="I536913" si="25224">I536911-I536899</f>
        <v>0</v>
      </c>
      <c r="N536913" s="55">
        <f t="shared" ref="N536913" si="25225">N536911-N536899</f>
        <v>0</v>
      </c>
      <c r="W536913" s="55">
        <f t="shared" ref="W536913" si="25226">W536911-W536899</f>
        <v>0</v>
      </c>
    </row>
    <row r="536914" spans="9:23">
      <c r="I536914" s="56" t="s">
        <v>16</v>
      </c>
      <c r="N536914" s="56" t="s">
        <v>16</v>
      </c>
      <c r="W536914" s="56" t="s">
        <v>16</v>
      </c>
    </row>
    <row r="537040" spans="9:23">
      <c r="I537040" s="54">
        <f t="shared" ref="I537040" si="25227">I537039-I537038</f>
        <v>0</v>
      </c>
      <c r="N537040" s="54">
        <f t="shared" ref="N537040" si="25228">N537039-N537038</f>
        <v>0</v>
      </c>
      <c r="W537040" s="54">
        <f t="shared" ref="W537040" si="25229">W537039-W537038</f>
        <v>0</v>
      </c>
    </row>
    <row r="537041" spans="9:23">
      <c r="I537041" s="55">
        <f t="shared" ref="I537041" si="25230">I537039-I537027</f>
        <v>0</v>
      </c>
      <c r="N537041" s="55">
        <f t="shared" ref="N537041" si="25231">N537039-N537027</f>
        <v>0</v>
      </c>
      <c r="W537041" s="55">
        <f t="shared" ref="W537041" si="25232">W537039-W537027</f>
        <v>0</v>
      </c>
    </row>
    <row r="537042" spans="9:23">
      <c r="I537042" s="56" t="s">
        <v>16</v>
      </c>
      <c r="N537042" s="56" t="s">
        <v>16</v>
      </c>
      <c r="W537042" s="56" t="s">
        <v>16</v>
      </c>
    </row>
    <row r="537168" spans="9:23">
      <c r="I537168" s="54">
        <f t="shared" ref="I537168" si="25233">I537167-I537166</f>
        <v>0</v>
      </c>
      <c r="N537168" s="54">
        <f t="shared" ref="N537168" si="25234">N537167-N537166</f>
        <v>0</v>
      </c>
      <c r="W537168" s="54">
        <f t="shared" ref="W537168" si="25235">W537167-W537166</f>
        <v>0</v>
      </c>
    </row>
    <row r="537169" spans="9:23">
      <c r="I537169" s="55">
        <f t="shared" ref="I537169" si="25236">I537167-I537155</f>
        <v>0</v>
      </c>
      <c r="N537169" s="55">
        <f t="shared" ref="N537169" si="25237">N537167-N537155</f>
        <v>0</v>
      </c>
      <c r="W537169" s="55">
        <f t="shared" ref="W537169" si="25238">W537167-W537155</f>
        <v>0</v>
      </c>
    </row>
    <row r="537170" spans="9:23">
      <c r="I537170" s="56" t="s">
        <v>16</v>
      </c>
      <c r="N537170" s="56" t="s">
        <v>16</v>
      </c>
      <c r="W537170" s="56" t="s">
        <v>16</v>
      </c>
    </row>
    <row r="537296" spans="9:23">
      <c r="I537296" s="54">
        <f t="shared" ref="I537296" si="25239">I537295-I537294</f>
        <v>0</v>
      </c>
      <c r="N537296" s="54">
        <f t="shared" ref="N537296" si="25240">N537295-N537294</f>
        <v>0</v>
      </c>
      <c r="W537296" s="54">
        <f t="shared" ref="W537296" si="25241">W537295-W537294</f>
        <v>0</v>
      </c>
    </row>
    <row r="537297" spans="9:23">
      <c r="I537297" s="55">
        <f t="shared" ref="I537297" si="25242">I537295-I537283</f>
        <v>0</v>
      </c>
      <c r="N537297" s="55">
        <f t="shared" ref="N537297" si="25243">N537295-N537283</f>
        <v>0</v>
      </c>
      <c r="W537297" s="55">
        <f t="shared" ref="W537297" si="25244">W537295-W537283</f>
        <v>0</v>
      </c>
    </row>
    <row r="537298" spans="9:23">
      <c r="I537298" s="56" t="s">
        <v>16</v>
      </c>
      <c r="N537298" s="56" t="s">
        <v>16</v>
      </c>
      <c r="W537298" s="56" t="s">
        <v>16</v>
      </c>
    </row>
    <row r="537424" spans="9:23">
      <c r="I537424" s="54">
        <f t="shared" ref="I537424" si="25245">I537423-I537422</f>
        <v>0</v>
      </c>
      <c r="N537424" s="54">
        <f t="shared" ref="N537424" si="25246">N537423-N537422</f>
        <v>0</v>
      </c>
      <c r="W537424" s="54">
        <f t="shared" ref="W537424" si="25247">W537423-W537422</f>
        <v>0</v>
      </c>
    </row>
    <row r="537425" spans="9:23">
      <c r="I537425" s="55">
        <f t="shared" ref="I537425" si="25248">I537423-I537411</f>
        <v>0</v>
      </c>
      <c r="N537425" s="55">
        <f t="shared" ref="N537425" si="25249">N537423-N537411</f>
        <v>0</v>
      </c>
      <c r="W537425" s="55">
        <f t="shared" ref="W537425" si="25250">W537423-W537411</f>
        <v>0</v>
      </c>
    </row>
    <row r="537426" spans="9:23">
      <c r="I537426" s="56" t="s">
        <v>16</v>
      </c>
      <c r="N537426" s="56" t="s">
        <v>16</v>
      </c>
      <c r="W537426" s="56" t="s">
        <v>16</v>
      </c>
    </row>
    <row r="537552" spans="9:23">
      <c r="I537552" s="54">
        <f t="shared" ref="I537552" si="25251">I537551-I537550</f>
        <v>0</v>
      </c>
      <c r="N537552" s="54">
        <f t="shared" ref="N537552" si="25252">N537551-N537550</f>
        <v>0</v>
      </c>
      <c r="W537552" s="54">
        <f t="shared" ref="W537552" si="25253">W537551-W537550</f>
        <v>0</v>
      </c>
    </row>
    <row r="537553" spans="9:23">
      <c r="I537553" s="55">
        <f t="shared" ref="I537553" si="25254">I537551-I537539</f>
        <v>0</v>
      </c>
      <c r="N537553" s="55">
        <f t="shared" ref="N537553" si="25255">N537551-N537539</f>
        <v>0</v>
      </c>
      <c r="W537553" s="55">
        <f t="shared" ref="W537553" si="25256">W537551-W537539</f>
        <v>0</v>
      </c>
    </row>
    <row r="537554" spans="9:23">
      <c r="I537554" s="56" t="s">
        <v>16</v>
      </c>
      <c r="N537554" s="56" t="s">
        <v>16</v>
      </c>
      <c r="W537554" s="56" t="s">
        <v>16</v>
      </c>
    </row>
    <row r="537680" spans="9:23">
      <c r="I537680" s="54">
        <f t="shared" ref="I537680" si="25257">I537679-I537678</f>
        <v>0</v>
      </c>
      <c r="N537680" s="54">
        <f t="shared" ref="N537680" si="25258">N537679-N537678</f>
        <v>0</v>
      </c>
      <c r="W537680" s="54">
        <f t="shared" ref="W537680" si="25259">W537679-W537678</f>
        <v>0</v>
      </c>
    </row>
    <row r="537681" spans="9:23">
      <c r="I537681" s="55">
        <f t="shared" ref="I537681" si="25260">I537679-I537667</f>
        <v>0</v>
      </c>
      <c r="N537681" s="55">
        <f t="shared" ref="N537681" si="25261">N537679-N537667</f>
        <v>0</v>
      </c>
      <c r="W537681" s="55">
        <f t="shared" ref="W537681" si="25262">W537679-W537667</f>
        <v>0</v>
      </c>
    </row>
    <row r="537682" spans="9:23">
      <c r="I537682" s="56" t="s">
        <v>16</v>
      </c>
      <c r="N537682" s="56" t="s">
        <v>16</v>
      </c>
      <c r="W537682" s="56" t="s">
        <v>16</v>
      </c>
    </row>
    <row r="537808" spans="9:23">
      <c r="I537808" s="54">
        <f t="shared" ref="I537808" si="25263">I537807-I537806</f>
        <v>0</v>
      </c>
      <c r="N537808" s="54">
        <f t="shared" ref="N537808" si="25264">N537807-N537806</f>
        <v>0</v>
      </c>
      <c r="W537808" s="54">
        <f t="shared" ref="W537808" si="25265">W537807-W537806</f>
        <v>0</v>
      </c>
    </row>
    <row r="537809" spans="9:23">
      <c r="I537809" s="55">
        <f t="shared" ref="I537809" si="25266">I537807-I537795</f>
        <v>0</v>
      </c>
      <c r="N537809" s="55">
        <f t="shared" ref="N537809" si="25267">N537807-N537795</f>
        <v>0</v>
      </c>
      <c r="W537809" s="55">
        <f t="shared" ref="W537809" si="25268">W537807-W537795</f>
        <v>0</v>
      </c>
    </row>
    <row r="537810" spans="9:23">
      <c r="I537810" s="56" t="s">
        <v>16</v>
      </c>
      <c r="N537810" s="56" t="s">
        <v>16</v>
      </c>
      <c r="W537810" s="56" t="s">
        <v>16</v>
      </c>
    </row>
    <row r="537936" spans="9:23">
      <c r="I537936" s="54">
        <f t="shared" ref="I537936" si="25269">I537935-I537934</f>
        <v>0</v>
      </c>
      <c r="N537936" s="54">
        <f t="shared" ref="N537936" si="25270">N537935-N537934</f>
        <v>0</v>
      </c>
      <c r="W537936" s="54">
        <f t="shared" ref="W537936" si="25271">W537935-W537934</f>
        <v>0</v>
      </c>
    </row>
    <row r="537937" spans="9:23">
      <c r="I537937" s="55">
        <f t="shared" ref="I537937" si="25272">I537935-I537923</f>
        <v>0</v>
      </c>
      <c r="N537937" s="55">
        <f t="shared" ref="N537937" si="25273">N537935-N537923</f>
        <v>0</v>
      </c>
      <c r="W537937" s="55">
        <f t="shared" ref="W537937" si="25274">W537935-W537923</f>
        <v>0</v>
      </c>
    </row>
    <row r="537938" spans="9:23">
      <c r="I537938" s="56" t="s">
        <v>16</v>
      </c>
      <c r="N537938" s="56" t="s">
        <v>16</v>
      </c>
      <c r="W537938" s="56" t="s">
        <v>16</v>
      </c>
    </row>
    <row r="538064" spans="9:23">
      <c r="I538064" s="54">
        <f t="shared" ref="I538064" si="25275">I538063-I538062</f>
        <v>0</v>
      </c>
      <c r="N538064" s="54">
        <f t="shared" ref="N538064" si="25276">N538063-N538062</f>
        <v>0</v>
      </c>
      <c r="W538064" s="54">
        <f t="shared" ref="W538064" si="25277">W538063-W538062</f>
        <v>0</v>
      </c>
    </row>
    <row r="538065" spans="9:23">
      <c r="I538065" s="55">
        <f t="shared" ref="I538065" si="25278">I538063-I538051</f>
        <v>0</v>
      </c>
      <c r="N538065" s="55">
        <f t="shared" ref="N538065" si="25279">N538063-N538051</f>
        <v>0</v>
      </c>
      <c r="W538065" s="55">
        <f t="shared" ref="W538065" si="25280">W538063-W538051</f>
        <v>0</v>
      </c>
    </row>
    <row r="538066" spans="9:23">
      <c r="I538066" s="56" t="s">
        <v>16</v>
      </c>
      <c r="N538066" s="56" t="s">
        <v>16</v>
      </c>
      <c r="W538066" s="56" t="s">
        <v>16</v>
      </c>
    </row>
    <row r="538192" spans="9:23">
      <c r="I538192" s="54">
        <f t="shared" ref="I538192" si="25281">I538191-I538190</f>
        <v>0</v>
      </c>
      <c r="N538192" s="54">
        <f t="shared" ref="N538192" si="25282">N538191-N538190</f>
        <v>0</v>
      </c>
      <c r="W538192" s="54">
        <f t="shared" ref="W538192" si="25283">W538191-W538190</f>
        <v>0</v>
      </c>
    </row>
    <row r="538193" spans="9:23">
      <c r="I538193" s="55">
        <f t="shared" ref="I538193" si="25284">I538191-I538179</f>
        <v>0</v>
      </c>
      <c r="N538193" s="55">
        <f t="shared" ref="N538193" si="25285">N538191-N538179</f>
        <v>0</v>
      </c>
      <c r="W538193" s="55">
        <f t="shared" ref="W538193" si="25286">W538191-W538179</f>
        <v>0</v>
      </c>
    </row>
    <row r="538194" spans="9:23">
      <c r="I538194" s="56" t="s">
        <v>16</v>
      </c>
      <c r="N538194" s="56" t="s">
        <v>16</v>
      </c>
      <c r="W538194" s="56" t="s">
        <v>16</v>
      </c>
    </row>
    <row r="538320" spans="9:23">
      <c r="I538320" s="54">
        <f t="shared" ref="I538320" si="25287">I538319-I538318</f>
        <v>0</v>
      </c>
      <c r="N538320" s="54">
        <f t="shared" ref="N538320" si="25288">N538319-N538318</f>
        <v>0</v>
      </c>
      <c r="W538320" s="54">
        <f t="shared" ref="W538320" si="25289">W538319-W538318</f>
        <v>0</v>
      </c>
    </row>
    <row r="538321" spans="9:23">
      <c r="I538321" s="55">
        <f t="shared" ref="I538321" si="25290">I538319-I538307</f>
        <v>0</v>
      </c>
      <c r="N538321" s="55">
        <f t="shared" ref="N538321" si="25291">N538319-N538307</f>
        <v>0</v>
      </c>
      <c r="W538321" s="55">
        <f t="shared" ref="W538321" si="25292">W538319-W538307</f>
        <v>0</v>
      </c>
    </row>
    <row r="538322" spans="9:23">
      <c r="I538322" s="56" t="s">
        <v>16</v>
      </c>
      <c r="N538322" s="56" t="s">
        <v>16</v>
      </c>
      <c r="W538322" s="56" t="s">
        <v>16</v>
      </c>
    </row>
    <row r="538448" spans="9:23">
      <c r="I538448" s="54">
        <f t="shared" ref="I538448" si="25293">I538447-I538446</f>
        <v>0</v>
      </c>
      <c r="N538448" s="54">
        <f t="shared" ref="N538448" si="25294">N538447-N538446</f>
        <v>0</v>
      </c>
      <c r="W538448" s="54">
        <f t="shared" ref="W538448" si="25295">W538447-W538446</f>
        <v>0</v>
      </c>
    </row>
    <row r="538449" spans="9:23">
      <c r="I538449" s="55">
        <f t="shared" ref="I538449" si="25296">I538447-I538435</f>
        <v>0</v>
      </c>
      <c r="N538449" s="55">
        <f t="shared" ref="N538449" si="25297">N538447-N538435</f>
        <v>0</v>
      </c>
      <c r="W538449" s="55">
        <f t="shared" ref="W538449" si="25298">W538447-W538435</f>
        <v>0</v>
      </c>
    </row>
    <row r="538450" spans="9:23">
      <c r="I538450" s="56" t="s">
        <v>16</v>
      </c>
      <c r="N538450" s="56" t="s">
        <v>16</v>
      </c>
      <c r="W538450" s="56" t="s">
        <v>16</v>
      </c>
    </row>
    <row r="538576" spans="9:23">
      <c r="I538576" s="54">
        <f t="shared" ref="I538576" si="25299">I538575-I538574</f>
        <v>0</v>
      </c>
      <c r="N538576" s="54">
        <f t="shared" ref="N538576" si="25300">N538575-N538574</f>
        <v>0</v>
      </c>
      <c r="W538576" s="54">
        <f t="shared" ref="W538576" si="25301">W538575-W538574</f>
        <v>0</v>
      </c>
    </row>
    <row r="538577" spans="9:23">
      <c r="I538577" s="55">
        <f t="shared" ref="I538577" si="25302">I538575-I538563</f>
        <v>0</v>
      </c>
      <c r="N538577" s="55">
        <f t="shared" ref="N538577" si="25303">N538575-N538563</f>
        <v>0</v>
      </c>
      <c r="W538577" s="55">
        <f t="shared" ref="W538577" si="25304">W538575-W538563</f>
        <v>0</v>
      </c>
    </row>
    <row r="538578" spans="9:23">
      <c r="I538578" s="56" t="s">
        <v>16</v>
      </c>
      <c r="N538578" s="56" t="s">
        <v>16</v>
      </c>
      <c r="W538578" s="56" t="s">
        <v>16</v>
      </c>
    </row>
    <row r="538704" spans="9:23">
      <c r="I538704" s="54">
        <f t="shared" ref="I538704" si="25305">I538703-I538702</f>
        <v>0</v>
      </c>
      <c r="N538704" s="54">
        <f t="shared" ref="N538704" si="25306">N538703-N538702</f>
        <v>0</v>
      </c>
      <c r="W538704" s="54">
        <f t="shared" ref="W538704" si="25307">W538703-W538702</f>
        <v>0</v>
      </c>
    </row>
    <row r="538705" spans="9:23">
      <c r="I538705" s="55">
        <f t="shared" ref="I538705" si="25308">I538703-I538691</f>
        <v>0</v>
      </c>
      <c r="N538705" s="55">
        <f t="shared" ref="N538705" si="25309">N538703-N538691</f>
        <v>0</v>
      </c>
      <c r="W538705" s="55">
        <f t="shared" ref="W538705" si="25310">W538703-W538691</f>
        <v>0</v>
      </c>
    </row>
    <row r="538706" spans="9:23">
      <c r="I538706" s="56" t="s">
        <v>16</v>
      </c>
      <c r="N538706" s="56" t="s">
        <v>16</v>
      </c>
      <c r="W538706" s="56" t="s">
        <v>16</v>
      </c>
    </row>
    <row r="538832" spans="9:23">
      <c r="I538832" s="54">
        <f t="shared" ref="I538832" si="25311">I538831-I538830</f>
        <v>0</v>
      </c>
      <c r="N538832" s="54">
        <f t="shared" ref="N538832" si="25312">N538831-N538830</f>
        <v>0</v>
      </c>
      <c r="W538832" s="54">
        <f t="shared" ref="W538832" si="25313">W538831-W538830</f>
        <v>0</v>
      </c>
    </row>
    <row r="538833" spans="9:23">
      <c r="I538833" s="55">
        <f t="shared" ref="I538833" si="25314">I538831-I538819</f>
        <v>0</v>
      </c>
      <c r="N538833" s="55">
        <f t="shared" ref="N538833" si="25315">N538831-N538819</f>
        <v>0</v>
      </c>
      <c r="W538833" s="55">
        <f t="shared" ref="W538833" si="25316">W538831-W538819</f>
        <v>0</v>
      </c>
    </row>
    <row r="538834" spans="9:23">
      <c r="I538834" s="56" t="s">
        <v>16</v>
      </c>
      <c r="N538834" s="56" t="s">
        <v>16</v>
      </c>
      <c r="W538834" s="56" t="s">
        <v>16</v>
      </c>
    </row>
    <row r="538960" spans="9:23">
      <c r="I538960" s="54">
        <f t="shared" ref="I538960" si="25317">I538959-I538958</f>
        <v>0</v>
      </c>
      <c r="N538960" s="54">
        <f t="shared" ref="N538960" si="25318">N538959-N538958</f>
        <v>0</v>
      </c>
      <c r="W538960" s="54">
        <f t="shared" ref="W538960" si="25319">W538959-W538958</f>
        <v>0</v>
      </c>
    </row>
    <row r="538961" spans="9:23">
      <c r="I538961" s="55">
        <f t="shared" ref="I538961" si="25320">I538959-I538947</f>
        <v>0</v>
      </c>
      <c r="N538961" s="55">
        <f t="shared" ref="N538961" si="25321">N538959-N538947</f>
        <v>0</v>
      </c>
      <c r="W538961" s="55">
        <f t="shared" ref="W538961" si="25322">W538959-W538947</f>
        <v>0</v>
      </c>
    </row>
    <row r="538962" spans="9:23">
      <c r="I538962" s="56" t="s">
        <v>16</v>
      </c>
      <c r="N538962" s="56" t="s">
        <v>16</v>
      </c>
      <c r="W538962" s="56" t="s">
        <v>16</v>
      </c>
    </row>
    <row r="539088" spans="9:23">
      <c r="I539088" s="54">
        <f t="shared" ref="I539088" si="25323">I539087-I539086</f>
        <v>0</v>
      </c>
      <c r="N539088" s="54">
        <f t="shared" ref="N539088" si="25324">N539087-N539086</f>
        <v>0</v>
      </c>
      <c r="W539088" s="54">
        <f t="shared" ref="W539088" si="25325">W539087-W539086</f>
        <v>0</v>
      </c>
    </row>
    <row r="539089" spans="9:23">
      <c r="I539089" s="55">
        <f t="shared" ref="I539089" si="25326">I539087-I539075</f>
        <v>0</v>
      </c>
      <c r="N539089" s="55">
        <f t="shared" ref="N539089" si="25327">N539087-N539075</f>
        <v>0</v>
      </c>
      <c r="W539089" s="55">
        <f t="shared" ref="W539089" si="25328">W539087-W539075</f>
        <v>0</v>
      </c>
    </row>
    <row r="539090" spans="9:23">
      <c r="I539090" s="56" t="s">
        <v>16</v>
      </c>
      <c r="N539090" s="56" t="s">
        <v>16</v>
      </c>
      <c r="W539090" s="56" t="s">
        <v>16</v>
      </c>
    </row>
    <row r="539216" spans="9:23">
      <c r="I539216" s="54">
        <f t="shared" ref="I539216" si="25329">I539215-I539214</f>
        <v>0</v>
      </c>
      <c r="N539216" s="54">
        <f t="shared" ref="N539216" si="25330">N539215-N539214</f>
        <v>0</v>
      </c>
      <c r="W539216" s="54">
        <f t="shared" ref="W539216" si="25331">W539215-W539214</f>
        <v>0</v>
      </c>
    </row>
    <row r="539217" spans="9:23">
      <c r="I539217" s="55">
        <f t="shared" ref="I539217" si="25332">I539215-I539203</f>
        <v>0</v>
      </c>
      <c r="N539217" s="55">
        <f t="shared" ref="N539217" si="25333">N539215-N539203</f>
        <v>0</v>
      </c>
      <c r="W539217" s="55">
        <f t="shared" ref="W539217" si="25334">W539215-W539203</f>
        <v>0</v>
      </c>
    </row>
    <row r="539218" spans="9:23">
      <c r="I539218" s="56" t="s">
        <v>16</v>
      </c>
      <c r="N539218" s="56" t="s">
        <v>16</v>
      </c>
      <c r="W539218" s="56" t="s">
        <v>16</v>
      </c>
    </row>
    <row r="539344" spans="9:23">
      <c r="I539344" s="54">
        <f t="shared" ref="I539344" si="25335">I539343-I539342</f>
        <v>0</v>
      </c>
      <c r="N539344" s="54">
        <f t="shared" ref="N539344" si="25336">N539343-N539342</f>
        <v>0</v>
      </c>
      <c r="W539344" s="54">
        <f t="shared" ref="W539344" si="25337">W539343-W539342</f>
        <v>0</v>
      </c>
    </row>
    <row r="539345" spans="9:23">
      <c r="I539345" s="55">
        <f t="shared" ref="I539345" si="25338">I539343-I539331</f>
        <v>0</v>
      </c>
      <c r="N539345" s="55">
        <f t="shared" ref="N539345" si="25339">N539343-N539331</f>
        <v>0</v>
      </c>
      <c r="W539345" s="55">
        <f t="shared" ref="W539345" si="25340">W539343-W539331</f>
        <v>0</v>
      </c>
    </row>
    <row r="539346" spans="9:23">
      <c r="I539346" s="56" t="s">
        <v>16</v>
      </c>
      <c r="N539346" s="56" t="s">
        <v>16</v>
      </c>
      <c r="W539346" s="56" t="s">
        <v>16</v>
      </c>
    </row>
    <row r="539472" spans="9:23">
      <c r="I539472" s="54">
        <f t="shared" ref="I539472" si="25341">I539471-I539470</f>
        <v>0</v>
      </c>
      <c r="N539472" s="54">
        <f t="shared" ref="N539472" si="25342">N539471-N539470</f>
        <v>0</v>
      </c>
      <c r="W539472" s="54">
        <f t="shared" ref="W539472" si="25343">W539471-W539470</f>
        <v>0</v>
      </c>
    </row>
    <row r="539473" spans="9:23">
      <c r="I539473" s="55">
        <f t="shared" ref="I539473" si="25344">I539471-I539459</f>
        <v>0</v>
      </c>
      <c r="N539473" s="55">
        <f t="shared" ref="N539473" si="25345">N539471-N539459</f>
        <v>0</v>
      </c>
      <c r="W539473" s="55">
        <f t="shared" ref="W539473" si="25346">W539471-W539459</f>
        <v>0</v>
      </c>
    </row>
    <row r="539474" spans="9:23">
      <c r="I539474" s="56" t="s">
        <v>16</v>
      </c>
      <c r="N539474" s="56" t="s">
        <v>16</v>
      </c>
      <c r="W539474" s="56" t="s">
        <v>16</v>
      </c>
    </row>
    <row r="539600" spans="9:23">
      <c r="I539600" s="54">
        <f t="shared" ref="I539600" si="25347">I539599-I539598</f>
        <v>0</v>
      </c>
      <c r="N539600" s="54">
        <f t="shared" ref="N539600" si="25348">N539599-N539598</f>
        <v>0</v>
      </c>
      <c r="W539600" s="54">
        <f t="shared" ref="W539600" si="25349">W539599-W539598</f>
        <v>0</v>
      </c>
    </row>
    <row r="539601" spans="9:23">
      <c r="I539601" s="55">
        <f t="shared" ref="I539601" si="25350">I539599-I539587</f>
        <v>0</v>
      </c>
      <c r="N539601" s="55">
        <f t="shared" ref="N539601" si="25351">N539599-N539587</f>
        <v>0</v>
      </c>
      <c r="W539601" s="55">
        <f t="shared" ref="W539601" si="25352">W539599-W539587</f>
        <v>0</v>
      </c>
    </row>
    <row r="539602" spans="9:23">
      <c r="I539602" s="56" t="s">
        <v>16</v>
      </c>
      <c r="N539602" s="56" t="s">
        <v>16</v>
      </c>
      <c r="W539602" s="56" t="s">
        <v>16</v>
      </c>
    </row>
    <row r="539728" spans="9:23">
      <c r="I539728" s="54">
        <f t="shared" ref="I539728" si="25353">I539727-I539726</f>
        <v>0</v>
      </c>
      <c r="N539728" s="54">
        <f t="shared" ref="N539728" si="25354">N539727-N539726</f>
        <v>0</v>
      </c>
      <c r="W539728" s="54">
        <f t="shared" ref="W539728" si="25355">W539727-W539726</f>
        <v>0</v>
      </c>
    </row>
    <row r="539729" spans="9:23">
      <c r="I539729" s="55">
        <f t="shared" ref="I539729" si="25356">I539727-I539715</f>
        <v>0</v>
      </c>
      <c r="N539729" s="55">
        <f t="shared" ref="N539729" si="25357">N539727-N539715</f>
        <v>0</v>
      </c>
      <c r="W539729" s="55">
        <f t="shared" ref="W539729" si="25358">W539727-W539715</f>
        <v>0</v>
      </c>
    </row>
    <row r="539730" spans="9:23">
      <c r="I539730" s="56" t="s">
        <v>16</v>
      </c>
      <c r="N539730" s="56" t="s">
        <v>16</v>
      </c>
      <c r="W539730" s="56" t="s">
        <v>16</v>
      </c>
    </row>
    <row r="539856" spans="9:23">
      <c r="I539856" s="54">
        <f t="shared" ref="I539856" si="25359">I539855-I539854</f>
        <v>0</v>
      </c>
      <c r="N539856" s="54">
        <f t="shared" ref="N539856" si="25360">N539855-N539854</f>
        <v>0</v>
      </c>
      <c r="W539856" s="54">
        <f t="shared" ref="W539856" si="25361">W539855-W539854</f>
        <v>0</v>
      </c>
    </row>
    <row r="539857" spans="9:23">
      <c r="I539857" s="55">
        <f t="shared" ref="I539857" si="25362">I539855-I539843</f>
        <v>0</v>
      </c>
      <c r="N539857" s="55">
        <f t="shared" ref="N539857" si="25363">N539855-N539843</f>
        <v>0</v>
      </c>
      <c r="W539857" s="55">
        <f t="shared" ref="W539857" si="25364">W539855-W539843</f>
        <v>0</v>
      </c>
    </row>
    <row r="539858" spans="9:23">
      <c r="I539858" s="56" t="s">
        <v>16</v>
      </c>
      <c r="N539858" s="56" t="s">
        <v>16</v>
      </c>
      <c r="W539858" s="56" t="s">
        <v>16</v>
      </c>
    </row>
    <row r="539984" spans="9:23">
      <c r="I539984" s="54">
        <f t="shared" ref="I539984" si="25365">I539983-I539982</f>
        <v>0</v>
      </c>
      <c r="N539984" s="54">
        <f t="shared" ref="N539984" si="25366">N539983-N539982</f>
        <v>0</v>
      </c>
      <c r="W539984" s="54">
        <f t="shared" ref="W539984" si="25367">W539983-W539982</f>
        <v>0</v>
      </c>
    </row>
    <row r="539985" spans="9:23">
      <c r="I539985" s="55">
        <f t="shared" ref="I539985" si="25368">I539983-I539971</f>
        <v>0</v>
      </c>
      <c r="N539985" s="55">
        <f t="shared" ref="N539985" si="25369">N539983-N539971</f>
        <v>0</v>
      </c>
      <c r="W539985" s="55">
        <f t="shared" ref="W539985" si="25370">W539983-W539971</f>
        <v>0</v>
      </c>
    </row>
    <row r="539986" spans="9:23">
      <c r="I539986" s="56" t="s">
        <v>16</v>
      </c>
      <c r="N539986" s="56" t="s">
        <v>16</v>
      </c>
      <c r="W539986" s="56" t="s">
        <v>16</v>
      </c>
    </row>
    <row r="540112" spans="9:23">
      <c r="I540112" s="54">
        <f t="shared" ref="I540112" si="25371">I540111-I540110</f>
        <v>0</v>
      </c>
      <c r="N540112" s="54">
        <f t="shared" ref="N540112" si="25372">N540111-N540110</f>
        <v>0</v>
      </c>
      <c r="W540112" s="54">
        <f t="shared" ref="W540112" si="25373">W540111-W540110</f>
        <v>0</v>
      </c>
    </row>
    <row r="540113" spans="9:23">
      <c r="I540113" s="55">
        <f t="shared" ref="I540113" si="25374">I540111-I540099</f>
        <v>0</v>
      </c>
      <c r="N540113" s="55">
        <f t="shared" ref="N540113" si="25375">N540111-N540099</f>
        <v>0</v>
      </c>
      <c r="W540113" s="55">
        <f t="shared" ref="W540113" si="25376">W540111-W540099</f>
        <v>0</v>
      </c>
    </row>
    <row r="540114" spans="9:23">
      <c r="I540114" s="56" t="s">
        <v>16</v>
      </c>
      <c r="N540114" s="56" t="s">
        <v>16</v>
      </c>
      <c r="W540114" s="56" t="s">
        <v>16</v>
      </c>
    </row>
    <row r="540240" spans="9:23">
      <c r="I540240" s="54">
        <f t="shared" ref="I540240" si="25377">I540239-I540238</f>
        <v>0</v>
      </c>
      <c r="N540240" s="54">
        <f t="shared" ref="N540240" si="25378">N540239-N540238</f>
        <v>0</v>
      </c>
      <c r="W540240" s="54">
        <f t="shared" ref="W540240" si="25379">W540239-W540238</f>
        <v>0</v>
      </c>
    </row>
    <row r="540241" spans="9:23">
      <c r="I540241" s="55">
        <f t="shared" ref="I540241" si="25380">I540239-I540227</f>
        <v>0</v>
      </c>
      <c r="N540241" s="55">
        <f t="shared" ref="N540241" si="25381">N540239-N540227</f>
        <v>0</v>
      </c>
      <c r="W540241" s="55">
        <f t="shared" ref="W540241" si="25382">W540239-W540227</f>
        <v>0</v>
      </c>
    </row>
    <row r="540242" spans="9:23">
      <c r="I540242" s="56" t="s">
        <v>16</v>
      </c>
      <c r="N540242" s="56" t="s">
        <v>16</v>
      </c>
      <c r="W540242" s="56" t="s">
        <v>16</v>
      </c>
    </row>
    <row r="540368" spans="9:23">
      <c r="I540368" s="54">
        <f t="shared" ref="I540368" si="25383">I540367-I540366</f>
        <v>0</v>
      </c>
      <c r="N540368" s="54">
        <f t="shared" ref="N540368" si="25384">N540367-N540366</f>
        <v>0</v>
      </c>
      <c r="W540368" s="54">
        <f t="shared" ref="W540368" si="25385">W540367-W540366</f>
        <v>0</v>
      </c>
    </row>
    <row r="540369" spans="9:23">
      <c r="I540369" s="55">
        <f t="shared" ref="I540369" si="25386">I540367-I540355</f>
        <v>0</v>
      </c>
      <c r="N540369" s="55">
        <f t="shared" ref="N540369" si="25387">N540367-N540355</f>
        <v>0</v>
      </c>
      <c r="W540369" s="55">
        <f t="shared" ref="W540369" si="25388">W540367-W540355</f>
        <v>0</v>
      </c>
    </row>
    <row r="540370" spans="9:23">
      <c r="I540370" s="56" t="s">
        <v>16</v>
      </c>
      <c r="N540370" s="56" t="s">
        <v>16</v>
      </c>
      <c r="W540370" s="56" t="s">
        <v>16</v>
      </c>
    </row>
    <row r="540496" spans="9:23">
      <c r="I540496" s="54">
        <f t="shared" ref="I540496" si="25389">I540495-I540494</f>
        <v>0</v>
      </c>
      <c r="N540496" s="54">
        <f t="shared" ref="N540496" si="25390">N540495-N540494</f>
        <v>0</v>
      </c>
      <c r="W540496" s="54">
        <f t="shared" ref="W540496" si="25391">W540495-W540494</f>
        <v>0</v>
      </c>
    </row>
    <row r="540497" spans="9:23">
      <c r="I540497" s="55">
        <f t="shared" ref="I540497" si="25392">I540495-I540483</f>
        <v>0</v>
      </c>
      <c r="N540497" s="55">
        <f t="shared" ref="N540497" si="25393">N540495-N540483</f>
        <v>0</v>
      </c>
      <c r="W540497" s="55">
        <f t="shared" ref="W540497" si="25394">W540495-W540483</f>
        <v>0</v>
      </c>
    </row>
    <row r="540498" spans="9:23">
      <c r="I540498" s="56" t="s">
        <v>16</v>
      </c>
      <c r="N540498" s="56" t="s">
        <v>16</v>
      </c>
      <c r="W540498" s="56" t="s">
        <v>16</v>
      </c>
    </row>
    <row r="540624" spans="9:23">
      <c r="I540624" s="54">
        <f t="shared" ref="I540624" si="25395">I540623-I540622</f>
        <v>0</v>
      </c>
      <c r="N540624" s="54">
        <f t="shared" ref="N540624" si="25396">N540623-N540622</f>
        <v>0</v>
      </c>
      <c r="W540624" s="54">
        <f t="shared" ref="W540624" si="25397">W540623-W540622</f>
        <v>0</v>
      </c>
    </row>
    <row r="540625" spans="9:23">
      <c r="I540625" s="55">
        <f t="shared" ref="I540625" si="25398">I540623-I540611</f>
        <v>0</v>
      </c>
      <c r="N540625" s="55">
        <f t="shared" ref="N540625" si="25399">N540623-N540611</f>
        <v>0</v>
      </c>
      <c r="W540625" s="55">
        <f t="shared" ref="W540625" si="25400">W540623-W540611</f>
        <v>0</v>
      </c>
    </row>
    <row r="540626" spans="9:23">
      <c r="I540626" s="56" t="s">
        <v>16</v>
      </c>
      <c r="N540626" s="56" t="s">
        <v>16</v>
      </c>
      <c r="W540626" s="56" t="s">
        <v>16</v>
      </c>
    </row>
    <row r="540752" spans="9:23">
      <c r="I540752" s="54">
        <f t="shared" ref="I540752" si="25401">I540751-I540750</f>
        <v>0</v>
      </c>
      <c r="N540752" s="54">
        <f t="shared" ref="N540752" si="25402">N540751-N540750</f>
        <v>0</v>
      </c>
      <c r="W540752" s="54">
        <f t="shared" ref="W540752" si="25403">W540751-W540750</f>
        <v>0</v>
      </c>
    </row>
    <row r="540753" spans="9:23">
      <c r="I540753" s="55">
        <f t="shared" ref="I540753" si="25404">I540751-I540739</f>
        <v>0</v>
      </c>
      <c r="N540753" s="55">
        <f t="shared" ref="N540753" si="25405">N540751-N540739</f>
        <v>0</v>
      </c>
      <c r="W540753" s="55">
        <f t="shared" ref="W540753" si="25406">W540751-W540739</f>
        <v>0</v>
      </c>
    </row>
    <row r="540754" spans="9:23">
      <c r="I540754" s="56" t="s">
        <v>16</v>
      </c>
      <c r="N540754" s="56" t="s">
        <v>16</v>
      </c>
      <c r="W540754" s="56" t="s">
        <v>16</v>
      </c>
    </row>
    <row r="540880" spans="9:23">
      <c r="I540880" s="54">
        <f t="shared" ref="I540880" si="25407">I540879-I540878</f>
        <v>0</v>
      </c>
      <c r="N540880" s="54">
        <f t="shared" ref="N540880" si="25408">N540879-N540878</f>
        <v>0</v>
      </c>
      <c r="W540880" s="54">
        <f t="shared" ref="W540880" si="25409">W540879-W540878</f>
        <v>0</v>
      </c>
    </row>
    <row r="540881" spans="9:23">
      <c r="I540881" s="55">
        <f t="shared" ref="I540881" si="25410">I540879-I540867</f>
        <v>0</v>
      </c>
      <c r="N540881" s="55">
        <f t="shared" ref="N540881" si="25411">N540879-N540867</f>
        <v>0</v>
      </c>
      <c r="W540881" s="55">
        <f t="shared" ref="W540881" si="25412">W540879-W540867</f>
        <v>0</v>
      </c>
    </row>
    <row r="540882" spans="9:23">
      <c r="I540882" s="56" t="s">
        <v>16</v>
      </c>
      <c r="N540882" s="56" t="s">
        <v>16</v>
      </c>
      <c r="W540882" s="56" t="s">
        <v>16</v>
      </c>
    </row>
    <row r="541008" spans="9:23">
      <c r="I541008" s="54">
        <f t="shared" ref="I541008" si="25413">I541007-I541006</f>
        <v>0</v>
      </c>
      <c r="N541008" s="54">
        <f t="shared" ref="N541008" si="25414">N541007-N541006</f>
        <v>0</v>
      </c>
      <c r="W541008" s="54">
        <f t="shared" ref="W541008" si="25415">W541007-W541006</f>
        <v>0</v>
      </c>
    </row>
    <row r="541009" spans="9:23">
      <c r="I541009" s="55">
        <f t="shared" ref="I541009" si="25416">I541007-I540995</f>
        <v>0</v>
      </c>
      <c r="N541009" s="55">
        <f t="shared" ref="N541009" si="25417">N541007-N540995</f>
        <v>0</v>
      </c>
      <c r="W541009" s="55">
        <f t="shared" ref="W541009" si="25418">W541007-W540995</f>
        <v>0</v>
      </c>
    </row>
    <row r="541010" spans="9:23">
      <c r="I541010" s="56" t="s">
        <v>16</v>
      </c>
      <c r="N541010" s="56" t="s">
        <v>16</v>
      </c>
      <c r="W541010" s="56" t="s">
        <v>16</v>
      </c>
    </row>
    <row r="541136" spans="9:23">
      <c r="I541136" s="54">
        <f t="shared" ref="I541136" si="25419">I541135-I541134</f>
        <v>0</v>
      </c>
      <c r="N541136" s="54">
        <f t="shared" ref="N541136" si="25420">N541135-N541134</f>
        <v>0</v>
      </c>
      <c r="W541136" s="54">
        <f t="shared" ref="W541136" si="25421">W541135-W541134</f>
        <v>0</v>
      </c>
    </row>
    <row r="541137" spans="9:23">
      <c r="I541137" s="55">
        <f t="shared" ref="I541137" si="25422">I541135-I541123</f>
        <v>0</v>
      </c>
      <c r="N541137" s="55">
        <f t="shared" ref="N541137" si="25423">N541135-N541123</f>
        <v>0</v>
      </c>
      <c r="W541137" s="55">
        <f t="shared" ref="W541137" si="25424">W541135-W541123</f>
        <v>0</v>
      </c>
    </row>
    <row r="541138" spans="9:23">
      <c r="I541138" s="56" t="s">
        <v>16</v>
      </c>
      <c r="N541138" s="56" t="s">
        <v>16</v>
      </c>
      <c r="W541138" s="56" t="s">
        <v>16</v>
      </c>
    </row>
    <row r="541264" spans="9:23">
      <c r="I541264" s="54">
        <f t="shared" ref="I541264" si="25425">I541263-I541262</f>
        <v>0</v>
      </c>
      <c r="N541264" s="54">
        <f t="shared" ref="N541264" si="25426">N541263-N541262</f>
        <v>0</v>
      </c>
      <c r="W541264" s="54">
        <f t="shared" ref="W541264" si="25427">W541263-W541262</f>
        <v>0</v>
      </c>
    </row>
    <row r="541265" spans="9:23">
      <c r="I541265" s="55">
        <f t="shared" ref="I541265" si="25428">I541263-I541251</f>
        <v>0</v>
      </c>
      <c r="N541265" s="55">
        <f t="shared" ref="N541265" si="25429">N541263-N541251</f>
        <v>0</v>
      </c>
      <c r="W541265" s="55">
        <f t="shared" ref="W541265" si="25430">W541263-W541251</f>
        <v>0</v>
      </c>
    </row>
    <row r="541266" spans="9:23">
      <c r="I541266" s="56" t="s">
        <v>16</v>
      </c>
      <c r="N541266" s="56" t="s">
        <v>16</v>
      </c>
      <c r="W541266" s="56" t="s">
        <v>16</v>
      </c>
    </row>
    <row r="541392" spans="9:23">
      <c r="I541392" s="54">
        <f t="shared" ref="I541392" si="25431">I541391-I541390</f>
        <v>0</v>
      </c>
      <c r="N541392" s="54">
        <f t="shared" ref="N541392" si="25432">N541391-N541390</f>
        <v>0</v>
      </c>
      <c r="W541392" s="54">
        <f t="shared" ref="W541392" si="25433">W541391-W541390</f>
        <v>0</v>
      </c>
    </row>
    <row r="541393" spans="9:23">
      <c r="I541393" s="55">
        <f t="shared" ref="I541393" si="25434">I541391-I541379</f>
        <v>0</v>
      </c>
      <c r="N541393" s="55">
        <f t="shared" ref="N541393" si="25435">N541391-N541379</f>
        <v>0</v>
      </c>
      <c r="W541393" s="55">
        <f t="shared" ref="W541393" si="25436">W541391-W541379</f>
        <v>0</v>
      </c>
    </row>
    <row r="541394" spans="9:23">
      <c r="I541394" s="56" t="s">
        <v>16</v>
      </c>
      <c r="N541394" s="56" t="s">
        <v>16</v>
      </c>
      <c r="W541394" s="56" t="s">
        <v>16</v>
      </c>
    </row>
    <row r="541520" spans="9:23">
      <c r="I541520" s="54">
        <f t="shared" ref="I541520" si="25437">I541519-I541518</f>
        <v>0</v>
      </c>
      <c r="N541520" s="54">
        <f t="shared" ref="N541520" si="25438">N541519-N541518</f>
        <v>0</v>
      </c>
      <c r="W541520" s="54">
        <f t="shared" ref="W541520" si="25439">W541519-W541518</f>
        <v>0</v>
      </c>
    </row>
    <row r="541521" spans="9:23">
      <c r="I541521" s="55">
        <f t="shared" ref="I541521" si="25440">I541519-I541507</f>
        <v>0</v>
      </c>
      <c r="N541521" s="55">
        <f t="shared" ref="N541521" si="25441">N541519-N541507</f>
        <v>0</v>
      </c>
      <c r="W541521" s="55">
        <f t="shared" ref="W541521" si="25442">W541519-W541507</f>
        <v>0</v>
      </c>
    </row>
    <row r="541522" spans="9:23">
      <c r="I541522" s="56" t="s">
        <v>16</v>
      </c>
      <c r="N541522" s="56" t="s">
        <v>16</v>
      </c>
      <c r="W541522" s="56" t="s">
        <v>16</v>
      </c>
    </row>
    <row r="541648" spans="9:23">
      <c r="I541648" s="54">
        <f t="shared" ref="I541648" si="25443">I541647-I541646</f>
        <v>0</v>
      </c>
      <c r="N541648" s="54">
        <f t="shared" ref="N541648" si="25444">N541647-N541646</f>
        <v>0</v>
      </c>
      <c r="W541648" s="54">
        <f t="shared" ref="W541648" si="25445">W541647-W541646</f>
        <v>0</v>
      </c>
    </row>
    <row r="541649" spans="9:23">
      <c r="I541649" s="55">
        <f t="shared" ref="I541649" si="25446">I541647-I541635</f>
        <v>0</v>
      </c>
      <c r="N541649" s="55">
        <f t="shared" ref="N541649" si="25447">N541647-N541635</f>
        <v>0</v>
      </c>
      <c r="W541649" s="55">
        <f t="shared" ref="W541649" si="25448">W541647-W541635</f>
        <v>0</v>
      </c>
    </row>
    <row r="541650" spans="9:23">
      <c r="I541650" s="56" t="s">
        <v>16</v>
      </c>
      <c r="N541650" s="56" t="s">
        <v>16</v>
      </c>
      <c r="W541650" s="56" t="s">
        <v>16</v>
      </c>
    </row>
    <row r="541776" spans="9:23">
      <c r="I541776" s="54">
        <f t="shared" ref="I541776" si="25449">I541775-I541774</f>
        <v>0</v>
      </c>
      <c r="N541776" s="54">
        <f t="shared" ref="N541776" si="25450">N541775-N541774</f>
        <v>0</v>
      </c>
      <c r="W541776" s="54">
        <f t="shared" ref="W541776" si="25451">W541775-W541774</f>
        <v>0</v>
      </c>
    </row>
    <row r="541777" spans="9:23">
      <c r="I541777" s="55">
        <f t="shared" ref="I541777" si="25452">I541775-I541763</f>
        <v>0</v>
      </c>
      <c r="N541777" s="55">
        <f t="shared" ref="N541777" si="25453">N541775-N541763</f>
        <v>0</v>
      </c>
      <c r="W541777" s="55">
        <f t="shared" ref="W541777" si="25454">W541775-W541763</f>
        <v>0</v>
      </c>
    </row>
    <row r="541778" spans="9:23">
      <c r="I541778" s="56" t="s">
        <v>16</v>
      </c>
      <c r="N541778" s="56" t="s">
        <v>16</v>
      </c>
      <c r="W541778" s="56" t="s">
        <v>16</v>
      </c>
    </row>
    <row r="541904" spans="9:23">
      <c r="I541904" s="54">
        <f t="shared" ref="I541904" si="25455">I541903-I541902</f>
        <v>0</v>
      </c>
      <c r="N541904" s="54">
        <f t="shared" ref="N541904" si="25456">N541903-N541902</f>
        <v>0</v>
      </c>
      <c r="W541904" s="54">
        <f t="shared" ref="W541904" si="25457">W541903-W541902</f>
        <v>0</v>
      </c>
    </row>
    <row r="541905" spans="9:23">
      <c r="I541905" s="55">
        <f t="shared" ref="I541905" si="25458">I541903-I541891</f>
        <v>0</v>
      </c>
      <c r="N541905" s="55">
        <f t="shared" ref="N541905" si="25459">N541903-N541891</f>
        <v>0</v>
      </c>
      <c r="W541905" s="55">
        <f t="shared" ref="W541905" si="25460">W541903-W541891</f>
        <v>0</v>
      </c>
    </row>
    <row r="541906" spans="9:23">
      <c r="I541906" s="56" t="s">
        <v>16</v>
      </c>
      <c r="N541906" s="56" t="s">
        <v>16</v>
      </c>
      <c r="W541906" s="56" t="s">
        <v>16</v>
      </c>
    </row>
    <row r="542032" spans="9:23">
      <c r="I542032" s="54">
        <f t="shared" ref="I542032" si="25461">I542031-I542030</f>
        <v>0</v>
      </c>
      <c r="N542032" s="54">
        <f t="shared" ref="N542032" si="25462">N542031-N542030</f>
        <v>0</v>
      </c>
      <c r="W542032" s="54">
        <f t="shared" ref="W542032" si="25463">W542031-W542030</f>
        <v>0</v>
      </c>
    </row>
    <row r="542033" spans="9:23">
      <c r="I542033" s="55">
        <f t="shared" ref="I542033" si="25464">I542031-I542019</f>
        <v>0</v>
      </c>
      <c r="N542033" s="55">
        <f t="shared" ref="N542033" si="25465">N542031-N542019</f>
        <v>0</v>
      </c>
      <c r="W542033" s="55">
        <f t="shared" ref="W542033" si="25466">W542031-W542019</f>
        <v>0</v>
      </c>
    </row>
    <row r="542034" spans="9:23">
      <c r="I542034" s="56" t="s">
        <v>16</v>
      </c>
      <c r="N542034" s="56" t="s">
        <v>16</v>
      </c>
      <c r="W542034" s="56" t="s">
        <v>16</v>
      </c>
    </row>
    <row r="542160" spans="9:23">
      <c r="I542160" s="54">
        <f t="shared" ref="I542160" si="25467">I542159-I542158</f>
        <v>0</v>
      </c>
      <c r="N542160" s="54">
        <f t="shared" ref="N542160" si="25468">N542159-N542158</f>
        <v>0</v>
      </c>
      <c r="W542160" s="54">
        <f t="shared" ref="W542160" si="25469">W542159-W542158</f>
        <v>0</v>
      </c>
    </row>
    <row r="542161" spans="9:23">
      <c r="I542161" s="55">
        <f t="shared" ref="I542161" si="25470">I542159-I542147</f>
        <v>0</v>
      </c>
      <c r="N542161" s="55">
        <f t="shared" ref="N542161" si="25471">N542159-N542147</f>
        <v>0</v>
      </c>
      <c r="W542161" s="55">
        <f t="shared" ref="W542161" si="25472">W542159-W542147</f>
        <v>0</v>
      </c>
    </row>
    <row r="542162" spans="9:23">
      <c r="I542162" s="56" t="s">
        <v>16</v>
      </c>
      <c r="N542162" s="56" t="s">
        <v>16</v>
      </c>
      <c r="W542162" s="56" t="s">
        <v>16</v>
      </c>
    </row>
    <row r="542288" spans="9:23">
      <c r="I542288" s="54">
        <f t="shared" ref="I542288" si="25473">I542287-I542286</f>
        <v>0</v>
      </c>
      <c r="N542288" s="54">
        <f t="shared" ref="N542288" si="25474">N542287-N542286</f>
        <v>0</v>
      </c>
      <c r="W542288" s="54">
        <f t="shared" ref="W542288" si="25475">W542287-W542286</f>
        <v>0</v>
      </c>
    </row>
    <row r="542289" spans="9:23">
      <c r="I542289" s="55">
        <f t="shared" ref="I542289" si="25476">I542287-I542275</f>
        <v>0</v>
      </c>
      <c r="N542289" s="55">
        <f t="shared" ref="N542289" si="25477">N542287-N542275</f>
        <v>0</v>
      </c>
      <c r="W542289" s="55">
        <f t="shared" ref="W542289" si="25478">W542287-W542275</f>
        <v>0</v>
      </c>
    </row>
    <row r="542290" spans="9:23">
      <c r="I542290" s="56" t="s">
        <v>16</v>
      </c>
      <c r="N542290" s="56" t="s">
        <v>16</v>
      </c>
      <c r="W542290" s="56" t="s">
        <v>16</v>
      </c>
    </row>
    <row r="542416" spans="9:23">
      <c r="I542416" s="54">
        <f t="shared" ref="I542416" si="25479">I542415-I542414</f>
        <v>0</v>
      </c>
      <c r="N542416" s="54">
        <f t="shared" ref="N542416" si="25480">N542415-N542414</f>
        <v>0</v>
      </c>
      <c r="W542416" s="54">
        <f t="shared" ref="W542416" si="25481">W542415-W542414</f>
        <v>0</v>
      </c>
    </row>
    <row r="542417" spans="9:23">
      <c r="I542417" s="55">
        <f t="shared" ref="I542417" si="25482">I542415-I542403</f>
        <v>0</v>
      </c>
      <c r="N542417" s="55">
        <f t="shared" ref="N542417" si="25483">N542415-N542403</f>
        <v>0</v>
      </c>
      <c r="W542417" s="55">
        <f t="shared" ref="W542417" si="25484">W542415-W542403</f>
        <v>0</v>
      </c>
    </row>
    <row r="542418" spans="9:23">
      <c r="I542418" s="56" t="s">
        <v>16</v>
      </c>
      <c r="N542418" s="56" t="s">
        <v>16</v>
      </c>
      <c r="W542418" s="56" t="s">
        <v>16</v>
      </c>
    </row>
    <row r="542544" spans="9:23">
      <c r="I542544" s="54">
        <f t="shared" ref="I542544" si="25485">I542543-I542542</f>
        <v>0</v>
      </c>
      <c r="N542544" s="54">
        <f t="shared" ref="N542544" si="25486">N542543-N542542</f>
        <v>0</v>
      </c>
      <c r="W542544" s="54">
        <f t="shared" ref="W542544" si="25487">W542543-W542542</f>
        <v>0</v>
      </c>
    </row>
    <row r="542545" spans="9:23">
      <c r="I542545" s="55">
        <f t="shared" ref="I542545" si="25488">I542543-I542531</f>
        <v>0</v>
      </c>
      <c r="N542545" s="55">
        <f t="shared" ref="N542545" si="25489">N542543-N542531</f>
        <v>0</v>
      </c>
      <c r="W542545" s="55">
        <f t="shared" ref="W542545" si="25490">W542543-W542531</f>
        <v>0</v>
      </c>
    </row>
    <row r="542546" spans="9:23">
      <c r="I542546" s="56" t="s">
        <v>16</v>
      </c>
      <c r="N542546" s="56" t="s">
        <v>16</v>
      </c>
      <c r="W542546" s="56" t="s">
        <v>16</v>
      </c>
    </row>
    <row r="542672" spans="9:23">
      <c r="I542672" s="54">
        <f t="shared" ref="I542672" si="25491">I542671-I542670</f>
        <v>0</v>
      </c>
      <c r="N542672" s="54">
        <f t="shared" ref="N542672" si="25492">N542671-N542670</f>
        <v>0</v>
      </c>
      <c r="W542672" s="54">
        <f t="shared" ref="W542672" si="25493">W542671-W542670</f>
        <v>0</v>
      </c>
    </row>
    <row r="542673" spans="9:23">
      <c r="I542673" s="55">
        <f t="shared" ref="I542673" si="25494">I542671-I542659</f>
        <v>0</v>
      </c>
      <c r="N542673" s="55">
        <f t="shared" ref="N542673" si="25495">N542671-N542659</f>
        <v>0</v>
      </c>
      <c r="W542673" s="55">
        <f t="shared" ref="W542673" si="25496">W542671-W542659</f>
        <v>0</v>
      </c>
    </row>
    <row r="542674" spans="9:23">
      <c r="I542674" s="56" t="s">
        <v>16</v>
      </c>
      <c r="N542674" s="56" t="s">
        <v>16</v>
      </c>
      <c r="W542674" s="56" t="s">
        <v>16</v>
      </c>
    </row>
    <row r="542800" spans="9:23">
      <c r="I542800" s="54">
        <f t="shared" ref="I542800" si="25497">I542799-I542798</f>
        <v>0</v>
      </c>
      <c r="N542800" s="54">
        <f t="shared" ref="N542800" si="25498">N542799-N542798</f>
        <v>0</v>
      </c>
      <c r="W542800" s="54">
        <f t="shared" ref="W542800" si="25499">W542799-W542798</f>
        <v>0</v>
      </c>
    </row>
    <row r="542801" spans="9:23">
      <c r="I542801" s="55">
        <f t="shared" ref="I542801" si="25500">I542799-I542787</f>
        <v>0</v>
      </c>
      <c r="N542801" s="55">
        <f t="shared" ref="N542801" si="25501">N542799-N542787</f>
        <v>0</v>
      </c>
      <c r="W542801" s="55">
        <f t="shared" ref="W542801" si="25502">W542799-W542787</f>
        <v>0</v>
      </c>
    </row>
    <row r="542802" spans="9:23">
      <c r="I542802" s="56" t="s">
        <v>16</v>
      </c>
      <c r="N542802" s="56" t="s">
        <v>16</v>
      </c>
      <c r="W542802" s="56" t="s">
        <v>16</v>
      </c>
    </row>
    <row r="542928" spans="9:23">
      <c r="I542928" s="54">
        <f t="shared" ref="I542928" si="25503">I542927-I542926</f>
        <v>0</v>
      </c>
      <c r="N542928" s="54">
        <f t="shared" ref="N542928" si="25504">N542927-N542926</f>
        <v>0</v>
      </c>
      <c r="W542928" s="54">
        <f t="shared" ref="W542928" si="25505">W542927-W542926</f>
        <v>0</v>
      </c>
    </row>
    <row r="542929" spans="9:23">
      <c r="I542929" s="55">
        <f t="shared" ref="I542929" si="25506">I542927-I542915</f>
        <v>0</v>
      </c>
      <c r="N542929" s="55">
        <f t="shared" ref="N542929" si="25507">N542927-N542915</f>
        <v>0</v>
      </c>
      <c r="W542929" s="55">
        <f t="shared" ref="W542929" si="25508">W542927-W542915</f>
        <v>0</v>
      </c>
    </row>
    <row r="542930" spans="9:23">
      <c r="I542930" s="56" t="s">
        <v>16</v>
      </c>
      <c r="N542930" s="56" t="s">
        <v>16</v>
      </c>
      <c r="W542930" s="56" t="s">
        <v>16</v>
      </c>
    </row>
    <row r="543056" spans="9:23">
      <c r="I543056" s="54">
        <f t="shared" ref="I543056" si="25509">I543055-I543054</f>
        <v>0</v>
      </c>
      <c r="N543056" s="54">
        <f t="shared" ref="N543056" si="25510">N543055-N543054</f>
        <v>0</v>
      </c>
      <c r="W543056" s="54">
        <f t="shared" ref="W543056" si="25511">W543055-W543054</f>
        <v>0</v>
      </c>
    </row>
    <row r="543057" spans="9:23">
      <c r="I543057" s="55">
        <f t="shared" ref="I543057" si="25512">I543055-I543043</f>
        <v>0</v>
      </c>
      <c r="N543057" s="55">
        <f t="shared" ref="N543057" si="25513">N543055-N543043</f>
        <v>0</v>
      </c>
      <c r="W543057" s="55">
        <f t="shared" ref="W543057" si="25514">W543055-W543043</f>
        <v>0</v>
      </c>
    </row>
    <row r="543058" spans="9:23">
      <c r="I543058" s="56" t="s">
        <v>16</v>
      </c>
      <c r="N543058" s="56" t="s">
        <v>16</v>
      </c>
      <c r="W543058" s="56" t="s">
        <v>16</v>
      </c>
    </row>
    <row r="543184" spans="9:23">
      <c r="I543184" s="54">
        <f t="shared" ref="I543184" si="25515">I543183-I543182</f>
        <v>0</v>
      </c>
      <c r="N543184" s="54">
        <f t="shared" ref="N543184" si="25516">N543183-N543182</f>
        <v>0</v>
      </c>
      <c r="W543184" s="54">
        <f t="shared" ref="W543184" si="25517">W543183-W543182</f>
        <v>0</v>
      </c>
    </row>
    <row r="543185" spans="9:23">
      <c r="I543185" s="55">
        <f t="shared" ref="I543185" si="25518">I543183-I543171</f>
        <v>0</v>
      </c>
      <c r="N543185" s="55">
        <f t="shared" ref="N543185" si="25519">N543183-N543171</f>
        <v>0</v>
      </c>
      <c r="W543185" s="55">
        <f t="shared" ref="W543185" si="25520">W543183-W543171</f>
        <v>0</v>
      </c>
    </row>
    <row r="543186" spans="9:23">
      <c r="I543186" s="56" t="s">
        <v>16</v>
      </c>
      <c r="N543186" s="56" t="s">
        <v>16</v>
      </c>
      <c r="W543186" s="56" t="s">
        <v>16</v>
      </c>
    </row>
    <row r="543312" spans="9:23">
      <c r="I543312" s="54">
        <f t="shared" ref="I543312" si="25521">I543311-I543310</f>
        <v>0</v>
      </c>
      <c r="N543312" s="54">
        <f t="shared" ref="N543312" si="25522">N543311-N543310</f>
        <v>0</v>
      </c>
      <c r="W543312" s="54">
        <f t="shared" ref="W543312" si="25523">W543311-W543310</f>
        <v>0</v>
      </c>
    </row>
    <row r="543313" spans="9:23">
      <c r="I543313" s="55">
        <f t="shared" ref="I543313" si="25524">I543311-I543299</f>
        <v>0</v>
      </c>
      <c r="N543313" s="55">
        <f t="shared" ref="N543313" si="25525">N543311-N543299</f>
        <v>0</v>
      </c>
      <c r="W543313" s="55">
        <f t="shared" ref="W543313" si="25526">W543311-W543299</f>
        <v>0</v>
      </c>
    </row>
    <row r="543314" spans="9:23">
      <c r="I543314" s="56" t="s">
        <v>16</v>
      </c>
      <c r="N543314" s="56" t="s">
        <v>16</v>
      </c>
      <c r="W543314" s="56" t="s">
        <v>16</v>
      </c>
    </row>
    <row r="543440" spans="9:23">
      <c r="I543440" s="54">
        <f t="shared" ref="I543440" si="25527">I543439-I543438</f>
        <v>0</v>
      </c>
      <c r="N543440" s="54">
        <f t="shared" ref="N543440" si="25528">N543439-N543438</f>
        <v>0</v>
      </c>
      <c r="W543440" s="54">
        <f t="shared" ref="W543440" si="25529">W543439-W543438</f>
        <v>0</v>
      </c>
    </row>
    <row r="543441" spans="9:23">
      <c r="I543441" s="55">
        <f t="shared" ref="I543441" si="25530">I543439-I543427</f>
        <v>0</v>
      </c>
      <c r="N543441" s="55">
        <f t="shared" ref="N543441" si="25531">N543439-N543427</f>
        <v>0</v>
      </c>
      <c r="W543441" s="55">
        <f t="shared" ref="W543441" si="25532">W543439-W543427</f>
        <v>0</v>
      </c>
    </row>
    <row r="543442" spans="9:23">
      <c r="I543442" s="56" t="s">
        <v>16</v>
      </c>
      <c r="N543442" s="56" t="s">
        <v>16</v>
      </c>
      <c r="W543442" s="56" t="s">
        <v>16</v>
      </c>
    </row>
    <row r="543568" spans="9:23">
      <c r="I543568" s="54">
        <f t="shared" ref="I543568" si="25533">I543567-I543566</f>
        <v>0</v>
      </c>
      <c r="N543568" s="54">
        <f t="shared" ref="N543568" si="25534">N543567-N543566</f>
        <v>0</v>
      </c>
      <c r="W543568" s="54">
        <f t="shared" ref="W543568" si="25535">W543567-W543566</f>
        <v>0</v>
      </c>
    </row>
    <row r="543569" spans="9:23">
      <c r="I543569" s="55">
        <f t="shared" ref="I543569" si="25536">I543567-I543555</f>
        <v>0</v>
      </c>
      <c r="N543569" s="55">
        <f t="shared" ref="N543569" si="25537">N543567-N543555</f>
        <v>0</v>
      </c>
      <c r="W543569" s="55">
        <f t="shared" ref="W543569" si="25538">W543567-W543555</f>
        <v>0</v>
      </c>
    </row>
    <row r="543570" spans="9:23">
      <c r="I543570" s="56" t="s">
        <v>16</v>
      </c>
      <c r="N543570" s="56" t="s">
        <v>16</v>
      </c>
      <c r="W543570" s="56" t="s">
        <v>16</v>
      </c>
    </row>
    <row r="543696" spans="9:23">
      <c r="I543696" s="54">
        <f t="shared" ref="I543696" si="25539">I543695-I543694</f>
        <v>0</v>
      </c>
      <c r="N543696" s="54">
        <f t="shared" ref="N543696" si="25540">N543695-N543694</f>
        <v>0</v>
      </c>
      <c r="W543696" s="54">
        <f t="shared" ref="W543696" si="25541">W543695-W543694</f>
        <v>0</v>
      </c>
    </row>
    <row r="543697" spans="9:23">
      <c r="I543697" s="55">
        <f t="shared" ref="I543697" si="25542">I543695-I543683</f>
        <v>0</v>
      </c>
      <c r="N543697" s="55">
        <f t="shared" ref="N543697" si="25543">N543695-N543683</f>
        <v>0</v>
      </c>
      <c r="W543697" s="55">
        <f t="shared" ref="W543697" si="25544">W543695-W543683</f>
        <v>0</v>
      </c>
    </row>
    <row r="543698" spans="9:23">
      <c r="I543698" s="56" t="s">
        <v>16</v>
      </c>
      <c r="N543698" s="56" t="s">
        <v>16</v>
      </c>
      <c r="W543698" s="56" t="s">
        <v>16</v>
      </c>
    </row>
    <row r="543824" spans="9:23">
      <c r="I543824" s="54">
        <f t="shared" ref="I543824" si="25545">I543823-I543822</f>
        <v>0</v>
      </c>
      <c r="N543824" s="54">
        <f t="shared" ref="N543824" si="25546">N543823-N543822</f>
        <v>0</v>
      </c>
      <c r="W543824" s="54">
        <f t="shared" ref="W543824" si="25547">W543823-W543822</f>
        <v>0</v>
      </c>
    </row>
    <row r="543825" spans="9:23">
      <c r="I543825" s="55">
        <f t="shared" ref="I543825" si="25548">I543823-I543811</f>
        <v>0</v>
      </c>
      <c r="N543825" s="55">
        <f t="shared" ref="N543825" si="25549">N543823-N543811</f>
        <v>0</v>
      </c>
      <c r="W543825" s="55">
        <f t="shared" ref="W543825" si="25550">W543823-W543811</f>
        <v>0</v>
      </c>
    </row>
    <row r="543826" spans="9:23">
      <c r="I543826" s="56" t="s">
        <v>16</v>
      </c>
      <c r="N543826" s="56" t="s">
        <v>16</v>
      </c>
      <c r="W543826" s="56" t="s">
        <v>16</v>
      </c>
    </row>
    <row r="543952" spans="9:23">
      <c r="I543952" s="54">
        <f t="shared" ref="I543952" si="25551">I543951-I543950</f>
        <v>0</v>
      </c>
      <c r="N543952" s="54">
        <f t="shared" ref="N543952" si="25552">N543951-N543950</f>
        <v>0</v>
      </c>
      <c r="W543952" s="54">
        <f t="shared" ref="W543952" si="25553">W543951-W543950</f>
        <v>0</v>
      </c>
    </row>
    <row r="543953" spans="9:23">
      <c r="I543953" s="55">
        <f t="shared" ref="I543953" si="25554">I543951-I543939</f>
        <v>0</v>
      </c>
      <c r="N543953" s="55">
        <f t="shared" ref="N543953" si="25555">N543951-N543939</f>
        <v>0</v>
      </c>
      <c r="W543953" s="55">
        <f t="shared" ref="W543953" si="25556">W543951-W543939</f>
        <v>0</v>
      </c>
    </row>
    <row r="543954" spans="9:23">
      <c r="I543954" s="56" t="s">
        <v>16</v>
      </c>
      <c r="N543954" s="56" t="s">
        <v>16</v>
      </c>
      <c r="W543954" s="56" t="s">
        <v>16</v>
      </c>
    </row>
    <row r="544080" spans="9:23">
      <c r="I544080" s="54">
        <f t="shared" ref="I544080" si="25557">I544079-I544078</f>
        <v>0</v>
      </c>
      <c r="N544080" s="54">
        <f t="shared" ref="N544080" si="25558">N544079-N544078</f>
        <v>0</v>
      </c>
      <c r="W544080" s="54">
        <f t="shared" ref="W544080" si="25559">W544079-W544078</f>
        <v>0</v>
      </c>
    </row>
    <row r="544081" spans="9:23">
      <c r="I544081" s="55">
        <f t="shared" ref="I544081" si="25560">I544079-I544067</f>
        <v>0</v>
      </c>
      <c r="N544081" s="55">
        <f t="shared" ref="N544081" si="25561">N544079-N544067</f>
        <v>0</v>
      </c>
      <c r="W544081" s="55">
        <f t="shared" ref="W544081" si="25562">W544079-W544067</f>
        <v>0</v>
      </c>
    </row>
    <row r="544082" spans="9:23">
      <c r="I544082" s="56" t="s">
        <v>16</v>
      </c>
      <c r="N544082" s="56" t="s">
        <v>16</v>
      </c>
      <c r="W544082" s="56" t="s">
        <v>16</v>
      </c>
    </row>
    <row r="544208" spans="9:23">
      <c r="I544208" s="54">
        <f t="shared" ref="I544208" si="25563">I544207-I544206</f>
        <v>0</v>
      </c>
      <c r="N544208" s="54">
        <f t="shared" ref="N544208" si="25564">N544207-N544206</f>
        <v>0</v>
      </c>
      <c r="W544208" s="54">
        <f t="shared" ref="W544208" si="25565">W544207-W544206</f>
        <v>0</v>
      </c>
    </row>
    <row r="544209" spans="9:23">
      <c r="I544209" s="55">
        <f t="shared" ref="I544209" si="25566">I544207-I544195</f>
        <v>0</v>
      </c>
      <c r="N544209" s="55">
        <f t="shared" ref="N544209" si="25567">N544207-N544195</f>
        <v>0</v>
      </c>
      <c r="W544209" s="55">
        <f t="shared" ref="W544209" si="25568">W544207-W544195</f>
        <v>0</v>
      </c>
    </row>
    <row r="544210" spans="9:23">
      <c r="I544210" s="56" t="s">
        <v>16</v>
      </c>
      <c r="N544210" s="56" t="s">
        <v>16</v>
      </c>
      <c r="W544210" s="56" t="s">
        <v>16</v>
      </c>
    </row>
    <row r="544336" spans="9:23">
      <c r="I544336" s="54">
        <f t="shared" ref="I544336" si="25569">I544335-I544334</f>
        <v>0</v>
      </c>
      <c r="N544336" s="54">
        <f t="shared" ref="N544336" si="25570">N544335-N544334</f>
        <v>0</v>
      </c>
      <c r="W544336" s="54">
        <f t="shared" ref="W544336" si="25571">W544335-W544334</f>
        <v>0</v>
      </c>
    </row>
    <row r="544337" spans="9:23">
      <c r="I544337" s="55">
        <f t="shared" ref="I544337" si="25572">I544335-I544323</f>
        <v>0</v>
      </c>
      <c r="N544337" s="55">
        <f t="shared" ref="N544337" si="25573">N544335-N544323</f>
        <v>0</v>
      </c>
      <c r="W544337" s="55">
        <f t="shared" ref="W544337" si="25574">W544335-W544323</f>
        <v>0</v>
      </c>
    </row>
    <row r="544338" spans="9:23">
      <c r="I544338" s="56" t="s">
        <v>16</v>
      </c>
      <c r="N544338" s="56" t="s">
        <v>16</v>
      </c>
      <c r="W544338" s="56" t="s">
        <v>16</v>
      </c>
    </row>
    <row r="544464" spans="9:23">
      <c r="I544464" s="54">
        <f t="shared" ref="I544464" si="25575">I544463-I544462</f>
        <v>0</v>
      </c>
      <c r="N544464" s="54">
        <f t="shared" ref="N544464" si="25576">N544463-N544462</f>
        <v>0</v>
      </c>
      <c r="W544464" s="54">
        <f t="shared" ref="W544464" si="25577">W544463-W544462</f>
        <v>0</v>
      </c>
    </row>
    <row r="544465" spans="9:23">
      <c r="I544465" s="55">
        <f t="shared" ref="I544465" si="25578">I544463-I544451</f>
        <v>0</v>
      </c>
      <c r="N544465" s="55">
        <f t="shared" ref="N544465" si="25579">N544463-N544451</f>
        <v>0</v>
      </c>
      <c r="W544465" s="55">
        <f t="shared" ref="W544465" si="25580">W544463-W544451</f>
        <v>0</v>
      </c>
    </row>
    <row r="544466" spans="9:23">
      <c r="I544466" s="56" t="s">
        <v>16</v>
      </c>
      <c r="N544466" s="56" t="s">
        <v>16</v>
      </c>
      <c r="W544466" s="56" t="s">
        <v>16</v>
      </c>
    </row>
    <row r="544592" spans="9:23">
      <c r="I544592" s="54">
        <f t="shared" ref="I544592" si="25581">I544591-I544590</f>
        <v>0</v>
      </c>
      <c r="N544592" s="54">
        <f t="shared" ref="N544592" si="25582">N544591-N544590</f>
        <v>0</v>
      </c>
      <c r="W544592" s="54">
        <f t="shared" ref="W544592" si="25583">W544591-W544590</f>
        <v>0</v>
      </c>
    </row>
    <row r="544593" spans="9:23">
      <c r="I544593" s="55">
        <f t="shared" ref="I544593" si="25584">I544591-I544579</f>
        <v>0</v>
      </c>
      <c r="N544593" s="55">
        <f t="shared" ref="N544593" si="25585">N544591-N544579</f>
        <v>0</v>
      </c>
      <c r="W544593" s="55">
        <f t="shared" ref="W544593" si="25586">W544591-W544579</f>
        <v>0</v>
      </c>
    </row>
    <row r="544594" spans="9:23">
      <c r="I544594" s="56" t="s">
        <v>16</v>
      </c>
      <c r="N544594" s="56" t="s">
        <v>16</v>
      </c>
      <c r="W544594" s="56" t="s">
        <v>16</v>
      </c>
    </row>
    <row r="544720" spans="9:23">
      <c r="I544720" s="54">
        <f t="shared" ref="I544720" si="25587">I544719-I544718</f>
        <v>0</v>
      </c>
      <c r="N544720" s="54">
        <f t="shared" ref="N544720" si="25588">N544719-N544718</f>
        <v>0</v>
      </c>
      <c r="W544720" s="54">
        <f t="shared" ref="W544720" si="25589">W544719-W544718</f>
        <v>0</v>
      </c>
    </row>
    <row r="544721" spans="9:23">
      <c r="I544721" s="55">
        <f t="shared" ref="I544721" si="25590">I544719-I544707</f>
        <v>0</v>
      </c>
      <c r="N544721" s="55">
        <f t="shared" ref="N544721" si="25591">N544719-N544707</f>
        <v>0</v>
      </c>
      <c r="W544721" s="55">
        <f t="shared" ref="W544721" si="25592">W544719-W544707</f>
        <v>0</v>
      </c>
    </row>
    <row r="544722" spans="9:23">
      <c r="I544722" s="56" t="s">
        <v>16</v>
      </c>
      <c r="N544722" s="56" t="s">
        <v>16</v>
      </c>
      <c r="W544722" s="56" t="s">
        <v>16</v>
      </c>
    </row>
    <row r="544848" spans="9:23">
      <c r="I544848" s="54">
        <f t="shared" ref="I544848" si="25593">I544847-I544846</f>
        <v>0</v>
      </c>
      <c r="N544848" s="54">
        <f t="shared" ref="N544848" si="25594">N544847-N544846</f>
        <v>0</v>
      </c>
      <c r="W544848" s="54">
        <f t="shared" ref="W544848" si="25595">W544847-W544846</f>
        <v>0</v>
      </c>
    </row>
    <row r="544849" spans="9:23">
      <c r="I544849" s="55">
        <f t="shared" ref="I544849" si="25596">I544847-I544835</f>
        <v>0</v>
      </c>
      <c r="N544849" s="55">
        <f t="shared" ref="N544849" si="25597">N544847-N544835</f>
        <v>0</v>
      </c>
      <c r="W544849" s="55">
        <f t="shared" ref="W544849" si="25598">W544847-W544835</f>
        <v>0</v>
      </c>
    </row>
    <row r="544850" spans="9:23">
      <c r="I544850" s="56" t="s">
        <v>16</v>
      </c>
      <c r="N544850" s="56" t="s">
        <v>16</v>
      </c>
      <c r="W544850" s="56" t="s">
        <v>16</v>
      </c>
    </row>
    <row r="544976" spans="9:23">
      <c r="I544976" s="54">
        <f t="shared" ref="I544976" si="25599">I544975-I544974</f>
        <v>0</v>
      </c>
      <c r="N544976" s="54">
        <f t="shared" ref="N544976" si="25600">N544975-N544974</f>
        <v>0</v>
      </c>
      <c r="W544976" s="54">
        <f t="shared" ref="W544976" si="25601">W544975-W544974</f>
        <v>0</v>
      </c>
    </row>
    <row r="544977" spans="9:23">
      <c r="I544977" s="55">
        <f t="shared" ref="I544977" si="25602">I544975-I544963</f>
        <v>0</v>
      </c>
      <c r="N544977" s="55">
        <f t="shared" ref="N544977" si="25603">N544975-N544963</f>
        <v>0</v>
      </c>
      <c r="W544977" s="55">
        <f t="shared" ref="W544977" si="25604">W544975-W544963</f>
        <v>0</v>
      </c>
    </row>
    <row r="544978" spans="9:23">
      <c r="I544978" s="56" t="s">
        <v>16</v>
      </c>
      <c r="N544978" s="56" t="s">
        <v>16</v>
      </c>
      <c r="W544978" s="56" t="s">
        <v>16</v>
      </c>
    </row>
    <row r="545104" spans="9:23">
      <c r="I545104" s="54">
        <f t="shared" ref="I545104" si="25605">I545103-I545102</f>
        <v>0</v>
      </c>
      <c r="N545104" s="54">
        <f t="shared" ref="N545104" si="25606">N545103-N545102</f>
        <v>0</v>
      </c>
      <c r="W545104" s="54">
        <f t="shared" ref="W545104" si="25607">W545103-W545102</f>
        <v>0</v>
      </c>
    </row>
    <row r="545105" spans="9:23">
      <c r="I545105" s="55">
        <f t="shared" ref="I545105" si="25608">I545103-I545091</f>
        <v>0</v>
      </c>
      <c r="N545105" s="55">
        <f t="shared" ref="N545105" si="25609">N545103-N545091</f>
        <v>0</v>
      </c>
      <c r="W545105" s="55">
        <f t="shared" ref="W545105" si="25610">W545103-W545091</f>
        <v>0</v>
      </c>
    </row>
    <row r="545106" spans="9:23">
      <c r="I545106" s="56" t="s">
        <v>16</v>
      </c>
      <c r="N545106" s="56" t="s">
        <v>16</v>
      </c>
      <c r="W545106" s="56" t="s">
        <v>16</v>
      </c>
    </row>
    <row r="545232" spans="9:23">
      <c r="I545232" s="54">
        <f t="shared" ref="I545232" si="25611">I545231-I545230</f>
        <v>0</v>
      </c>
      <c r="N545232" s="54">
        <f t="shared" ref="N545232" si="25612">N545231-N545230</f>
        <v>0</v>
      </c>
      <c r="W545232" s="54">
        <f t="shared" ref="W545232" si="25613">W545231-W545230</f>
        <v>0</v>
      </c>
    </row>
    <row r="545233" spans="9:23">
      <c r="I545233" s="55">
        <f t="shared" ref="I545233" si="25614">I545231-I545219</f>
        <v>0</v>
      </c>
      <c r="N545233" s="55">
        <f t="shared" ref="N545233" si="25615">N545231-N545219</f>
        <v>0</v>
      </c>
      <c r="W545233" s="55">
        <f t="shared" ref="W545233" si="25616">W545231-W545219</f>
        <v>0</v>
      </c>
    </row>
    <row r="545234" spans="9:23">
      <c r="I545234" s="56" t="s">
        <v>16</v>
      </c>
      <c r="N545234" s="56" t="s">
        <v>16</v>
      </c>
      <c r="W545234" s="56" t="s">
        <v>16</v>
      </c>
    </row>
    <row r="545360" spans="9:23">
      <c r="I545360" s="54">
        <f t="shared" ref="I545360" si="25617">I545359-I545358</f>
        <v>0</v>
      </c>
      <c r="N545360" s="54">
        <f t="shared" ref="N545360" si="25618">N545359-N545358</f>
        <v>0</v>
      </c>
      <c r="W545360" s="54">
        <f t="shared" ref="W545360" si="25619">W545359-W545358</f>
        <v>0</v>
      </c>
    </row>
    <row r="545361" spans="9:23">
      <c r="I545361" s="55">
        <f t="shared" ref="I545361" si="25620">I545359-I545347</f>
        <v>0</v>
      </c>
      <c r="N545361" s="55">
        <f t="shared" ref="N545361" si="25621">N545359-N545347</f>
        <v>0</v>
      </c>
      <c r="W545361" s="55">
        <f t="shared" ref="W545361" si="25622">W545359-W545347</f>
        <v>0</v>
      </c>
    </row>
    <row r="545362" spans="9:23">
      <c r="I545362" s="56" t="s">
        <v>16</v>
      </c>
      <c r="N545362" s="56" t="s">
        <v>16</v>
      </c>
      <c r="W545362" s="56" t="s">
        <v>16</v>
      </c>
    </row>
    <row r="545488" spans="9:23">
      <c r="I545488" s="54">
        <f t="shared" ref="I545488" si="25623">I545487-I545486</f>
        <v>0</v>
      </c>
      <c r="N545488" s="54">
        <f t="shared" ref="N545488" si="25624">N545487-N545486</f>
        <v>0</v>
      </c>
      <c r="W545488" s="54">
        <f t="shared" ref="W545488" si="25625">W545487-W545486</f>
        <v>0</v>
      </c>
    </row>
    <row r="545489" spans="9:23">
      <c r="I545489" s="55">
        <f t="shared" ref="I545489" si="25626">I545487-I545475</f>
        <v>0</v>
      </c>
      <c r="N545489" s="55">
        <f t="shared" ref="N545489" si="25627">N545487-N545475</f>
        <v>0</v>
      </c>
      <c r="W545489" s="55">
        <f t="shared" ref="W545489" si="25628">W545487-W545475</f>
        <v>0</v>
      </c>
    </row>
    <row r="545490" spans="9:23">
      <c r="I545490" s="56" t="s">
        <v>16</v>
      </c>
      <c r="N545490" s="56" t="s">
        <v>16</v>
      </c>
      <c r="W545490" s="56" t="s">
        <v>16</v>
      </c>
    </row>
    <row r="545616" spans="9:23">
      <c r="I545616" s="54">
        <f t="shared" ref="I545616" si="25629">I545615-I545614</f>
        <v>0</v>
      </c>
      <c r="N545616" s="54">
        <f t="shared" ref="N545616" si="25630">N545615-N545614</f>
        <v>0</v>
      </c>
      <c r="W545616" s="54">
        <f t="shared" ref="W545616" si="25631">W545615-W545614</f>
        <v>0</v>
      </c>
    </row>
    <row r="545617" spans="9:23">
      <c r="I545617" s="55">
        <f t="shared" ref="I545617" si="25632">I545615-I545603</f>
        <v>0</v>
      </c>
      <c r="N545617" s="55">
        <f t="shared" ref="N545617" si="25633">N545615-N545603</f>
        <v>0</v>
      </c>
      <c r="W545617" s="55">
        <f t="shared" ref="W545617" si="25634">W545615-W545603</f>
        <v>0</v>
      </c>
    </row>
    <row r="545618" spans="9:23">
      <c r="I545618" s="56" t="s">
        <v>16</v>
      </c>
      <c r="N545618" s="56" t="s">
        <v>16</v>
      </c>
      <c r="W545618" s="56" t="s">
        <v>16</v>
      </c>
    </row>
    <row r="545744" spans="9:23">
      <c r="I545744" s="54">
        <f t="shared" ref="I545744" si="25635">I545743-I545742</f>
        <v>0</v>
      </c>
      <c r="N545744" s="54">
        <f t="shared" ref="N545744" si="25636">N545743-N545742</f>
        <v>0</v>
      </c>
      <c r="W545744" s="54">
        <f t="shared" ref="W545744" si="25637">W545743-W545742</f>
        <v>0</v>
      </c>
    </row>
    <row r="545745" spans="9:23">
      <c r="I545745" s="55">
        <f t="shared" ref="I545745" si="25638">I545743-I545731</f>
        <v>0</v>
      </c>
      <c r="N545745" s="55">
        <f t="shared" ref="N545745" si="25639">N545743-N545731</f>
        <v>0</v>
      </c>
      <c r="W545745" s="55">
        <f t="shared" ref="W545745" si="25640">W545743-W545731</f>
        <v>0</v>
      </c>
    </row>
    <row r="545746" spans="9:23">
      <c r="I545746" s="56" t="s">
        <v>16</v>
      </c>
      <c r="N545746" s="56" t="s">
        <v>16</v>
      </c>
      <c r="W545746" s="56" t="s">
        <v>16</v>
      </c>
    </row>
    <row r="545872" spans="9:23">
      <c r="I545872" s="54">
        <f t="shared" ref="I545872" si="25641">I545871-I545870</f>
        <v>0</v>
      </c>
      <c r="N545872" s="54">
        <f t="shared" ref="N545872" si="25642">N545871-N545870</f>
        <v>0</v>
      </c>
      <c r="W545872" s="54">
        <f t="shared" ref="W545872" si="25643">W545871-W545870</f>
        <v>0</v>
      </c>
    </row>
    <row r="545873" spans="9:23">
      <c r="I545873" s="55">
        <f t="shared" ref="I545873" si="25644">I545871-I545859</f>
        <v>0</v>
      </c>
      <c r="N545873" s="55">
        <f t="shared" ref="N545873" si="25645">N545871-N545859</f>
        <v>0</v>
      </c>
      <c r="W545873" s="55">
        <f t="shared" ref="W545873" si="25646">W545871-W545859</f>
        <v>0</v>
      </c>
    </row>
    <row r="545874" spans="9:23">
      <c r="I545874" s="56" t="s">
        <v>16</v>
      </c>
      <c r="N545874" s="56" t="s">
        <v>16</v>
      </c>
      <c r="W545874" s="56" t="s">
        <v>16</v>
      </c>
    </row>
    <row r="546000" spans="9:23">
      <c r="I546000" s="54">
        <f t="shared" ref="I546000" si="25647">I545999-I545998</f>
        <v>0</v>
      </c>
      <c r="N546000" s="54">
        <f t="shared" ref="N546000" si="25648">N545999-N545998</f>
        <v>0</v>
      </c>
      <c r="W546000" s="54">
        <f t="shared" ref="W546000" si="25649">W545999-W545998</f>
        <v>0</v>
      </c>
    </row>
    <row r="546001" spans="9:23">
      <c r="I546001" s="55">
        <f t="shared" ref="I546001" si="25650">I545999-I545987</f>
        <v>0</v>
      </c>
      <c r="N546001" s="55">
        <f t="shared" ref="N546001" si="25651">N545999-N545987</f>
        <v>0</v>
      </c>
      <c r="W546001" s="55">
        <f t="shared" ref="W546001" si="25652">W545999-W545987</f>
        <v>0</v>
      </c>
    </row>
    <row r="546002" spans="9:23">
      <c r="I546002" s="56" t="s">
        <v>16</v>
      </c>
      <c r="N546002" s="56" t="s">
        <v>16</v>
      </c>
      <c r="W546002" s="56" t="s">
        <v>16</v>
      </c>
    </row>
    <row r="546128" spans="9:23">
      <c r="I546128" s="54">
        <f t="shared" ref="I546128" si="25653">I546127-I546126</f>
        <v>0</v>
      </c>
      <c r="N546128" s="54">
        <f t="shared" ref="N546128" si="25654">N546127-N546126</f>
        <v>0</v>
      </c>
      <c r="W546128" s="54">
        <f t="shared" ref="W546128" si="25655">W546127-W546126</f>
        <v>0</v>
      </c>
    </row>
    <row r="546129" spans="9:23">
      <c r="I546129" s="55">
        <f t="shared" ref="I546129" si="25656">I546127-I546115</f>
        <v>0</v>
      </c>
      <c r="N546129" s="55">
        <f t="shared" ref="N546129" si="25657">N546127-N546115</f>
        <v>0</v>
      </c>
      <c r="W546129" s="55">
        <f t="shared" ref="W546129" si="25658">W546127-W546115</f>
        <v>0</v>
      </c>
    </row>
    <row r="546130" spans="9:23">
      <c r="I546130" s="56" t="s">
        <v>16</v>
      </c>
      <c r="N546130" s="56" t="s">
        <v>16</v>
      </c>
      <c r="W546130" s="56" t="s">
        <v>16</v>
      </c>
    </row>
    <row r="546256" spans="9:23">
      <c r="I546256" s="54">
        <f t="shared" ref="I546256" si="25659">I546255-I546254</f>
        <v>0</v>
      </c>
      <c r="N546256" s="54">
        <f t="shared" ref="N546256" si="25660">N546255-N546254</f>
        <v>0</v>
      </c>
      <c r="W546256" s="54">
        <f t="shared" ref="W546256" si="25661">W546255-W546254</f>
        <v>0</v>
      </c>
    </row>
    <row r="546257" spans="9:23">
      <c r="I546257" s="55">
        <f t="shared" ref="I546257" si="25662">I546255-I546243</f>
        <v>0</v>
      </c>
      <c r="N546257" s="55">
        <f t="shared" ref="N546257" si="25663">N546255-N546243</f>
        <v>0</v>
      </c>
      <c r="W546257" s="55">
        <f t="shared" ref="W546257" si="25664">W546255-W546243</f>
        <v>0</v>
      </c>
    </row>
    <row r="546258" spans="9:23">
      <c r="I546258" s="56" t="s">
        <v>16</v>
      </c>
      <c r="N546258" s="56" t="s">
        <v>16</v>
      </c>
      <c r="W546258" s="56" t="s">
        <v>16</v>
      </c>
    </row>
    <row r="546384" spans="9:23">
      <c r="I546384" s="54">
        <f t="shared" ref="I546384" si="25665">I546383-I546382</f>
        <v>0</v>
      </c>
      <c r="N546384" s="54">
        <f t="shared" ref="N546384" si="25666">N546383-N546382</f>
        <v>0</v>
      </c>
      <c r="W546384" s="54">
        <f t="shared" ref="W546384" si="25667">W546383-W546382</f>
        <v>0</v>
      </c>
    </row>
    <row r="546385" spans="9:23">
      <c r="I546385" s="55">
        <f t="shared" ref="I546385" si="25668">I546383-I546371</f>
        <v>0</v>
      </c>
      <c r="N546385" s="55">
        <f t="shared" ref="N546385" si="25669">N546383-N546371</f>
        <v>0</v>
      </c>
      <c r="W546385" s="55">
        <f t="shared" ref="W546385" si="25670">W546383-W546371</f>
        <v>0</v>
      </c>
    </row>
    <row r="546386" spans="9:23">
      <c r="I546386" s="56" t="s">
        <v>16</v>
      </c>
      <c r="N546386" s="56" t="s">
        <v>16</v>
      </c>
      <c r="W546386" s="56" t="s">
        <v>16</v>
      </c>
    </row>
    <row r="546512" spans="9:23">
      <c r="I546512" s="54">
        <f t="shared" ref="I546512" si="25671">I546511-I546510</f>
        <v>0</v>
      </c>
      <c r="N546512" s="54">
        <f t="shared" ref="N546512" si="25672">N546511-N546510</f>
        <v>0</v>
      </c>
      <c r="W546512" s="54">
        <f t="shared" ref="W546512" si="25673">W546511-W546510</f>
        <v>0</v>
      </c>
    </row>
    <row r="546513" spans="9:23">
      <c r="I546513" s="55">
        <f t="shared" ref="I546513" si="25674">I546511-I546499</f>
        <v>0</v>
      </c>
      <c r="N546513" s="55">
        <f t="shared" ref="N546513" si="25675">N546511-N546499</f>
        <v>0</v>
      </c>
      <c r="W546513" s="55">
        <f t="shared" ref="W546513" si="25676">W546511-W546499</f>
        <v>0</v>
      </c>
    </row>
    <row r="546514" spans="9:23">
      <c r="I546514" s="56" t="s">
        <v>16</v>
      </c>
      <c r="N546514" s="56" t="s">
        <v>16</v>
      </c>
      <c r="W546514" s="56" t="s">
        <v>16</v>
      </c>
    </row>
    <row r="546640" spans="9:23">
      <c r="I546640" s="54">
        <f t="shared" ref="I546640" si="25677">I546639-I546638</f>
        <v>0</v>
      </c>
      <c r="N546640" s="54">
        <f t="shared" ref="N546640" si="25678">N546639-N546638</f>
        <v>0</v>
      </c>
      <c r="W546640" s="54">
        <f t="shared" ref="W546640" si="25679">W546639-W546638</f>
        <v>0</v>
      </c>
    </row>
    <row r="546641" spans="9:23">
      <c r="I546641" s="55">
        <f t="shared" ref="I546641" si="25680">I546639-I546627</f>
        <v>0</v>
      </c>
      <c r="N546641" s="55">
        <f t="shared" ref="N546641" si="25681">N546639-N546627</f>
        <v>0</v>
      </c>
      <c r="W546641" s="55">
        <f t="shared" ref="W546641" si="25682">W546639-W546627</f>
        <v>0</v>
      </c>
    </row>
    <row r="546642" spans="9:23">
      <c r="I546642" s="56" t="s">
        <v>16</v>
      </c>
      <c r="N546642" s="56" t="s">
        <v>16</v>
      </c>
      <c r="W546642" s="56" t="s">
        <v>16</v>
      </c>
    </row>
    <row r="546768" spans="9:23">
      <c r="I546768" s="54">
        <f t="shared" ref="I546768" si="25683">I546767-I546766</f>
        <v>0</v>
      </c>
      <c r="N546768" s="54">
        <f t="shared" ref="N546768" si="25684">N546767-N546766</f>
        <v>0</v>
      </c>
      <c r="W546768" s="54">
        <f t="shared" ref="W546768" si="25685">W546767-W546766</f>
        <v>0</v>
      </c>
    </row>
    <row r="546769" spans="9:23">
      <c r="I546769" s="55">
        <f t="shared" ref="I546769" si="25686">I546767-I546755</f>
        <v>0</v>
      </c>
      <c r="N546769" s="55">
        <f t="shared" ref="N546769" si="25687">N546767-N546755</f>
        <v>0</v>
      </c>
      <c r="W546769" s="55">
        <f t="shared" ref="W546769" si="25688">W546767-W546755</f>
        <v>0</v>
      </c>
    </row>
    <row r="546770" spans="9:23">
      <c r="I546770" s="56" t="s">
        <v>16</v>
      </c>
      <c r="N546770" s="56" t="s">
        <v>16</v>
      </c>
      <c r="W546770" s="56" t="s">
        <v>16</v>
      </c>
    </row>
    <row r="546896" spans="9:23">
      <c r="I546896" s="54">
        <f t="shared" ref="I546896" si="25689">I546895-I546894</f>
        <v>0</v>
      </c>
      <c r="N546896" s="54">
        <f t="shared" ref="N546896" si="25690">N546895-N546894</f>
        <v>0</v>
      </c>
      <c r="W546896" s="54">
        <f t="shared" ref="W546896" si="25691">W546895-W546894</f>
        <v>0</v>
      </c>
    </row>
    <row r="546897" spans="9:23">
      <c r="I546897" s="55">
        <f t="shared" ref="I546897" si="25692">I546895-I546883</f>
        <v>0</v>
      </c>
      <c r="N546897" s="55">
        <f t="shared" ref="N546897" si="25693">N546895-N546883</f>
        <v>0</v>
      </c>
      <c r="W546897" s="55">
        <f t="shared" ref="W546897" si="25694">W546895-W546883</f>
        <v>0</v>
      </c>
    </row>
    <row r="546898" spans="9:23">
      <c r="I546898" s="56" t="s">
        <v>16</v>
      </c>
      <c r="N546898" s="56" t="s">
        <v>16</v>
      </c>
      <c r="W546898" s="56" t="s">
        <v>16</v>
      </c>
    </row>
    <row r="547024" spans="9:23">
      <c r="I547024" s="54">
        <f t="shared" ref="I547024" si="25695">I547023-I547022</f>
        <v>0</v>
      </c>
      <c r="N547024" s="54">
        <f t="shared" ref="N547024" si="25696">N547023-N547022</f>
        <v>0</v>
      </c>
      <c r="W547024" s="54">
        <f t="shared" ref="W547024" si="25697">W547023-W547022</f>
        <v>0</v>
      </c>
    </row>
    <row r="547025" spans="9:23">
      <c r="I547025" s="55">
        <f t="shared" ref="I547025" si="25698">I547023-I547011</f>
        <v>0</v>
      </c>
      <c r="N547025" s="55">
        <f t="shared" ref="N547025" si="25699">N547023-N547011</f>
        <v>0</v>
      </c>
      <c r="W547025" s="55">
        <f t="shared" ref="W547025" si="25700">W547023-W547011</f>
        <v>0</v>
      </c>
    </row>
    <row r="547026" spans="9:23">
      <c r="I547026" s="56" t="s">
        <v>16</v>
      </c>
      <c r="N547026" s="56" t="s">
        <v>16</v>
      </c>
      <c r="W547026" s="56" t="s">
        <v>16</v>
      </c>
    </row>
    <row r="547152" spans="9:23">
      <c r="I547152" s="54">
        <f t="shared" ref="I547152" si="25701">I547151-I547150</f>
        <v>0</v>
      </c>
      <c r="N547152" s="54">
        <f t="shared" ref="N547152" si="25702">N547151-N547150</f>
        <v>0</v>
      </c>
      <c r="W547152" s="54">
        <f t="shared" ref="W547152" si="25703">W547151-W547150</f>
        <v>0</v>
      </c>
    </row>
    <row r="547153" spans="9:23">
      <c r="I547153" s="55">
        <f t="shared" ref="I547153" si="25704">I547151-I547139</f>
        <v>0</v>
      </c>
      <c r="N547153" s="55">
        <f t="shared" ref="N547153" si="25705">N547151-N547139</f>
        <v>0</v>
      </c>
      <c r="W547153" s="55">
        <f t="shared" ref="W547153" si="25706">W547151-W547139</f>
        <v>0</v>
      </c>
    </row>
    <row r="547154" spans="9:23">
      <c r="I547154" s="56" t="s">
        <v>16</v>
      </c>
      <c r="N547154" s="56" t="s">
        <v>16</v>
      </c>
      <c r="W547154" s="56" t="s">
        <v>16</v>
      </c>
    </row>
    <row r="547280" spans="9:23">
      <c r="I547280" s="54">
        <f t="shared" ref="I547280" si="25707">I547279-I547278</f>
        <v>0</v>
      </c>
      <c r="N547280" s="54">
        <f t="shared" ref="N547280" si="25708">N547279-N547278</f>
        <v>0</v>
      </c>
      <c r="W547280" s="54">
        <f t="shared" ref="W547280" si="25709">W547279-W547278</f>
        <v>0</v>
      </c>
    </row>
    <row r="547281" spans="9:23">
      <c r="I547281" s="55">
        <f t="shared" ref="I547281" si="25710">I547279-I547267</f>
        <v>0</v>
      </c>
      <c r="N547281" s="55">
        <f t="shared" ref="N547281" si="25711">N547279-N547267</f>
        <v>0</v>
      </c>
      <c r="W547281" s="55">
        <f t="shared" ref="W547281" si="25712">W547279-W547267</f>
        <v>0</v>
      </c>
    </row>
    <row r="547282" spans="9:23">
      <c r="I547282" s="56" t="s">
        <v>16</v>
      </c>
      <c r="N547282" s="56" t="s">
        <v>16</v>
      </c>
      <c r="W547282" s="56" t="s">
        <v>16</v>
      </c>
    </row>
    <row r="547408" spans="9:23">
      <c r="I547408" s="54">
        <f t="shared" ref="I547408" si="25713">I547407-I547406</f>
        <v>0</v>
      </c>
      <c r="N547408" s="54">
        <f t="shared" ref="N547408" si="25714">N547407-N547406</f>
        <v>0</v>
      </c>
      <c r="W547408" s="54">
        <f t="shared" ref="W547408" si="25715">W547407-W547406</f>
        <v>0</v>
      </c>
    </row>
    <row r="547409" spans="9:23">
      <c r="I547409" s="55">
        <f t="shared" ref="I547409" si="25716">I547407-I547395</f>
        <v>0</v>
      </c>
      <c r="N547409" s="55">
        <f t="shared" ref="N547409" si="25717">N547407-N547395</f>
        <v>0</v>
      </c>
      <c r="W547409" s="55">
        <f t="shared" ref="W547409" si="25718">W547407-W547395</f>
        <v>0</v>
      </c>
    </row>
    <row r="547410" spans="9:23">
      <c r="I547410" s="56" t="s">
        <v>16</v>
      </c>
      <c r="N547410" s="56" t="s">
        <v>16</v>
      </c>
      <c r="W547410" s="56" t="s">
        <v>16</v>
      </c>
    </row>
    <row r="547536" spans="9:23">
      <c r="I547536" s="54">
        <f t="shared" ref="I547536" si="25719">I547535-I547534</f>
        <v>0</v>
      </c>
      <c r="N547536" s="54">
        <f t="shared" ref="N547536" si="25720">N547535-N547534</f>
        <v>0</v>
      </c>
      <c r="W547536" s="54">
        <f t="shared" ref="W547536" si="25721">W547535-W547534</f>
        <v>0</v>
      </c>
    </row>
    <row r="547537" spans="9:23">
      <c r="I547537" s="55">
        <f t="shared" ref="I547537" si="25722">I547535-I547523</f>
        <v>0</v>
      </c>
      <c r="N547537" s="55">
        <f t="shared" ref="N547537" si="25723">N547535-N547523</f>
        <v>0</v>
      </c>
      <c r="W547537" s="55">
        <f t="shared" ref="W547537" si="25724">W547535-W547523</f>
        <v>0</v>
      </c>
    </row>
    <row r="547538" spans="9:23">
      <c r="I547538" s="56" t="s">
        <v>16</v>
      </c>
      <c r="N547538" s="56" t="s">
        <v>16</v>
      </c>
      <c r="W547538" s="56" t="s">
        <v>16</v>
      </c>
    </row>
    <row r="547664" spans="9:23">
      <c r="I547664" s="54">
        <f t="shared" ref="I547664" si="25725">I547663-I547662</f>
        <v>0</v>
      </c>
      <c r="N547664" s="54">
        <f t="shared" ref="N547664" si="25726">N547663-N547662</f>
        <v>0</v>
      </c>
      <c r="W547664" s="54">
        <f t="shared" ref="W547664" si="25727">W547663-W547662</f>
        <v>0</v>
      </c>
    </row>
    <row r="547665" spans="9:23">
      <c r="I547665" s="55">
        <f t="shared" ref="I547665" si="25728">I547663-I547651</f>
        <v>0</v>
      </c>
      <c r="N547665" s="55">
        <f t="shared" ref="N547665" si="25729">N547663-N547651</f>
        <v>0</v>
      </c>
      <c r="W547665" s="55">
        <f t="shared" ref="W547665" si="25730">W547663-W547651</f>
        <v>0</v>
      </c>
    </row>
    <row r="547666" spans="9:23">
      <c r="I547666" s="56" t="s">
        <v>16</v>
      </c>
      <c r="N547666" s="56" t="s">
        <v>16</v>
      </c>
      <c r="W547666" s="56" t="s">
        <v>16</v>
      </c>
    </row>
    <row r="547792" spans="9:23">
      <c r="I547792" s="54">
        <f t="shared" ref="I547792" si="25731">I547791-I547790</f>
        <v>0</v>
      </c>
      <c r="N547792" s="54">
        <f t="shared" ref="N547792" si="25732">N547791-N547790</f>
        <v>0</v>
      </c>
      <c r="W547792" s="54">
        <f t="shared" ref="W547792" si="25733">W547791-W547790</f>
        <v>0</v>
      </c>
    </row>
    <row r="547793" spans="9:23">
      <c r="I547793" s="55">
        <f t="shared" ref="I547793" si="25734">I547791-I547779</f>
        <v>0</v>
      </c>
      <c r="N547793" s="55">
        <f t="shared" ref="N547793" si="25735">N547791-N547779</f>
        <v>0</v>
      </c>
      <c r="W547793" s="55">
        <f t="shared" ref="W547793" si="25736">W547791-W547779</f>
        <v>0</v>
      </c>
    </row>
    <row r="547794" spans="9:23">
      <c r="I547794" s="56" t="s">
        <v>16</v>
      </c>
      <c r="N547794" s="56" t="s">
        <v>16</v>
      </c>
      <c r="W547794" s="56" t="s">
        <v>16</v>
      </c>
    </row>
    <row r="547920" spans="9:23">
      <c r="I547920" s="54">
        <f t="shared" ref="I547920" si="25737">I547919-I547918</f>
        <v>0</v>
      </c>
      <c r="N547920" s="54">
        <f t="shared" ref="N547920" si="25738">N547919-N547918</f>
        <v>0</v>
      </c>
      <c r="W547920" s="54">
        <f t="shared" ref="W547920" si="25739">W547919-W547918</f>
        <v>0</v>
      </c>
    </row>
    <row r="547921" spans="9:23">
      <c r="I547921" s="55">
        <f t="shared" ref="I547921" si="25740">I547919-I547907</f>
        <v>0</v>
      </c>
      <c r="N547921" s="55">
        <f t="shared" ref="N547921" si="25741">N547919-N547907</f>
        <v>0</v>
      </c>
      <c r="W547921" s="55">
        <f t="shared" ref="W547921" si="25742">W547919-W547907</f>
        <v>0</v>
      </c>
    </row>
    <row r="547922" spans="9:23">
      <c r="I547922" s="56" t="s">
        <v>16</v>
      </c>
      <c r="N547922" s="56" t="s">
        <v>16</v>
      </c>
      <c r="W547922" s="56" t="s">
        <v>16</v>
      </c>
    </row>
    <row r="548048" spans="9:23">
      <c r="I548048" s="54">
        <f t="shared" ref="I548048" si="25743">I548047-I548046</f>
        <v>0</v>
      </c>
      <c r="N548048" s="54">
        <f t="shared" ref="N548048" si="25744">N548047-N548046</f>
        <v>0</v>
      </c>
      <c r="W548048" s="54">
        <f t="shared" ref="W548048" si="25745">W548047-W548046</f>
        <v>0</v>
      </c>
    </row>
    <row r="548049" spans="9:23">
      <c r="I548049" s="55">
        <f t="shared" ref="I548049" si="25746">I548047-I548035</f>
        <v>0</v>
      </c>
      <c r="N548049" s="55">
        <f t="shared" ref="N548049" si="25747">N548047-N548035</f>
        <v>0</v>
      </c>
      <c r="W548049" s="55">
        <f t="shared" ref="W548049" si="25748">W548047-W548035</f>
        <v>0</v>
      </c>
    </row>
    <row r="548050" spans="9:23">
      <c r="I548050" s="56" t="s">
        <v>16</v>
      </c>
      <c r="N548050" s="56" t="s">
        <v>16</v>
      </c>
      <c r="W548050" s="56" t="s">
        <v>16</v>
      </c>
    </row>
    <row r="548176" spans="9:23">
      <c r="I548176" s="54">
        <f t="shared" ref="I548176" si="25749">I548175-I548174</f>
        <v>0</v>
      </c>
      <c r="N548176" s="54">
        <f t="shared" ref="N548176" si="25750">N548175-N548174</f>
        <v>0</v>
      </c>
      <c r="W548176" s="54">
        <f t="shared" ref="W548176" si="25751">W548175-W548174</f>
        <v>0</v>
      </c>
    </row>
    <row r="548177" spans="9:23">
      <c r="I548177" s="55">
        <f t="shared" ref="I548177" si="25752">I548175-I548163</f>
        <v>0</v>
      </c>
      <c r="N548177" s="55">
        <f t="shared" ref="N548177" si="25753">N548175-N548163</f>
        <v>0</v>
      </c>
      <c r="W548177" s="55">
        <f t="shared" ref="W548177" si="25754">W548175-W548163</f>
        <v>0</v>
      </c>
    </row>
    <row r="548178" spans="9:23">
      <c r="I548178" s="56" t="s">
        <v>16</v>
      </c>
      <c r="N548178" s="56" t="s">
        <v>16</v>
      </c>
      <c r="W548178" s="56" t="s">
        <v>16</v>
      </c>
    </row>
    <row r="548304" spans="9:23">
      <c r="I548304" s="54">
        <f t="shared" ref="I548304" si="25755">I548303-I548302</f>
        <v>0</v>
      </c>
      <c r="N548304" s="54">
        <f t="shared" ref="N548304" si="25756">N548303-N548302</f>
        <v>0</v>
      </c>
      <c r="W548304" s="54">
        <f t="shared" ref="W548304" si="25757">W548303-W548302</f>
        <v>0</v>
      </c>
    </row>
    <row r="548305" spans="9:23">
      <c r="I548305" s="55">
        <f t="shared" ref="I548305" si="25758">I548303-I548291</f>
        <v>0</v>
      </c>
      <c r="N548305" s="55">
        <f t="shared" ref="N548305" si="25759">N548303-N548291</f>
        <v>0</v>
      </c>
      <c r="W548305" s="55">
        <f t="shared" ref="W548305" si="25760">W548303-W548291</f>
        <v>0</v>
      </c>
    </row>
    <row r="548306" spans="9:23">
      <c r="I548306" s="56" t="s">
        <v>16</v>
      </c>
      <c r="N548306" s="56" t="s">
        <v>16</v>
      </c>
      <c r="W548306" s="56" t="s">
        <v>16</v>
      </c>
    </row>
    <row r="548432" spans="9:23">
      <c r="I548432" s="54">
        <f t="shared" ref="I548432" si="25761">I548431-I548430</f>
        <v>0</v>
      </c>
      <c r="N548432" s="54">
        <f t="shared" ref="N548432" si="25762">N548431-N548430</f>
        <v>0</v>
      </c>
      <c r="W548432" s="54">
        <f t="shared" ref="W548432" si="25763">W548431-W548430</f>
        <v>0</v>
      </c>
    </row>
    <row r="548433" spans="9:23">
      <c r="I548433" s="55">
        <f t="shared" ref="I548433" si="25764">I548431-I548419</f>
        <v>0</v>
      </c>
      <c r="N548433" s="55">
        <f t="shared" ref="N548433" si="25765">N548431-N548419</f>
        <v>0</v>
      </c>
      <c r="W548433" s="55">
        <f t="shared" ref="W548433" si="25766">W548431-W548419</f>
        <v>0</v>
      </c>
    </row>
    <row r="548434" spans="9:23">
      <c r="I548434" s="56" t="s">
        <v>16</v>
      </c>
      <c r="N548434" s="56" t="s">
        <v>16</v>
      </c>
      <c r="W548434" s="56" t="s">
        <v>16</v>
      </c>
    </row>
    <row r="548560" spans="9:23">
      <c r="I548560" s="54">
        <f t="shared" ref="I548560" si="25767">I548559-I548558</f>
        <v>0</v>
      </c>
      <c r="N548560" s="54">
        <f t="shared" ref="N548560" si="25768">N548559-N548558</f>
        <v>0</v>
      </c>
      <c r="W548560" s="54">
        <f t="shared" ref="W548560" si="25769">W548559-W548558</f>
        <v>0</v>
      </c>
    </row>
    <row r="548561" spans="9:23">
      <c r="I548561" s="55">
        <f t="shared" ref="I548561" si="25770">I548559-I548547</f>
        <v>0</v>
      </c>
      <c r="N548561" s="55">
        <f t="shared" ref="N548561" si="25771">N548559-N548547</f>
        <v>0</v>
      </c>
      <c r="W548561" s="55">
        <f t="shared" ref="W548561" si="25772">W548559-W548547</f>
        <v>0</v>
      </c>
    </row>
    <row r="548562" spans="9:23">
      <c r="I548562" s="56" t="s">
        <v>16</v>
      </c>
      <c r="N548562" s="56" t="s">
        <v>16</v>
      </c>
      <c r="W548562" s="56" t="s">
        <v>16</v>
      </c>
    </row>
    <row r="548688" spans="9:23">
      <c r="I548688" s="54">
        <f t="shared" ref="I548688" si="25773">I548687-I548686</f>
        <v>0</v>
      </c>
      <c r="N548688" s="54">
        <f t="shared" ref="N548688" si="25774">N548687-N548686</f>
        <v>0</v>
      </c>
      <c r="W548688" s="54">
        <f t="shared" ref="W548688" si="25775">W548687-W548686</f>
        <v>0</v>
      </c>
    </row>
    <row r="548689" spans="9:23">
      <c r="I548689" s="55">
        <f t="shared" ref="I548689" si="25776">I548687-I548675</f>
        <v>0</v>
      </c>
      <c r="N548689" s="55">
        <f t="shared" ref="N548689" si="25777">N548687-N548675</f>
        <v>0</v>
      </c>
      <c r="W548689" s="55">
        <f t="shared" ref="W548689" si="25778">W548687-W548675</f>
        <v>0</v>
      </c>
    </row>
    <row r="548690" spans="9:23">
      <c r="I548690" s="56" t="s">
        <v>16</v>
      </c>
      <c r="N548690" s="56" t="s">
        <v>16</v>
      </c>
      <c r="W548690" s="56" t="s">
        <v>16</v>
      </c>
    </row>
    <row r="548816" spans="9:23">
      <c r="I548816" s="54">
        <f t="shared" ref="I548816" si="25779">I548815-I548814</f>
        <v>0</v>
      </c>
      <c r="N548816" s="54">
        <f t="shared" ref="N548816" si="25780">N548815-N548814</f>
        <v>0</v>
      </c>
      <c r="W548816" s="54">
        <f t="shared" ref="W548816" si="25781">W548815-W548814</f>
        <v>0</v>
      </c>
    </row>
    <row r="548817" spans="9:23">
      <c r="I548817" s="55">
        <f t="shared" ref="I548817" si="25782">I548815-I548803</f>
        <v>0</v>
      </c>
      <c r="N548817" s="55">
        <f t="shared" ref="N548817" si="25783">N548815-N548803</f>
        <v>0</v>
      </c>
      <c r="W548817" s="55">
        <f t="shared" ref="W548817" si="25784">W548815-W548803</f>
        <v>0</v>
      </c>
    </row>
    <row r="548818" spans="9:23">
      <c r="I548818" s="56" t="s">
        <v>16</v>
      </c>
      <c r="N548818" s="56" t="s">
        <v>16</v>
      </c>
      <c r="W548818" s="56" t="s">
        <v>16</v>
      </c>
    </row>
    <row r="548944" spans="9:23">
      <c r="I548944" s="54">
        <f t="shared" ref="I548944" si="25785">I548943-I548942</f>
        <v>0</v>
      </c>
      <c r="N548944" s="54">
        <f t="shared" ref="N548944" si="25786">N548943-N548942</f>
        <v>0</v>
      </c>
      <c r="W548944" s="54">
        <f t="shared" ref="W548944" si="25787">W548943-W548942</f>
        <v>0</v>
      </c>
    </row>
    <row r="548945" spans="9:23">
      <c r="I548945" s="55">
        <f t="shared" ref="I548945" si="25788">I548943-I548931</f>
        <v>0</v>
      </c>
      <c r="N548945" s="55">
        <f t="shared" ref="N548945" si="25789">N548943-N548931</f>
        <v>0</v>
      </c>
      <c r="W548945" s="55">
        <f t="shared" ref="W548945" si="25790">W548943-W548931</f>
        <v>0</v>
      </c>
    </row>
    <row r="548946" spans="9:23">
      <c r="I548946" s="56" t="s">
        <v>16</v>
      </c>
      <c r="N548946" s="56" t="s">
        <v>16</v>
      </c>
      <c r="W548946" s="56" t="s">
        <v>16</v>
      </c>
    </row>
    <row r="549072" spans="9:23">
      <c r="I549072" s="54">
        <f t="shared" ref="I549072" si="25791">I549071-I549070</f>
        <v>0</v>
      </c>
      <c r="N549072" s="54">
        <f t="shared" ref="N549072" si="25792">N549071-N549070</f>
        <v>0</v>
      </c>
      <c r="W549072" s="54">
        <f t="shared" ref="W549072" si="25793">W549071-W549070</f>
        <v>0</v>
      </c>
    </row>
    <row r="549073" spans="9:23">
      <c r="I549073" s="55">
        <f t="shared" ref="I549073" si="25794">I549071-I549059</f>
        <v>0</v>
      </c>
      <c r="N549073" s="55">
        <f t="shared" ref="N549073" si="25795">N549071-N549059</f>
        <v>0</v>
      </c>
      <c r="W549073" s="55">
        <f t="shared" ref="W549073" si="25796">W549071-W549059</f>
        <v>0</v>
      </c>
    </row>
    <row r="549074" spans="9:23">
      <c r="I549074" s="56" t="s">
        <v>16</v>
      </c>
      <c r="N549074" s="56" t="s">
        <v>16</v>
      </c>
      <c r="W549074" s="56" t="s">
        <v>16</v>
      </c>
    </row>
    <row r="549200" spans="9:23">
      <c r="I549200" s="54">
        <f t="shared" ref="I549200" si="25797">I549199-I549198</f>
        <v>0</v>
      </c>
      <c r="N549200" s="54">
        <f t="shared" ref="N549200" si="25798">N549199-N549198</f>
        <v>0</v>
      </c>
      <c r="W549200" s="54">
        <f t="shared" ref="W549200" si="25799">W549199-W549198</f>
        <v>0</v>
      </c>
    </row>
    <row r="549201" spans="9:23">
      <c r="I549201" s="55">
        <f t="shared" ref="I549201" si="25800">I549199-I549187</f>
        <v>0</v>
      </c>
      <c r="N549201" s="55">
        <f t="shared" ref="N549201" si="25801">N549199-N549187</f>
        <v>0</v>
      </c>
      <c r="W549201" s="55">
        <f t="shared" ref="W549201" si="25802">W549199-W549187</f>
        <v>0</v>
      </c>
    </row>
    <row r="549202" spans="9:23">
      <c r="I549202" s="56" t="s">
        <v>16</v>
      </c>
      <c r="N549202" s="56" t="s">
        <v>16</v>
      </c>
      <c r="W549202" s="56" t="s">
        <v>16</v>
      </c>
    </row>
    <row r="549328" spans="9:23">
      <c r="I549328" s="54">
        <f t="shared" ref="I549328" si="25803">I549327-I549326</f>
        <v>0</v>
      </c>
      <c r="N549328" s="54">
        <f t="shared" ref="N549328" si="25804">N549327-N549326</f>
        <v>0</v>
      </c>
      <c r="W549328" s="54">
        <f t="shared" ref="W549328" si="25805">W549327-W549326</f>
        <v>0</v>
      </c>
    </row>
    <row r="549329" spans="9:23">
      <c r="I549329" s="55">
        <f t="shared" ref="I549329" si="25806">I549327-I549315</f>
        <v>0</v>
      </c>
      <c r="N549329" s="55">
        <f t="shared" ref="N549329" si="25807">N549327-N549315</f>
        <v>0</v>
      </c>
      <c r="W549329" s="55">
        <f t="shared" ref="W549329" si="25808">W549327-W549315</f>
        <v>0</v>
      </c>
    </row>
    <row r="549330" spans="9:23">
      <c r="I549330" s="56" t="s">
        <v>16</v>
      </c>
      <c r="N549330" s="56" t="s">
        <v>16</v>
      </c>
      <c r="W549330" s="56" t="s">
        <v>16</v>
      </c>
    </row>
    <row r="549456" spans="9:23">
      <c r="I549456" s="54">
        <f t="shared" ref="I549456" si="25809">I549455-I549454</f>
        <v>0</v>
      </c>
      <c r="N549456" s="54">
        <f t="shared" ref="N549456" si="25810">N549455-N549454</f>
        <v>0</v>
      </c>
      <c r="W549456" s="54">
        <f t="shared" ref="W549456" si="25811">W549455-W549454</f>
        <v>0</v>
      </c>
    </row>
    <row r="549457" spans="9:23">
      <c r="I549457" s="55">
        <f t="shared" ref="I549457" si="25812">I549455-I549443</f>
        <v>0</v>
      </c>
      <c r="N549457" s="55">
        <f t="shared" ref="N549457" si="25813">N549455-N549443</f>
        <v>0</v>
      </c>
      <c r="W549457" s="55">
        <f t="shared" ref="W549457" si="25814">W549455-W549443</f>
        <v>0</v>
      </c>
    </row>
    <row r="549458" spans="9:23">
      <c r="I549458" s="56" t="s">
        <v>16</v>
      </c>
      <c r="N549458" s="56" t="s">
        <v>16</v>
      </c>
      <c r="W549458" s="56" t="s">
        <v>16</v>
      </c>
    </row>
    <row r="549584" spans="9:23">
      <c r="I549584" s="54">
        <f t="shared" ref="I549584" si="25815">I549583-I549582</f>
        <v>0</v>
      </c>
      <c r="N549584" s="54">
        <f t="shared" ref="N549584" si="25816">N549583-N549582</f>
        <v>0</v>
      </c>
      <c r="W549584" s="54">
        <f t="shared" ref="W549584" si="25817">W549583-W549582</f>
        <v>0</v>
      </c>
    </row>
    <row r="549585" spans="9:23">
      <c r="I549585" s="55">
        <f t="shared" ref="I549585" si="25818">I549583-I549571</f>
        <v>0</v>
      </c>
      <c r="N549585" s="55">
        <f t="shared" ref="N549585" si="25819">N549583-N549571</f>
        <v>0</v>
      </c>
      <c r="W549585" s="55">
        <f t="shared" ref="W549585" si="25820">W549583-W549571</f>
        <v>0</v>
      </c>
    </row>
    <row r="549586" spans="9:23">
      <c r="I549586" s="56" t="s">
        <v>16</v>
      </c>
      <c r="N549586" s="56" t="s">
        <v>16</v>
      </c>
      <c r="W549586" s="56" t="s">
        <v>16</v>
      </c>
    </row>
    <row r="549712" spans="9:23">
      <c r="I549712" s="54">
        <f t="shared" ref="I549712" si="25821">I549711-I549710</f>
        <v>0</v>
      </c>
      <c r="N549712" s="54">
        <f t="shared" ref="N549712" si="25822">N549711-N549710</f>
        <v>0</v>
      </c>
      <c r="W549712" s="54">
        <f t="shared" ref="W549712" si="25823">W549711-W549710</f>
        <v>0</v>
      </c>
    </row>
    <row r="549713" spans="9:23">
      <c r="I549713" s="55">
        <f t="shared" ref="I549713" si="25824">I549711-I549699</f>
        <v>0</v>
      </c>
      <c r="N549713" s="55">
        <f t="shared" ref="N549713" si="25825">N549711-N549699</f>
        <v>0</v>
      </c>
      <c r="W549713" s="55">
        <f t="shared" ref="W549713" si="25826">W549711-W549699</f>
        <v>0</v>
      </c>
    </row>
    <row r="549714" spans="9:23">
      <c r="I549714" s="56" t="s">
        <v>16</v>
      </c>
      <c r="N549714" s="56" t="s">
        <v>16</v>
      </c>
      <c r="W549714" s="56" t="s">
        <v>16</v>
      </c>
    </row>
    <row r="549840" spans="9:23">
      <c r="I549840" s="54">
        <f t="shared" ref="I549840" si="25827">I549839-I549838</f>
        <v>0</v>
      </c>
      <c r="N549840" s="54">
        <f t="shared" ref="N549840" si="25828">N549839-N549838</f>
        <v>0</v>
      </c>
      <c r="W549840" s="54">
        <f t="shared" ref="W549840" si="25829">W549839-W549838</f>
        <v>0</v>
      </c>
    </row>
    <row r="549841" spans="9:23">
      <c r="I549841" s="55">
        <f t="shared" ref="I549841" si="25830">I549839-I549827</f>
        <v>0</v>
      </c>
      <c r="N549841" s="55">
        <f t="shared" ref="N549841" si="25831">N549839-N549827</f>
        <v>0</v>
      </c>
      <c r="W549841" s="55">
        <f t="shared" ref="W549841" si="25832">W549839-W549827</f>
        <v>0</v>
      </c>
    </row>
    <row r="549842" spans="9:23">
      <c r="I549842" s="56" t="s">
        <v>16</v>
      </c>
      <c r="N549842" s="56" t="s">
        <v>16</v>
      </c>
      <c r="W549842" s="56" t="s">
        <v>16</v>
      </c>
    </row>
    <row r="549968" spans="9:23">
      <c r="I549968" s="54">
        <f t="shared" ref="I549968" si="25833">I549967-I549966</f>
        <v>0</v>
      </c>
      <c r="N549968" s="54">
        <f t="shared" ref="N549968" si="25834">N549967-N549966</f>
        <v>0</v>
      </c>
      <c r="W549968" s="54">
        <f t="shared" ref="W549968" si="25835">W549967-W549966</f>
        <v>0</v>
      </c>
    </row>
    <row r="549969" spans="9:23">
      <c r="I549969" s="55">
        <f t="shared" ref="I549969" si="25836">I549967-I549955</f>
        <v>0</v>
      </c>
      <c r="N549969" s="55">
        <f t="shared" ref="N549969" si="25837">N549967-N549955</f>
        <v>0</v>
      </c>
      <c r="W549969" s="55">
        <f t="shared" ref="W549969" si="25838">W549967-W549955</f>
        <v>0</v>
      </c>
    </row>
    <row r="549970" spans="9:23">
      <c r="I549970" s="56" t="s">
        <v>16</v>
      </c>
      <c r="N549970" s="56" t="s">
        <v>16</v>
      </c>
      <c r="W549970" s="56" t="s">
        <v>16</v>
      </c>
    </row>
    <row r="550096" spans="9:23">
      <c r="I550096" s="54">
        <f t="shared" ref="I550096" si="25839">I550095-I550094</f>
        <v>0</v>
      </c>
      <c r="N550096" s="54">
        <f t="shared" ref="N550096" si="25840">N550095-N550094</f>
        <v>0</v>
      </c>
      <c r="W550096" s="54">
        <f t="shared" ref="W550096" si="25841">W550095-W550094</f>
        <v>0</v>
      </c>
    </row>
    <row r="550097" spans="9:23">
      <c r="I550097" s="55">
        <f t="shared" ref="I550097" si="25842">I550095-I550083</f>
        <v>0</v>
      </c>
      <c r="N550097" s="55">
        <f t="shared" ref="N550097" si="25843">N550095-N550083</f>
        <v>0</v>
      </c>
      <c r="W550097" s="55">
        <f t="shared" ref="W550097" si="25844">W550095-W550083</f>
        <v>0</v>
      </c>
    </row>
    <row r="550098" spans="9:23">
      <c r="I550098" s="56" t="s">
        <v>16</v>
      </c>
      <c r="N550098" s="56" t="s">
        <v>16</v>
      </c>
      <c r="W550098" s="56" t="s">
        <v>16</v>
      </c>
    </row>
    <row r="550224" spans="9:23">
      <c r="I550224" s="54">
        <f t="shared" ref="I550224" si="25845">I550223-I550222</f>
        <v>0</v>
      </c>
      <c r="N550224" s="54">
        <f t="shared" ref="N550224" si="25846">N550223-N550222</f>
        <v>0</v>
      </c>
      <c r="W550224" s="54">
        <f t="shared" ref="W550224" si="25847">W550223-W550222</f>
        <v>0</v>
      </c>
    </row>
    <row r="550225" spans="9:23">
      <c r="I550225" s="55">
        <f t="shared" ref="I550225" si="25848">I550223-I550211</f>
        <v>0</v>
      </c>
      <c r="N550225" s="55">
        <f t="shared" ref="N550225" si="25849">N550223-N550211</f>
        <v>0</v>
      </c>
      <c r="W550225" s="55">
        <f t="shared" ref="W550225" si="25850">W550223-W550211</f>
        <v>0</v>
      </c>
    </row>
    <row r="550226" spans="9:23">
      <c r="I550226" s="56" t="s">
        <v>16</v>
      </c>
      <c r="N550226" s="56" t="s">
        <v>16</v>
      </c>
      <c r="W550226" s="56" t="s">
        <v>16</v>
      </c>
    </row>
    <row r="550352" spans="9:23">
      <c r="I550352" s="54">
        <f t="shared" ref="I550352" si="25851">I550351-I550350</f>
        <v>0</v>
      </c>
      <c r="N550352" s="54">
        <f t="shared" ref="N550352" si="25852">N550351-N550350</f>
        <v>0</v>
      </c>
      <c r="W550352" s="54">
        <f t="shared" ref="W550352" si="25853">W550351-W550350</f>
        <v>0</v>
      </c>
    </row>
    <row r="550353" spans="9:23">
      <c r="I550353" s="55">
        <f t="shared" ref="I550353" si="25854">I550351-I550339</f>
        <v>0</v>
      </c>
      <c r="N550353" s="55">
        <f t="shared" ref="N550353" si="25855">N550351-N550339</f>
        <v>0</v>
      </c>
      <c r="W550353" s="55">
        <f t="shared" ref="W550353" si="25856">W550351-W550339</f>
        <v>0</v>
      </c>
    </row>
    <row r="550354" spans="9:23">
      <c r="I550354" s="56" t="s">
        <v>16</v>
      </c>
      <c r="N550354" s="56" t="s">
        <v>16</v>
      </c>
      <c r="W550354" s="56" t="s">
        <v>16</v>
      </c>
    </row>
    <row r="550480" spans="9:23">
      <c r="I550480" s="54">
        <f t="shared" ref="I550480" si="25857">I550479-I550478</f>
        <v>0</v>
      </c>
      <c r="N550480" s="54">
        <f t="shared" ref="N550480" si="25858">N550479-N550478</f>
        <v>0</v>
      </c>
      <c r="W550480" s="54">
        <f t="shared" ref="W550480" si="25859">W550479-W550478</f>
        <v>0</v>
      </c>
    </row>
    <row r="550481" spans="9:23">
      <c r="I550481" s="55">
        <f t="shared" ref="I550481" si="25860">I550479-I550467</f>
        <v>0</v>
      </c>
      <c r="N550481" s="55">
        <f t="shared" ref="N550481" si="25861">N550479-N550467</f>
        <v>0</v>
      </c>
      <c r="W550481" s="55">
        <f t="shared" ref="W550481" si="25862">W550479-W550467</f>
        <v>0</v>
      </c>
    </row>
    <row r="550482" spans="9:23">
      <c r="I550482" s="56" t="s">
        <v>16</v>
      </c>
      <c r="N550482" s="56" t="s">
        <v>16</v>
      </c>
      <c r="W550482" s="56" t="s">
        <v>16</v>
      </c>
    </row>
    <row r="550608" spans="9:23">
      <c r="I550608" s="54">
        <f t="shared" ref="I550608" si="25863">I550607-I550606</f>
        <v>0</v>
      </c>
      <c r="N550608" s="54">
        <f t="shared" ref="N550608" si="25864">N550607-N550606</f>
        <v>0</v>
      </c>
      <c r="W550608" s="54">
        <f t="shared" ref="W550608" si="25865">W550607-W550606</f>
        <v>0</v>
      </c>
    </row>
    <row r="550609" spans="9:23">
      <c r="I550609" s="55">
        <f t="shared" ref="I550609" si="25866">I550607-I550595</f>
        <v>0</v>
      </c>
      <c r="N550609" s="55">
        <f t="shared" ref="N550609" si="25867">N550607-N550595</f>
        <v>0</v>
      </c>
      <c r="W550609" s="55">
        <f t="shared" ref="W550609" si="25868">W550607-W550595</f>
        <v>0</v>
      </c>
    </row>
    <row r="550610" spans="9:23">
      <c r="I550610" s="56" t="s">
        <v>16</v>
      </c>
      <c r="N550610" s="56" t="s">
        <v>16</v>
      </c>
      <c r="W550610" s="56" t="s">
        <v>16</v>
      </c>
    </row>
    <row r="550736" spans="9:23">
      <c r="I550736" s="54">
        <f t="shared" ref="I550736" si="25869">I550735-I550734</f>
        <v>0</v>
      </c>
      <c r="N550736" s="54">
        <f t="shared" ref="N550736" si="25870">N550735-N550734</f>
        <v>0</v>
      </c>
      <c r="W550736" s="54">
        <f t="shared" ref="W550736" si="25871">W550735-W550734</f>
        <v>0</v>
      </c>
    </row>
    <row r="550737" spans="9:23">
      <c r="I550737" s="55">
        <f t="shared" ref="I550737" si="25872">I550735-I550723</f>
        <v>0</v>
      </c>
      <c r="N550737" s="55">
        <f t="shared" ref="N550737" si="25873">N550735-N550723</f>
        <v>0</v>
      </c>
      <c r="W550737" s="55">
        <f t="shared" ref="W550737" si="25874">W550735-W550723</f>
        <v>0</v>
      </c>
    </row>
    <row r="550738" spans="9:23">
      <c r="I550738" s="56" t="s">
        <v>16</v>
      </c>
      <c r="N550738" s="56" t="s">
        <v>16</v>
      </c>
      <c r="W550738" s="56" t="s">
        <v>16</v>
      </c>
    </row>
    <row r="550864" spans="9:23">
      <c r="I550864" s="54">
        <f t="shared" ref="I550864" si="25875">I550863-I550862</f>
        <v>0</v>
      </c>
      <c r="N550864" s="54">
        <f t="shared" ref="N550864" si="25876">N550863-N550862</f>
        <v>0</v>
      </c>
      <c r="W550864" s="54">
        <f t="shared" ref="W550864" si="25877">W550863-W550862</f>
        <v>0</v>
      </c>
    </row>
    <row r="550865" spans="9:23">
      <c r="I550865" s="55">
        <f t="shared" ref="I550865" si="25878">I550863-I550851</f>
        <v>0</v>
      </c>
      <c r="N550865" s="55">
        <f t="shared" ref="N550865" si="25879">N550863-N550851</f>
        <v>0</v>
      </c>
      <c r="W550865" s="55">
        <f t="shared" ref="W550865" si="25880">W550863-W550851</f>
        <v>0</v>
      </c>
    </row>
    <row r="550866" spans="9:23">
      <c r="I550866" s="56" t="s">
        <v>16</v>
      </c>
      <c r="N550866" s="56" t="s">
        <v>16</v>
      </c>
      <c r="W550866" s="56" t="s">
        <v>16</v>
      </c>
    </row>
    <row r="550992" spans="9:23">
      <c r="I550992" s="54">
        <f t="shared" ref="I550992" si="25881">I550991-I550990</f>
        <v>0</v>
      </c>
      <c r="N550992" s="54">
        <f t="shared" ref="N550992" si="25882">N550991-N550990</f>
        <v>0</v>
      </c>
      <c r="W550992" s="54">
        <f t="shared" ref="W550992" si="25883">W550991-W550990</f>
        <v>0</v>
      </c>
    </row>
    <row r="550993" spans="9:23">
      <c r="I550993" s="55">
        <f t="shared" ref="I550993" si="25884">I550991-I550979</f>
        <v>0</v>
      </c>
      <c r="N550993" s="55">
        <f t="shared" ref="N550993" si="25885">N550991-N550979</f>
        <v>0</v>
      </c>
      <c r="W550993" s="55">
        <f t="shared" ref="W550993" si="25886">W550991-W550979</f>
        <v>0</v>
      </c>
    </row>
    <row r="550994" spans="9:23">
      <c r="I550994" s="56" t="s">
        <v>16</v>
      </c>
      <c r="N550994" s="56" t="s">
        <v>16</v>
      </c>
      <c r="W550994" s="56" t="s">
        <v>16</v>
      </c>
    </row>
    <row r="551120" spans="9:23">
      <c r="I551120" s="54">
        <f t="shared" ref="I551120" si="25887">I551119-I551118</f>
        <v>0</v>
      </c>
      <c r="N551120" s="54">
        <f t="shared" ref="N551120" si="25888">N551119-N551118</f>
        <v>0</v>
      </c>
      <c r="W551120" s="54">
        <f t="shared" ref="W551120" si="25889">W551119-W551118</f>
        <v>0</v>
      </c>
    </row>
    <row r="551121" spans="9:23">
      <c r="I551121" s="55">
        <f t="shared" ref="I551121" si="25890">I551119-I551107</f>
        <v>0</v>
      </c>
      <c r="N551121" s="55">
        <f t="shared" ref="N551121" si="25891">N551119-N551107</f>
        <v>0</v>
      </c>
      <c r="W551121" s="55">
        <f t="shared" ref="W551121" si="25892">W551119-W551107</f>
        <v>0</v>
      </c>
    </row>
    <row r="551122" spans="9:23">
      <c r="I551122" s="56" t="s">
        <v>16</v>
      </c>
      <c r="N551122" s="56" t="s">
        <v>16</v>
      </c>
      <c r="W551122" s="56" t="s">
        <v>16</v>
      </c>
    </row>
    <row r="551248" spans="9:23">
      <c r="I551248" s="54">
        <f t="shared" ref="I551248" si="25893">I551247-I551246</f>
        <v>0</v>
      </c>
      <c r="N551248" s="54">
        <f t="shared" ref="N551248" si="25894">N551247-N551246</f>
        <v>0</v>
      </c>
      <c r="W551248" s="54">
        <f t="shared" ref="W551248" si="25895">W551247-W551246</f>
        <v>0</v>
      </c>
    </row>
    <row r="551249" spans="9:23">
      <c r="I551249" s="55">
        <f t="shared" ref="I551249" si="25896">I551247-I551235</f>
        <v>0</v>
      </c>
      <c r="N551249" s="55">
        <f t="shared" ref="N551249" si="25897">N551247-N551235</f>
        <v>0</v>
      </c>
      <c r="W551249" s="55">
        <f t="shared" ref="W551249" si="25898">W551247-W551235</f>
        <v>0</v>
      </c>
    </row>
    <row r="551250" spans="9:23">
      <c r="I551250" s="56" t="s">
        <v>16</v>
      </c>
      <c r="N551250" s="56" t="s">
        <v>16</v>
      </c>
      <c r="W551250" s="56" t="s">
        <v>16</v>
      </c>
    </row>
    <row r="551376" spans="9:23">
      <c r="I551376" s="54">
        <f t="shared" ref="I551376" si="25899">I551375-I551374</f>
        <v>0</v>
      </c>
      <c r="N551376" s="54">
        <f t="shared" ref="N551376" si="25900">N551375-N551374</f>
        <v>0</v>
      </c>
      <c r="W551376" s="54">
        <f t="shared" ref="W551376" si="25901">W551375-W551374</f>
        <v>0</v>
      </c>
    </row>
    <row r="551377" spans="9:23">
      <c r="I551377" s="55">
        <f t="shared" ref="I551377" si="25902">I551375-I551363</f>
        <v>0</v>
      </c>
      <c r="N551377" s="55">
        <f t="shared" ref="N551377" si="25903">N551375-N551363</f>
        <v>0</v>
      </c>
      <c r="W551377" s="55">
        <f t="shared" ref="W551377" si="25904">W551375-W551363</f>
        <v>0</v>
      </c>
    </row>
    <row r="551378" spans="9:23">
      <c r="I551378" s="56" t="s">
        <v>16</v>
      </c>
      <c r="N551378" s="56" t="s">
        <v>16</v>
      </c>
      <c r="W551378" s="56" t="s">
        <v>16</v>
      </c>
    </row>
    <row r="551504" spans="9:23">
      <c r="I551504" s="54">
        <f t="shared" ref="I551504" si="25905">I551503-I551502</f>
        <v>0</v>
      </c>
      <c r="N551504" s="54">
        <f t="shared" ref="N551504" si="25906">N551503-N551502</f>
        <v>0</v>
      </c>
      <c r="W551504" s="54">
        <f t="shared" ref="W551504" si="25907">W551503-W551502</f>
        <v>0</v>
      </c>
    </row>
    <row r="551505" spans="9:23">
      <c r="I551505" s="55">
        <f t="shared" ref="I551505" si="25908">I551503-I551491</f>
        <v>0</v>
      </c>
      <c r="N551505" s="55">
        <f t="shared" ref="N551505" si="25909">N551503-N551491</f>
        <v>0</v>
      </c>
      <c r="W551505" s="55">
        <f t="shared" ref="W551505" si="25910">W551503-W551491</f>
        <v>0</v>
      </c>
    </row>
    <row r="551506" spans="9:23">
      <c r="I551506" s="56" t="s">
        <v>16</v>
      </c>
      <c r="N551506" s="56" t="s">
        <v>16</v>
      </c>
      <c r="W551506" s="56" t="s">
        <v>16</v>
      </c>
    </row>
    <row r="551632" spans="9:23">
      <c r="I551632" s="54">
        <f t="shared" ref="I551632" si="25911">I551631-I551630</f>
        <v>0</v>
      </c>
      <c r="N551632" s="54">
        <f t="shared" ref="N551632" si="25912">N551631-N551630</f>
        <v>0</v>
      </c>
      <c r="W551632" s="54">
        <f t="shared" ref="W551632" si="25913">W551631-W551630</f>
        <v>0</v>
      </c>
    </row>
    <row r="551633" spans="9:23">
      <c r="I551633" s="55">
        <f t="shared" ref="I551633" si="25914">I551631-I551619</f>
        <v>0</v>
      </c>
      <c r="N551633" s="55">
        <f t="shared" ref="N551633" si="25915">N551631-N551619</f>
        <v>0</v>
      </c>
      <c r="W551633" s="55">
        <f t="shared" ref="W551633" si="25916">W551631-W551619</f>
        <v>0</v>
      </c>
    </row>
    <row r="551634" spans="9:23">
      <c r="I551634" s="56" t="s">
        <v>16</v>
      </c>
      <c r="N551634" s="56" t="s">
        <v>16</v>
      </c>
      <c r="W551634" s="56" t="s">
        <v>16</v>
      </c>
    </row>
    <row r="551760" spans="9:23">
      <c r="I551760" s="54">
        <f t="shared" ref="I551760" si="25917">I551759-I551758</f>
        <v>0</v>
      </c>
      <c r="N551760" s="54">
        <f t="shared" ref="N551760" si="25918">N551759-N551758</f>
        <v>0</v>
      </c>
      <c r="W551760" s="54">
        <f t="shared" ref="W551760" si="25919">W551759-W551758</f>
        <v>0</v>
      </c>
    </row>
    <row r="551761" spans="9:23">
      <c r="I551761" s="55">
        <f t="shared" ref="I551761" si="25920">I551759-I551747</f>
        <v>0</v>
      </c>
      <c r="N551761" s="55">
        <f t="shared" ref="N551761" si="25921">N551759-N551747</f>
        <v>0</v>
      </c>
      <c r="W551761" s="55">
        <f t="shared" ref="W551761" si="25922">W551759-W551747</f>
        <v>0</v>
      </c>
    </row>
    <row r="551762" spans="9:23">
      <c r="I551762" s="56" t="s">
        <v>16</v>
      </c>
      <c r="N551762" s="56" t="s">
        <v>16</v>
      </c>
      <c r="W551762" s="56" t="s">
        <v>16</v>
      </c>
    </row>
    <row r="551888" spans="9:23">
      <c r="I551888" s="54">
        <f t="shared" ref="I551888" si="25923">I551887-I551886</f>
        <v>0</v>
      </c>
      <c r="N551888" s="54">
        <f t="shared" ref="N551888" si="25924">N551887-N551886</f>
        <v>0</v>
      </c>
      <c r="W551888" s="54">
        <f t="shared" ref="W551888" si="25925">W551887-W551886</f>
        <v>0</v>
      </c>
    </row>
    <row r="551889" spans="9:23">
      <c r="I551889" s="55">
        <f t="shared" ref="I551889" si="25926">I551887-I551875</f>
        <v>0</v>
      </c>
      <c r="N551889" s="55">
        <f t="shared" ref="N551889" si="25927">N551887-N551875</f>
        <v>0</v>
      </c>
      <c r="W551889" s="55">
        <f t="shared" ref="W551889" si="25928">W551887-W551875</f>
        <v>0</v>
      </c>
    </row>
    <row r="551890" spans="9:23">
      <c r="I551890" s="56" t="s">
        <v>16</v>
      </c>
      <c r="N551890" s="56" t="s">
        <v>16</v>
      </c>
      <c r="W551890" s="56" t="s">
        <v>16</v>
      </c>
    </row>
    <row r="552016" spans="9:23">
      <c r="I552016" s="54">
        <f t="shared" ref="I552016" si="25929">I552015-I552014</f>
        <v>0</v>
      </c>
      <c r="N552016" s="54">
        <f t="shared" ref="N552016" si="25930">N552015-N552014</f>
        <v>0</v>
      </c>
      <c r="W552016" s="54">
        <f t="shared" ref="W552016" si="25931">W552015-W552014</f>
        <v>0</v>
      </c>
    </row>
    <row r="552017" spans="9:23">
      <c r="I552017" s="55">
        <f t="shared" ref="I552017" si="25932">I552015-I552003</f>
        <v>0</v>
      </c>
      <c r="N552017" s="55">
        <f t="shared" ref="N552017" si="25933">N552015-N552003</f>
        <v>0</v>
      </c>
      <c r="W552017" s="55">
        <f t="shared" ref="W552017" si="25934">W552015-W552003</f>
        <v>0</v>
      </c>
    </row>
    <row r="552018" spans="9:23">
      <c r="I552018" s="56" t="s">
        <v>16</v>
      </c>
      <c r="N552018" s="56" t="s">
        <v>16</v>
      </c>
      <c r="W552018" s="56" t="s">
        <v>16</v>
      </c>
    </row>
    <row r="552144" spans="9:23">
      <c r="I552144" s="54">
        <f t="shared" ref="I552144" si="25935">I552143-I552142</f>
        <v>0</v>
      </c>
      <c r="N552144" s="54">
        <f t="shared" ref="N552144" si="25936">N552143-N552142</f>
        <v>0</v>
      </c>
      <c r="W552144" s="54">
        <f t="shared" ref="W552144" si="25937">W552143-W552142</f>
        <v>0</v>
      </c>
    </row>
    <row r="552145" spans="9:23">
      <c r="I552145" s="55">
        <f t="shared" ref="I552145" si="25938">I552143-I552131</f>
        <v>0</v>
      </c>
      <c r="N552145" s="55">
        <f t="shared" ref="N552145" si="25939">N552143-N552131</f>
        <v>0</v>
      </c>
      <c r="W552145" s="55">
        <f t="shared" ref="W552145" si="25940">W552143-W552131</f>
        <v>0</v>
      </c>
    </row>
    <row r="552146" spans="9:23">
      <c r="I552146" s="56" t="s">
        <v>16</v>
      </c>
      <c r="N552146" s="56" t="s">
        <v>16</v>
      </c>
      <c r="W552146" s="56" t="s">
        <v>16</v>
      </c>
    </row>
    <row r="552272" spans="9:23">
      <c r="I552272" s="54">
        <f t="shared" ref="I552272" si="25941">I552271-I552270</f>
        <v>0</v>
      </c>
      <c r="N552272" s="54">
        <f t="shared" ref="N552272" si="25942">N552271-N552270</f>
        <v>0</v>
      </c>
      <c r="W552272" s="54">
        <f t="shared" ref="W552272" si="25943">W552271-W552270</f>
        <v>0</v>
      </c>
    </row>
    <row r="552273" spans="9:23">
      <c r="I552273" s="55">
        <f t="shared" ref="I552273" si="25944">I552271-I552259</f>
        <v>0</v>
      </c>
      <c r="N552273" s="55">
        <f t="shared" ref="N552273" si="25945">N552271-N552259</f>
        <v>0</v>
      </c>
      <c r="W552273" s="55">
        <f t="shared" ref="W552273" si="25946">W552271-W552259</f>
        <v>0</v>
      </c>
    </row>
    <row r="552274" spans="9:23">
      <c r="I552274" s="56" t="s">
        <v>16</v>
      </c>
      <c r="N552274" s="56" t="s">
        <v>16</v>
      </c>
      <c r="W552274" s="56" t="s">
        <v>16</v>
      </c>
    </row>
    <row r="552400" spans="9:23">
      <c r="I552400" s="54">
        <f t="shared" ref="I552400" si="25947">I552399-I552398</f>
        <v>0</v>
      </c>
      <c r="N552400" s="54">
        <f t="shared" ref="N552400" si="25948">N552399-N552398</f>
        <v>0</v>
      </c>
      <c r="W552400" s="54">
        <f t="shared" ref="W552400" si="25949">W552399-W552398</f>
        <v>0</v>
      </c>
    </row>
    <row r="552401" spans="9:23">
      <c r="I552401" s="55">
        <f t="shared" ref="I552401" si="25950">I552399-I552387</f>
        <v>0</v>
      </c>
      <c r="N552401" s="55">
        <f t="shared" ref="N552401" si="25951">N552399-N552387</f>
        <v>0</v>
      </c>
      <c r="W552401" s="55">
        <f t="shared" ref="W552401" si="25952">W552399-W552387</f>
        <v>0</v>
      </c>
    </row>
    <row r="552402" spans="9:23">
      <c r="I552402" s="56" t="s">
        <v>16</v>
      </c>
      <c r="N552402" s="56" t="s">
        <v>16</v>
      </c>
      <c r="W552402" s="56" t="s">
        <v>16</v>
      </c>
    </row>
    <row r="552528" spans="9:23">
      <c r="I552528" s="54">
        <f t="shared" ref="I552528" si="25953">I552527-I552526</f>
        <v>0</v>
      </c>
      <c r="N552528" s="54">
        <f t="shared" ref="N552528" si="25954">N552527-N552526</f>
        <v>0</v>
      </c>
      <c r="W552528" s="54">
        <f t="shared" ref="W552528" si="25955">W552527-W552526</f>
        <v>0</v>
      </c>
    </row>
    <row r="552529" spans="9:23">
      <c r="I552529" s="55">
        <f t="shared" ref="I552529" si="25956">I552527-I552515</f>
        <v>0</v>
      </c>
      <c r="N552529" s="55">
        <f t="shared" ref="N552529" si="25957">N552527-N552515</f>
        <v>0</v>
      </c>
      <c r="W552529" s="55">
        <f t="shared" ref="W552529" si="25958">W552527-W552515</f>
        <v>0</v>
      </c>
    </row>
    <row r="552530" spans="9:23">
      <c r="I552530" s="56" t="s">
        <v>16</v>
      </c>
      <c r="N552530" s="56" t="s">
        <v>16</v>
      </c>
      <c r="W552530" s="56" t="s">
        <v>16</v>
      </c>
    </row>
    <row r="552656" spans="9:23">
      <c r="I552656" s="54">
        <f t="shared" ref="I552656" si="25959">I552655-I552654</f>
        <v>0</v>
      </c>
      <c r="N552656" s="54">
        <f t="shared" ref="N552656" si="25960">N552655-N552654</f>
        <v>0</v>
      </c>
      <c r="W552656" s="54">
        <f t="shared" ref="W552656" si="25961">W552655-W552654</f>
        <v>0</v>
      </c>
    </row>
    <row r="552657" spans="9:23">
      <c r="I552657" s="55">
        <f t="shared" ref="I552657" si="25962">I552655-I552643</f>
        <v>0</v>
      </c>
      <c r="N552657" s="55">
        <f t="shared" ref="N552657" si="25963">N552655-N552643</f>
        <v>0</v>
      </c>
      <c r="W552657" s="55">
        <f t="shared" ref="W552657" si="25964">W552655-W552643</f>
        <v>0</v>
      </c>
    </row>
    <row r="552658" spans="9:23">
      <c r="I552658" s="56" t="s">
        <v>16</v>
      </c>
      <c r="N552658" s="56" t="s">
        <v>16</v>
      </c>
      <c r="W552658" s="56" t="s">
        <v>16</v>
      </c>
    </row>
    <row r="552784" spans="9:23">
      <c r="I552784" s="54">
        <f t="shared" ref="I552784" si="25965">I552783-I552782</f>
        <v>0</v>
      </c>
      <c r="N552784" s="54">
        <f t="shared" ref="N552784" si="25966">N552783-N552782</f>
        <v>0</v>
      </c>
      <c r="W552784" s="54">
        <f t="shared" ref="W552784" si="25967">W552783-W552782</f>
        <v>0</v>
      </c>
    </row>
    <row r="552785" spans="9:23">
      <c r="I552785" s="55">
        <f t="shared" ref="I552785" si="25968">I552783-I552771</f>
        <v>0</v>
      </c>
      <c r="N552785" s="55">
        <f t="shared" ref="N552785" si="25969">N552783-N552771</f>
        <v>0</v>
      </c>
      <c r="W552785" s="55">
        <f t="shared" ref="W552785" si="25970">W552783-W552771</f>
        <v>0</v>
      </c>
    </row>
    <row r="552786" spans="9:23">
      <c r="I552786" s="56" t="s">
        <v>16</v>
      </c>
      <c r="N552786" s="56" t="s">
        <v>16</v>
      </c>
      <c r="W552786" s="56" t="s">
        <v>16</v>
      </c>
    </row>
    <row r="552912" spans="9:23">
      <c r="I552912" s="54">
        <f t="shared" ref="I552912" si="25971">I552911-I552910</f>
        <v>0</v>
      </c>
      <c r="N552912" s="54">
        <f t="shared" ref="N552912" si="25972">N552911-N552910</f>
        <v>0</v>
      </c>
      <c r="W552912" s="54">
        <f t="shared" ref="W552912" si="25973">W552911-W552910</f>
        <v>0</v>
      </c>
    </row>
    <row r="552913" spans="9:23">
      <c r="I552913" s="55">
        <f t="shared" ref="I552913" si="25974">I552911-I552899</f>
        <v>0</v>
      </c>
      <c r="N552913" s="55">
        <f t="shared" ref="N552913" si="25975">N552911-N552899</f>
        <v>0</v>
      </c>
      <c r="W552913" s="55">
        <f t="shared" ref="W552913" si="25976">W552911-W552899</f>
        <v>0</v>
      </c>
    </row>
    <row r="552914" spans="9:23">
      <c r="I552914" s="56" t="s">
        <v>16</v>
      </c>
      <c r="N552914" s="56" t="s">
        <v>16</v>
      </c>
      <c r="W552914" s="56" t="s">
        <v>16</v>
      </c>
    </row>
    <row r="553040" spans="9:23">
      <c r="I553040" s="54">
        <f t="shared" ref="I553040" si="25977">I553039-I553038</f>
        <v>0</v>
      </c>
      <c r="N553040" s="54">
        <f t="shared" ref="N553040" si="25978">N553039-N553038</f>
        <v>0</v>
      </c>
      <c r="W553040" s="54">
        <f t="shared" ref="W553040" si="25979">W553039-W553038</f>
        <v>0</v>
      </c>
    </row>
    <row r="553041" spans="9:23">
      <c r="I553041" s="55">
        <f t="shared" ref="I553041" si="25980">I553039-I553027</f>
        <v>0</v>
      </c>
      <c r="N553041" s="55">
        <f t="shared" ref="N553041" si="25981">N553039-N553027</f>
        <v>0</v>
      </c>
      <c r="W553041" s="55">
        <f t="shared" ref="W553041" si="25982">W553039-W553027</f>
        <v>0</v>
      </c>
    </row>
    <row r="553042" spans="9:23">
      <c r="I553042" s="56" t="s">
        <v>16</v>
      </c>
      <c r="N553042" s="56" t="s">
        <v>16</v>
      </c>
      <c r="W553042" s="56" t="s">
        <v>16</v>
      </c>
    </row>
    <row r="553168" spans="9:23">
      <c r="I553168" s="54">
        <f t="shared" ref="I553168" si="25983">I553167-I553166</f>
        <v>0</v>
      </c>
      <c r="N553168" s="54">
        <f t="shared" ref="N553168" si="25984">N553167-N553166</f>
        <v>0</v>
      </c>
      <c r="W553168" s="54">
        <f t="shared" ref="W553168" si="25985">W553167-W553166</f>
        <v>0</v>
      </c>
    </row>
    <row r="553169" spans="9:23">
      <c r="I553169" s="55">
        <f t="shared" ref="I553169" si="25986">I553167-I553155</f>
        <v>0</v>
      </c>
      <c r="N553169" s="55">
        <f t="shared" ref="N553169" si="25987">N553167-N553155</f>
        <v>0</v>
      </c>
      <c r="W553169" s="55">
        <f t="shared" ref="W553169" si="25988">W553167-W553155</f>
        <v>0</v>
      </c>
    </row>
    <row r="553170" spans="9:23">
      <c r="I553170" s="56" t="s">
        <v>16</v>
      </c>
      <c r="N553170" s="56" t="s">
        <v>16</v>
      </c>
      <c r="W553170" s="56" t="s">
        <v>16</v>
      </c>
    </row>
    <row r="553296" spans="9:23">
      <c r="I553296" s="54">
        <f t="shared" ref="I553296" si="25989">I553295-I553294</f>
        <v>0</v>
      </c>
      <c r="N553296" s="54">
        <f t="shared" ref="N553296" si="25990">N553295-N553294</f>
        <v>0</v>
      </c>
      <c r="W553296" s="54">
        <f t="shared" ref="W553296" si="25991">W553295-W553294</f>
        <v>0</v>
      </c>
    </row>
    <row r="553297" spans="9:23">
      <c r="I553297" s="55">
        <f t="shared" ref="I553297" si="25992">I553295-I553283</f>
        <v>0</v>
      </c>
      <c r="N553297" s="55">
        <f t="shared" ref="N553297" si="25993">N553295-N553283</f>
        <v>0</v>
      </c>
      <c r="W553297" s="55">
        <f t="shared" ref="W553297" si="25994">W553295-W553283</f>
        <v>0</v>
      </c>
    </row>
    <row r="553298" spans="9:23">
      <c r="I553298" s="56" t="s">
        <v>16</v>
      </c>
      <c r="N553298" s="56" t="s">
        <v>16</v>
      </c>
      <c r="W553298" s="56" t="s">
        <v>16</v>
      </c>
    </row>
    <row r="553424" spans="9:23">
      <c r="I553424" s="54">
        <f t="shared" ref="I553424" si="25995">I553423-I553422</f>
        <v>0</v>
      </c>
      <c r="N553424" s="54">
        <f t="shared" ref="N553424" si="25996">N553423-N553422</f>
        <v>0</v>
      </c>
      <c r="W553424" s="54">
        <f t="shared" ref="W553424" si="25997">W553423-W553422</f>
        <v>0</v>
      </c>
    </row>
    <row r="553425" spans="9:23">
      <c r="I553425" s="55">
        <f t="shared" ref="I553425" si="25998">I553423-I553411</f>
        <v>0</v>
      </c>
      <c r="N553425" s="55">
        <f t="shared" ref="N553425" si="25999">N553423-N553411</f>
        <v>0</v>
      </c>
      <c r="W553425" s="55">
        <f t="shared" ref="W553425" si="26000">W553423-W553411</f>
        <v>0</v>
      </c>
    </row>
    <row r="553426" spans="9:23">
      <c r="I553426" s="56" t="s">
        <v>16</v>
      </c>
      <c r="N553426" s="56" t="s">
        <v>16</v>
      </c>
      <c r="W553426" s="56" t="s">
        <v>16</v>
      </c>
    </row>
    <row r="553552" spans="9:23">
      <c r="I553552" s="54">
        <f t="shared" ref="I553552" si="26001">I553551-I553550</f>
        <v>0</v>
      </c>
      <c r="N553552" s="54">
        <f t="shared" ref="N553552" si="26002">N553551-N553550</f>
        <v>0</v>
      </c>
      <c r="W553552" s="54">
        <f t="shared" ref="W553552" si="26003">W553551-W553550</f>
        <v>0</v>
      </c>
    </row>
    <row r="553553" spans="9:23">
      <c r="I553553" s="55">
        <f t="shared" ref="I553553" si="26004">I553551-I553539</f>
        <v>0</v>
      </c>
      <c r="N553553" s="55">
        <f t="shared" ref="N553553" si="26005">N553551-N553539</f>
        <v>0</v>
      </c>
      <c r="W553553" s="55">
        <f t="shared" ref="W553553" si="26006">W553551-W553539</f>
        <v>0</v>
      </c>
    </row>
    <row r="553554" spans="9:23">
      <c r="I553554" s="56" t="s">
        <v>16</v>
      </c>
      <c r="N553554" s="56" t="s">
        <v>16</v>
      </c>
      <c r="W553554" s="56" t="s">
        <v>16</v>
      </c>
    </row>
    <row r="553680" spans="9:23">
      <c r="I553680" s="54">
        <f t="shared" ref="I553680" si="26007">I553679-I553678</f>
        <v>0</v>
      </c>
      <c r="N553680" s="54">
        <f t="shared" ref="N553680" si="26008">N553679-N553678</f>
        <v>0</v>
      </c>
      <c r="W553680" s="54">
        <f t="shared" ref="W553680" si="26009">W553679-W553678</f>
        <v>0</v>
      </c>
    </row>
    <row r="553681" spans="9:23">
      <c r="I553681" s="55">
        <f t="shared" ref="I553681" si="26010">I553679-I553667</f>
        <v>0</v>
      </c>
      <c r="N553681" s="55">
        <f t="shared" ref="N553681" si="26011">N553679-N553667</f>
        <v>0</v>
      </c>
      <c r="W553681" s="55">
        <f t="shared" ref="W553681" si="26012">W553679-W553667</f>
        <v>0</v>
      </c>
    </row>
    <row r="553682" spans="9:23">
      <c r="I553682" s="56" t="s">
        <v>16</v>
      </c>
      <c r="N553682" s="56" t="s">
        <v>16</v>
      </c>
      <c r="W553682" s="56" t="s">
        <v>16</v>
      </c>
    </row>
    <row r="553808" spans="9:23">
      <c r="I553808" s="54">
        <f t="shared" ref="I553808" si="26013">I553807-I553806</f>
        <v>0</v>
      </c>
      <c r="N553808" s="54">
        <f t="shared" ref="N553808" si="26014">N553807-N553806</f>
        <v>0</v>
      </c>
      <c r="W553808" s="54">
        <f t="shared" ref="W553808" si="26015">W553807-W553806</f>
        <v>0</v>
      </c>
    </row>
    <row r="553809" spans="9:23">
      <c r="I553809" s="55">
        <f t="shared" ref="I553809" si="26016">I553807-I553795</f>
        <v>0</v>
      </c>
      <c r="N553809" s="55">
        <f t="shared" ref="N553809" si="26017">N553807-N553795</f>
        <v>0</v>
      </c>
      <c r="W553809" s="55">
        <f t="shared" ref="W553809" si="26018">W553807-W553795</f>
        <v>0</v>
      </c>
    </row>
    <row r="553810" spans="9:23">
      <c r="I553810" s="56" t="s">
        <v>16</v>
      </c>
      <c r="N553810" s="56" t="s">
        <v>16</v>
      </c>
      <c r="W553810" s="56" t="s">
        <v>16</v>
      </c>
    </row>
    <row r="553936" spans="9:23">
      <c r="I553936" s="54">
        <f t="shared" ref="I553936" si="26019">I553935-I553934</f>
        <v>0</v>
      </c>
      <c r="N553936" s="54">
        <f t="shared" ref="N553936" si="26020">N553935-N553934</f>
        <v>0</v>
      </c>
      <c r="W553936" s="54">
        <f t="shared" ref="W553936" si="26021">W553935-W553934</f>
        <v>0</v>
      </c>
    </row>
    <row r="553937" spans="9:23">
      <c r="I553937" s="55">
        <f t="shared" ref="I553937" si="26022">I553935-I553923</f>
        <v>0</v>
      </c>
      <c r="N553937" s="55">
        <f t="shared" ref="N553937" si="26023">N553935-N553923</f>
        <v>0</v>
      </c>
      <c r="W553937" s="55">
        <f t="shared" ref="W553937" si="26024">W553935-W553923</f>
        <v>0</v>
      </c>
    </row>
    <row r="553938" spans="9:23">
      <c r="I553938" s="56" t="s">
        <v>16</v>
      </c>
      <c r="N553938" s="56" t="s">
        <v>16</v>
      </c>
      <c r="W553938" s="56" t="s">
        <v>16</v>
      </c>
    </row>
    <row r="554064" spans="9:23">
      <c r="I554064" s="54">
        <f t="shared" ref="I554064" si="26025">I554063-I554062</f>
        <v>0</v>
      </c>
      <c r="N554064" s="54">
        <f t="shared" ref="N554064" si="26026">N554063-N554062</f>
        <v>0</v>
      </c>
      <c r="W554064" s="54">
        <f t="shared" ref="W554064" si="26027">W554063-W554062</f>
        <v>0</v>
      </c>
    </row>
    <row r="554065" spans="9:23">
      <c r="I554065" s="55">
        <f t="shared" ref="I554065" si="26028">I554063-I554051</f>
        <v>0</v>
      </c>
      <c r="N554065" s="55">
        <f t="shared" ref="N554065" si="26029">N554063-N554051</f>
        <v>0</v>
      </c>
      <c r="W554065" s="55">
        <f t="shared" ref="W554065" si="26030">W554063-W554051</f>
        <v>0</v>
      </c>
    </row>
    <row r="554066" spans="9:23">
      <c r="I554066" s="56" t="s">
        <v>16</v>
      </c>
      <c r="N554066" s="56" t="s">
        <v>16</v>
      </c>
      <c r="W554066" s="56" t="s">
        <v>16</v>
      </c>
    </row>
    <row r="554192" spans="9:23">
      <c r="I554192" s="54">
        <f t="shared" ref="I554192" si="26031">I554191-I554190</f>
        <v>0</v>
      </c>
      <c r="N554192" s="54">
        <f t="shared" ref="N554192" si="26032">N554191-N554190</f>
        <v>0</v>
      </c>
      <c r="W554192" s="54">
        <f t="shared" ref="W554192" si="26033">W554191-W554190</f>
        <v>0</v>
      </c>
    </row>
    <row r="554193" spans="9:23">
      <c r="I554193" s="55">
        <f t="shared" ref="I554193" si="26034">I554191-I554179</f>
        <v>0</v>
      </c>
      <c r="N554193" s="55">
        <f t="shared" ref="N554193" si="26035">N554191-N554179</f>
        <v>0</v>
      </c>
      <c r="W554193" s="55">
        <f t="shared" ref="W554193" si="26036">W554191-W554179</f>
        <v>0</v>
      </c>
    </row>
    <row r="554194" spans="9:23">
      <c r="I554194" s="56" t="s">
        <v>16</v>
      </c>
      <c r="N554194" s="56" t="s">
        <v>16</v>
      </c>
      <c r="W554194" s="56" t="s">
        <v>16</v>
      </c>
    </row>
    <row r="554320" spans="9:23">
      <c r="I554320" s="54">
        <f t="shared" ref="I554320" si="26037">I554319-I554318</f>
        <v>0</v>
      </c>
      <c r="N554320" s="54">
        <f t="shared" ref="N554320" si="26038">N554319-N554318</f>
        <v>0</v>
      </c>
      <c r="W554320" s="54">
        <f t="shared" ref="W554320" si="26039">W554319-W554318</f>
        <v>0</v>
      </c>
    </row>
    <row r="554321" spans="9:23">
      <c r="I554321" s="55">
        <f t="shared" ref="I554321" si="26040">I554319-I554307</f>
        <v>0</v>
      </c>
      <c r="N554321" s="55">
        <f t="shared" ref="N554321" si="26041">N554319-N554307</f>
        <v>0</v>
      </c>
      <c r="W554321" s="55">
        <f t="shared" ref="W554321" si="26042">W554319-W554307</f>
        <v>0</v>
      </c>
    </row>
    <row r="554322" spans="9:23">
      <c r="I554322" s="56" t="s">
        <v>16</v>
      </c>
      <c r="N554322" s="56" t="s">
        <v>16</v>
      </c>
      <c r="W554322" s="56" t="s">
        <v>16</v>
      </c>
    </row>
    <row r="554448" spans="9:23">
      <c r="I554448" s="54">
        <f t="shared" ref="I554448" si="26043">I554447-I554446</f>
        <v>0</v>
      </c>
      <c r="N554448" s="54">
        <f t="shared" ref="N554448" si="26044">N554447-N554446</f>
        <v>0</v>
      </c>
      <c r="W554448" s="54">
        <f t="shared" ref="W554448" si="26045">W554447-W554446</f>
        <v>0</v>
      </c>
    </row>
    <row r="554449" spans="9:23">
      <c r="I554449" s="55">
        <f t="shared" ref="I554449" si="26046">I554447-I554435</f>
        <v>0</v>
      </c>
      <c r="N554449" s="55">
        <f t="shared" ref="N554449" si="26047">N554447-N554435</f>
        <v>0</v>
      </c>
      <c r="W554449" s="55">
        <f t="shared" ref="W554449" si="26048">W554447-W554435</f>
        <v>0</v>
      </c>
    </row>
    <row r="554450" spans="9:23">
      <c r="I554450" s="56" t="s">
        <v>16</v>
      </c>
      <c r="N554450" s="56" t="s">
        <v>16</v>
      </c>
      <c r="W554450" s="56" t="s">
        <v>16</v>
      </c>
    </row>
    <row r="554576" spans="9:23">
      <c r="I554576" s="54">
        <f t="shared" ref="I554576" si="26049">I554575-I554574</f>
        <v>0</v>
      </c>
      <c r="N554576" s="54">
        <f t="shared" ref="N554576" si="26050">N554575-N554574</f>
        <v>0</v>
      </c>
      <c r="W554576" s="54">
        <f t="shared" ref="W554576" si="26051">W554575-W554574</f>
        <v>0</v>
      </c>
    </row>
    <row r="554577" spans="9:23">
      <c r="I554577" s="55">
        <f t="shared" ref="I554577" si="26052">I554575-I554563</f>
        <v>0</v>
      </c>
      <c r="N554577" s="55">
        <f t="shared" ref="N554577" si="26053">N554575-N554563</f>
        <v>0</v>
      </c>
      <c r="W554577" s="55">
        <f t="shared" ref="W554577" si="26054">W554575-W554563</f>
        <v>0</v>
      </c>
    </row>
    <row r="554578" spans="9:23">
      <c r="I554578" s="56" t="s">
        <v>16</v>
      </c>
      <c r="N554578" s="56" t="s">
        <v>16</v>
      </c>
      <c r="W554578" s="56" t="s">
        <v>16</v>
      </c>
    </row>
    <row r="554704" spans="9:23">
      <c r="I554704" s="54">
        <f t="shared" ref="I554704" si="26055">I554703-I554702</f>
        <v>0</v>
      </c>
      <c r="N554704" s="54">
        <f t="shared" ref="N554704" si="26056">N554703-N554702</f>
        <v>0</v>
      </c>
      <c r="W554704" s="54">
        <f t="shared" ref="W554704" si="26057">W554703-W554702</f>
        <v>0</v>
      </c>
    </row>
    <row r="554705" spans="9:23">
      <c r="I554705" s="55">
        <f t="shared" ref="I554705" si="26058">I554703-I554691</f>
        <v>0</v>
      </c>
      <c r="N554705" s="55">
        <f t="shared" ref="N554705" si="26059">N554703-N554691</f>
        <v>0</v>
      </c>
      <c r="W554705" s="55">
        <f t="shared" ref="W554705" si="26060">W554703-W554691</f>
        <v>0</v>
      </c>
    </row>
    <row r="554706" spans="9:23">
      <c r="I554706" s="56" t="s">
        <v>16</v>
      </c>
      <c r="N554706" s="56" t="s">
        <v>16</v>
      </c>
      <c r="W554706" s="56" t="s">
        <v>16</v>
      </c>
    </row>
    <row r="554832" spans="9:23">
      <c r="I554832" s="54">
        <f t="shared" ref="I554832" si="26061">I554831-I554830</f>
        <v>0</v>
      </c>
      <c r="N554832" s="54">
        <f t="shared" ref="N554832" si="26062">N554831-N554830</f>
        <v>0</v>
      </c>
      <c r="W554832" s="54">
        <f t="shared" ref="W554832" si="26063">W554831-W554830</f>
        <v>0</v>
      </c>
    </row>
    <row r="554833" spans="9:23">
      <c r="I554833" s="55">
        <f t="shared" ref="I554833" si="26064">I554831-I554819</f>
        <v>0</v>
      </c>
      <c r="N554833" s="55">
        <f t="shared" ref="N554833" si="26065">N554831-N554819</f>
        <v>0</v>
      </c>
      <c r="W554833" s="55">
        <f t="shared" ref="W554833" si="26066">W554831-W554819</f>
        <v>0</v>
      </c>
    </row>
    <row r="554834" spans="9:23">
      <c r="I554834" s="56" t="s">
        <v>16</v>
      </c>
      <c r="N554834" s="56" t="s">
        <v>16</v>
      </c>
      <c r="W554834" s="56" t="s">
        <v>16</v>
      </c>
    </row>
    <row r="554960" spans="9:23">
      <c r="I554960" s="54">
        <f t="shared" ref="I554960" si="26067">I554959-I554958</f>
        <v>0</v>
      </c>
      <c r="N554960" s="54">
        <f t="shared" ref="N554960" si="26068">N554959-N554958</f>
        <v>0</v>
      </c>
      <c r="W554960" s="54">
        <f t="shared" ref="W554960" si="26069">W554959-W554958</f>
        <v>0</v>
      </c>
    </row>
    <row r="554961" spans="9:23">
      <c r="I554961" s="55">
        <f t="shared" ref="I554961" si="26070">I554959-I554947</f>
        <v>0</v>
      </c>
      <c r="N554961" s="55">
        <f t="shared" ref="N554961" si="26071">N554959-N554947</f>
        <v>0</v>
      </c>
      <c r="W554961" s="55">
        <f t="shared" ref="W554961" si="26072">W554959-W554947</f>
        <v>0</v>
      </c>
    </row>
    <row r="554962" spans="9:23">
      <c r="I554962" s="56" t="s">
        <v>16</v>
      </c>
      <c r="N554962" s="56" t="s">
        <v>16</v>
      </c>
      <c r="W554962" s="56" t="s">
        <v>16</v>
      </c>
    </row>
    <row r="555088" spans="9:23">
      <c r="I555088" s="54">
        <f t="shared" ref="I555088" si="26073">I555087-I555086</f>
        <v>0</v>
      </c>
      <c r="N555088" s="54">
        <f t="shared" ref="N555088" si="26074">N555087-N555086</f>
        <v>0</v>
      </c>
      <c r="W555088" s="54">
        <f t="shared" ref="W555088" si="26075">W555087-W555086</f>
        <v>0</v>
      </c>
    </row>
    <row r="555089" spans="9:23">
      <c r="I555089" s="55">
        <f t="shared" ref="I555089" si="26076">I555087-I555075</f>
        <v>0</v>
      </c>
      <c r="N555089" s="55">
        <f t="shared" ref="N555089" si="26077">N555087-N555075</f>
        <v>0</v>
      </c>
      <c r="W555089" s="55">
        <f t="shared" ref="W555089" si="26078">W555087-W555075</f>
        <v>0</v>
      </c>
    </row>
    <row r="555090" spans="9:23">
      <c r="I555090" s="56" t="s">
        <v>16</v>
      </c>
      <c r="N555090" s="56" t="s">
        <v>16</v>
      </c>
      <c r="W555090" s="56" t="s">
        <v>16</v>
      </c>
    </row>
    <row r="555216" spans="9:23">
      <c r="I555216" s="54">
        <f t="shared" ref="I555216" si="26079">I555215-I555214</f>
        <v>0</v>
      </c>
      <c r="N555216" s="54">
        <f t="shared" ref="N555216" si="26080">N555215-N555214</f>
        <v>0</v>
      </c>
      <c r="W555216" s="54">
        <f t="shared" ref="W555216" si="26081">W555215-W555214</f>
        <v>0</v>
      </c>
    </row>
    <row r="555217" spans="9:23">
      <c r="I555217" s="55">
        <f t="shared" ref="I555217" si="26082">I555215-I555203</f>
        <v>0</v>
      </c>
      <c r="N555217" s="55">
        <f t="shared" ref="N555217" si="26083">N555215-N555203</f>
        <v>0</v>
      </c>
      <c r="W555217" s="55">
        <f t="shared" ref="W555217" si="26084">W555215-W555203</f>
        <v>0</v>
      </c>
    </row>
    <row r="555218" spans="9:23">
      <c r="I555218" s="56" t="s">
        <v>16</v>
      </c>
      <c r="N555218" s="56" t="s">
        <v>16</v>
      </c>
      <c r="W555218" s="56" t="s">
        <v>16</v>
      </c>
    </row>
    <row r="555344" spans="9:23">
      <c r="I555344" s="54">
        <f t="shared" ref="I555344" si="26085">I555343-I555342</f>
        <v>0</v>
      </c>
      <c r="N555344" s="54">
        <f t="shared" ref="N555344" si="26086">N555343-N555342</f>
        <v>0</v>
      </c>
      <c r="W555344" s="54">
        <f t="shared" ref="W555344" si="26087">W555343-W555342</f>
        <v>0</v>
      </c>
    </row>
    <row r="555345" spans="9:23">
      <c r="I555345" s="55">
        <f t="shared" ref="I555345" si="26088">I555343-I555331</f>
        <v>0</v>
      </c>
      <c r="N555345" s="55">
        <f t="shared" ref="N555345" si="26089">N555343-N555331</f>
        <v>0</v>
      </c>
      <c r="W555345" s="55">
        <f t="shared" ref="W555345" si="26090">W555343-W555331</f>
        <v>0</v>
      </c>
    </row>
    <row r="555346" spans="9:23">
      <c r="I555346" s="56" t="s">
        <v>16</v>
      </c>
      <c r="N555346" s="56" t="s">
        <v>16</v>
      </c>
      <c r="W555346" s="56" t="s">
        <v>16</v>
      </c>
    </row>
    <row r="555472" spans="9:23">
      <c r="I555472" s="54">
        <f t="shared" ref="I555472" si="26091">I555471-I555470</f>
        <v>0</v>
      </c>
      <c r="N555472" s="54">
        <f t="shared" ref="N555472" si="26092">N555471-N555470</f>
        <v>0</v>
      </c>
      <c r="W555472" s="54">
        <f t="shared" ref="W555472" si="26093">W555471-W555470</f>
        <v>0</v>
      </c>
    </row>
    <row r="555473" spans="9:23">
      <c r="I555473" s="55">
        <f t="shared" ref="I555473" si="26094">I555471-I555459</f>
        <v>0</v>
      </c>
      <c r="N555473" s="55">
        <f t="shared" ref="N555473" si="26095">N555471-N555459</f>
        <v>0</v>
      </c>
      <c r="W555473" s="55">
        <f t="shared" ref="W555473" si="26096">W555471-W555459</f>
        <v>0</v>
      </c>
    </row>
    <row r="555474" spans="9:23">
      <c r="I555474" s="56" t="s">
        <v>16</v>
      </c>
      <c r="N555474" s="56" t="s">
        <v>16</v>
      </c>
      <c r="W555474" s="56" t="s">
        <v>16</v>
      </c>
    </row>
    <row r="555600" spans="9:23">
      <c r="I555600" s="54">
        <f t="shared" ref="I555600" si="26097">I555599-I555598</f>
        <v>0</v>
      </c>
      <c r="N555600" s="54">
        <f t="shared" ref="N555600" si="26098">N555599-N555598</f>
        <v>0</v>
      </c>
      <c r="W555600" s="54">
        <f t="shared" ref="W555600" si="26099">W555599-W555598</f>
        <v>0</v>
      </c>
    </row>
    <row r="555601" spans="9:23">
      <c r="I555601" s="55">
        <f t="shared" ref="I555601" si="26100">I555599-I555587</f>
        <v>0</v>
      </c>
      <c r="N555601" s="55">
        <f t="shared" ref="N555601" si="26101">N555599-N555587</f>
        <v>0</v>
      </c>
      <c r="W555601" s="55">
        <f t="shared" ref="W555601" si="26102">W555599-W555587</f>
        <v>0</v>
      </c>
    </row>
    <row r="555602" spans="9:23">
      <c r="I555602" s="56" t="s">
        <v>16</v>
      </c>
      <c r="N555602" s="56" t="s">
        <v>16</v>
      </c>
      <c r="W555602" s="56" t="s">
        <v>16</v>
      </c>
    </row>
    <row r="555728" spans="9:23">
      <c r="I555728" s="54">
        <f t="shared" ref="I555728" si="26103">I555727-I555726</f>
        <v>0</v>
      </c>
      <c r="N555728" s="54">
        <f t="shared" ref="N555728" si="26104">N555727-N555726</f>
        <v>0</v>
      </c>
      <c r="W555728" s="54">
        <f t="shared" ref="W555728" si="26105">W555727-W555726</f>
        <v>0</v>
      </c>
    </row>
    <row r="555729" spans="9:23">
      <c r="I555729" s="55">
        <f t="shared" ref="I555729" si="26106">I555727-I555715</f>
        <v>0</v>
      </c>
      <c r="N555729" s="55">
        <f t="shared" ref="N555729" si="26107">N555727-N555715</f>
        <v>0</v>
      </c>
      <c r="W555729" s="55">
        <f t="shared" ref="W555729" si="26108">W555727-W555715</f>
        <v>0</v>
      </c>
    </row>
    <row r="555730" spans="9:23">
      <c r="I555730" s="56" t="s">
        <v>16</v>
      </c>
      <c r="N555730" s="56" t="s">
        <v>16</v>
      </c>
      <c r="W555730" s="56" t="s">
        <v>16</v>
      </c>
    </row>
    <row r="555856" spans="9:23">
      <c r="I555856" s="54">
        <f t="shared" ref="I555856" si="26109">I555855-I555854</f>
        <v>0</v>
      </c>
      <c r="N555856" s="54">
        <f t="shared" ref="N555856" si="26110">N555855-N555854</f>
        <v>0</v>
      </c>
      <c r="W555856" s="54">
        <f t="shared" ref="W555856" si="26111">W555855-W555854</f>
        <v>0</v>
      </c>
    </row>
    <row r="555857" spans="9:23">
      <c r="I555857" s="55">
        <f t="shared" ref="I555857" si="26112">I555855-I555843</f>
        <v>0</v>
      </c>
      <c r="N555857" s="55">
        <f t="shared" ref="N555857" si="26113">N555855-N555843</f>
        <v>0</v>
      </c>
      <c r="W555857" s="55">
        <f t="shared" ref="W555857" si="26114">W555855-W555843</f>
        <v>0</v>
      </c>
    </row>
    <row r="555858" spans="9:23">
      <c r="I555858" s="56" t="s">
        <v>16</v>
      </c>
      <c r="N555858" s="56" t="s">
        <v>16</v>
      </c>
      <c r="W555858" s="56" t="s">
        <v>16</v>
      </c>
    </row>
    <row r="555984" spans="9:23">
      <c r="I555984" s="54">
        <f t="shared" ref="I555984" si="26115">I555983-I555982</f>
        <v>0</v>
      </c>
      <c r="N555984" s="54">
        <f t="shared" ref="N555984" si="26116">N555983-N555982</f>
        <v>0</v>
      </c>
      <c r="W555984" s="54">
        <f t="shared" ref="W555984" si="26117">W555983-W555982</f>
        <v>0</v>
      </c>
    </row>
    <row r="555985" spans="9:23">
      <c r="I555985" s="55">
        <f t="shared" ref="I555985" si="26118">I555983-I555971</f>
        <v>0</v>
      </c>
      <c r="N555985" s="55">
        <f t="shared" ref="N555985" si="26119">N555983-N555971</f>
        <v>0</v>
      </c>
      <c r="W555985" s="55">
        <f t="shared" ref="W555985" si="26120">W555983-W555971</f>
        <v>0</v>
      </c>
    </row>
    <row r="555986" spans="9:23">
      <c r="I555986" s="56" t="s">
        <v>16</v>
      </c>
      <c r="N555986" s="56" t="s">
        <v>16</v>
      </c>
      <c r="W555986" s="56" t="s">
        <v>16</v>
      </c>
    </row>
    <row r="556112" spans="9:23">
      <c r="I556112" s="54">
        <f t="shared" ref="I556112" si="26121">I556111-I556110</f>
        <v>0</v>
      </c>
      <c r="N556112" s="54">
        <f t="shared" ref="N556112" si="26122">N556111-N556110</f>
        <v>0</v>
      </c>
      <c r="W556112" s="54">
        <f t="shared" ref="W556112" si="26123">W556111-W556110</f>
        <v>0</v>
      </c>
    </row>
    <row r="556113" spans="9:23">
      <c r="I556113" s="55">
        <f t="shared" ref="I556113" si="26124">I556111-I556099</f>
        <v>0</v>
      </c>
      <c r="N556113" s="55">
        <f t="shared" ref="N556113" si="26125">N556111-N556099</f>
        <v>0</v>
      </c>
      <c r="W556113" s="55">
        <f t="shared" ref="W556113" si="26126">W556111-W556099</f>
        <v>0</v>
      </c>
    </row>
    <row r="556114" spans="9:23">
      <c r="I556114" s="56" t="s">
        <v>16</v>
      </c>
      <c r="N556114" s="56" t="s">
        <v>16</v>
      </c>
      <c r="W556114" s="56" t="s">
        <v>16</v>
      </c>
    </row>
    <row r="556240" spans="9:23">
      <c r="I556240" s="54">
        <f t="shared" ref="I556240" si="26127">I556239-I556238</f>
        <v>0</v>
      </c>
      <c r="N556240" s="54">
        <f t="shared" ref="N556240" si="26128">N556239-N556238</f>
        <v>0</v>
      </c>
      <c r="W556240" s="54">
        <f t="shared" ref="W556240" si="26129">W556239-W556238</f>
        <v>0</v>
      </c>
    </row>
    <row r="556241" spans="9:23">
      <c r="I556241" s="55">
        <f t="shared" ref="I556241" si="26130">I556239-I556227</f>
        <v>0</v>
      </c>
      <c r="N556241" s="55">
        <f t="shared" ref="N556241" si="26131">N556239-N556227</f>
        <v>0</v>
      </c>
      <c r="W556241" s="55">
        <f t="shared" ref="W556241" si="26132">W556239-W556227</f>
        <v>0</v>
      </c>
    </row>
    <row r="556242" spans="9:23">
      <c r="I556242" s="56" t="s">
        <v>16</v>
      </c>
      <c r="N556242" s="56" t="s">
        <v>16</v>
      </c>
      <c r="W556242" s="56" t="s">
        <v>16</v>
      </c>
    </row>
    <row r="556368" spans="9:23">
      <c r="I556368" s="54">
        <f t="shared" ref="I556368" si="26133">I556367-I556366</f>
        <v>0</v>
      </c>
      <c r="N556368" s="54">
        <f t="shared" ref="N556368" si="26134">N556367-N556366</f>
        <v>0</v>
      </c>
      <c r="W556368" s="54">
        <f t="shared" ref="W556368" si="26135">W556367-W556366</f>
        <v>0</v>
      </c>
    </row>
    <row r="556369" spans="9:23">
      <c r="I556369" s="55">
        <f t="shared" ref="I556369" si="26136">I556367-I556355</f>
        <v>0</v>
      </c>
      <c r="N556369" s="55">
        <f t="shared" ref="N556369" si="26137">N556367-N556355</f>
        <v>0</v>
      </c>
      <c r="W556369" s="55">
        <f t="shared" ref="W556369" si="26138">W556367-W556355</f>
        <v>0</v>
      </c>
    </row>
    <row r="556370" spans="9:23">
      <c r="I556370" s="56" t="s">
        <v>16</v>
      </c>
      <c r="N556370" s="56" t="s">
        <v>16</v>
      </c>
      <c r="W556370" s="56" t="s">
        <v>16</v>
      </c>
    </row>
    <row r="556496" spans="9:23">
      <c r="I556496" s="54">
        <f t="shared" ref="I556496" si="26139">I556495-I556494</f>
        <v>0</v>
      </c>
      <c r="N556496" s="54">
        <f t="shared" ref="N556496" si="26140">N556495-N556494</f>
        <v>0</v>
      </c>
      <c r="W556496" s="54">
        <f t="shared" ref="W556496" si="26141">W556495-W556494</f>
        <v>0</v>
      </c>
    </row>
    <row r="556497" spans="9:23">
      <c r="I556497" s="55">
        <f t="shared" ref="I556497" si="26142">I556495-I556483</f>
        <v>0</v>
      </c>
      <c r="N556497" s="55">
        <f t="shared" ref="N556497" si="26143">N556495-N556483</f>
        <v>0</v>
      </c>
      <c r="W556497" s="55">
        <f t="shared" ref="W556497" si="26144">W556495-W556483</f>
        <v>0</v>
      </c>
    </row>
    <row r="556498" spans="9:23">
      <c r="I556498" s="56" t="s">
        <v>16</v>
      </c>
      <c r="N556498" s="56" t="s">
        <v>16</v>
      </c>
      <c r="W556498" s="56" t="s">
        <v>16</v>
      </c>
    </row>
    <row r="556624" spans="9:23">
      <c r="I556624" s="54">
        <f t="shared" ref="I556624" si="26145">I556623-I556622</f>
        <v>0</v>
      </c>
      <c r="N556624" s="54">
        <f t="shared" ref="N556624" si="26146">N556623-N556622</f>
        <v>0</v>
      </c>
      <c r="W556624" s="54">
        <f t="shared" ref="W556624" si="26147">W556623-W556622</f>
        <v>0</v>
      </c>
    </row>
    <row r="556625" spans="9:23">
      <c r="I556625" s="55">
        <f t="shared" ref="I556625" si="26148">I556623-I556611</f>
        <v>0</v>
      </c>
      <c r="N556625" s="55">
        <f t="shared" ref="N556625" si="26149">N556623-N556611</f>
        <v>0</v>
      </c>
      <c r="W556625" s="55">
        <f t="shared" ref="W556625" si="26150">W556623-W556611</f>
        <v>0</v>
      </c>
    </row>
    <row r="556626" spans="9:23">
      <c r="I556626" s="56" t="s">
        <v>16</v>
      </c>
      <c r="N556626" s="56" t="s">
        <v>16</v>
      </c>
      <c r="W556626" s="56" t="s">
        <v>16</v>
      </c>
    </row>
    <row r="556752" spans="9:23">
      <c r="I556752" s="54">
        <f t="shared" ref="I556752" si="26151">I556751-I556750</f>
        <v>0</v>
      </c>
      <c r="N556752" s="54">
        <f t="shared" ref="N556752" si="26152">N556751-N556750</f>
        <v>0</v>
      </c>
      <c r="W556752" s="54">
        <f t="shared" ref="W556752" si="26153">W556751-W556750</f>
        <v>0</v>
      </c>
    </row>
    <row r="556753" spans="9:23">
      <c r="I556753" s="55">
        <f t="shared" ref="I556753" si="26154">I556751-I556739</f>
        <v>0</v>
      </c>
      <c r="N556753" s="55">
        <f t="shared" ref="N556753" si="26155">N556751-N556739</f>
        <v>0</v>
      </c>
      <c r="W556753" s="55">
        <f t="shared" ref="W556753" si="26156">W556751-W556739</f>
        <v>0</v>
      </c>
    </row>
    <row r="556754" spans="9:23">
      <c r="I556754" s="56" t="s">
        <v>16</v>
      </c>
      <c r="N556754" s="56" t="s">
        <v>16</v>
      </c>
      <c r="W556754" s="56" t="s">
        <v>16</v>
      </c>
    </row>
    <row r="556880" spans="9:23">
      <c r="I556880" s="54">
        <f t="shared" ref="I556880" si="26157">I556879-I556878</f>
        <v>0</v>
      </c>
      <c r="N556880" s="54">
        <f t="shared" ref="N556880" si="26158">N556879-N556878</f>
        <v>0</v>
      </c>
      <c r="W556880" s="54">
        <f t="shared" ref="W556880" si="26159">W556879-W556878</f>
        <v>0</v>
      </c>
    </row>
    <row r="556881" spans="9:23">
      <c r="I556881" s="55">
        <f t="shared" ref="I556881" si="26160">I556879-I556867</f>
        <v>0</v>
      </c>
      <c r="N556881" s="55">
        <f t="shared" ref="N556881" si="26161">N556879-N556867</f>
        <v>0</v>
      </c>
      <c r="W556881" s="55">
        <f t="shared" ref="W556881" si="26162">W556879-W556867</f>
        <v>0</v>
      </c>
    </row>
    <row r="556882" spans="9:23">
      <c r="I556882" s="56" t="s">
        <v>16</v>
      </c>
      <c r="N556882" s="56" t="s">
        <v>16</v>
      </c>
      <c r="W556882" s="56" t="s">
        <v>16</v>
      </c>
    </row>
    <row r="557008" spans="9:23">
      <c r="I557008" s="54">
        <f t="shared" ref="I557008" si="26163">I557007-I557006</f>
        <v>0</v>
      </c>
      <c r="N557008" s="54">
        <f t="shared" ref="N557008" si="26164">N557007-N557006</f>
        <v>0</v>
      </c>
      <c r="W557008" s="54">
        <f t="shared" ref="W557008" si="26165">W557007-W557006</f>
        <v>0</v>
      </c>
    </row>
    <row r="557009" spans="9:23">
      <c r="I557009" s="55">
        <f t="shared" ref="I557009" si="26166">I557007-I556995</f>
        <v>0</v>
      </c>
      <c r="N557009" s="55">
        <f t="shared" ref="N557009" si="26167">N557007-N556995</f>
        <v>0</v>
      </c>
      <c r="W557009" s="55">
        <f t="shared" ref="W557009" si="26168">W557007-W556995</f>
        <v>0</v>
      </c>
    </row>
    <row r="557010" spans="9:23">
      <c r="I557010" s="56" t="s">
        <v>16</v>
      </c>
      <c r="N557010" s="56" t="s">
        <v>16</v>
      </c>
      <c r="W557010" s="56" t="s">
        <v>16</v>
      </c>
    </row>
    <row r="557136" spans="9:23">
      <c r="I557136" s="54">
        <f t="shared" ref="I557136" si="26169">I557135-I557134</f>
        <v>0</v>
      </c>
      <c r="N557136" s="54">
        <f t="shared" ref="N557136" si="26170">N557135-N557134</f>
        <v>0</v>
      </c>
      <c r="W557136" s="54">
        <f t="shared" ref="W557136" si="26171">W557135-W557134</f>
        <v>0</v>
      </c>
    </row>
    <row r="557137" spans="9:23">
      <c r="I557137" s="55">
        <f t="shared" ref="I557137" si="26172">I557135-I557123</f>
        <v>0</v>
      </c>
      <c r="N557137" s="55">
        <f t="shared" ref="N557137" si="26173">N557135-N557123</f>
        <v>0</v>
      </c>
      <c r="W557137" s="55">
        <f t="shared" ref="W557137" si="26174">W557135-W557123</f>
        <v>0</v>
      </c>
    </row>
    <row r="557138" spans="9:23">
      <c r="I557138" s="56" t="s">
        <v>16</v>
      </c>
      <c r="N557138" s="56" t="s">
        <v>16</v>
      </c>
      <c r="W557138" s="56" t="s">
        <v>16</v>
      </c>
    </row>
    <row r="557264" spans="9:23">
      <c r="I557264" s="54">
        <f t="shared" ref="I557264" si="26175">I557263-I557262</f>
        <v>0</v>
      </c>
      <c r="N557264" s="54">
        <f t="shared" ref="N557264" si="26176">N557263-N557262</f>
        <v>0</v>
      </c>
      <c r="W557264" s="54">
        <f t="shared" ref="W557264" si="26177">W557263-W557262</f>
        <v>0</v>
      </c>
    </row>
    <row r="557265" spans="9:23">
      <c r="I557265" s="55">
        <f t="shared" ref="I557265" si="26178">I557263-I557251</f>
        <v>0</v>
      </c>
      <c r="N557265" s="55">
        <f t="shared" ref="N557265" si="26179">N557263-N557251</f>
        <v>0</v>
      </c>
      <c r="W557265" s="55">
        <f t="shared" ref="W557265" si="26180">W557263-W557251</f>
        <v>0</v>
      </c>
    </row>
    <row r="557266" spans="9:23">
      <c r="I557266" s="56" t="s">
        <v>16</v>
      </c>
      <c r="N557266" s="56" t="s">
        <v>16</v>
      </c>
      <c r="W557266" s="56" t="s">
        <v>16</v>
      </c>
    </row>
    <row r="557392" spans="9:23">
      <c r="I557392" s="54">
        <f t="shared" ref="I557392" si="26181">I557391-I557390</f>
        <v>0</v>
      </c>
      <c r="N557392" s="54">
        <f t="shared" ref="N557392" si="26182">N557391-N557390</f>
        <v>0</v>
      </c>
      <c r="W557392" s="54">
        <f t="shared" ref="W557392" si="26183">W557391-W557390</f>
        <v>0</v>
      </c>
    </row>
    <row r="557393" spans="9:23">
      <c r="I557393" s="55">
        <f t="shared" ref="I557393" si="26184">I557391-I557379</f>
        <v>0</v>
      </c>
      <c r="N557393" s="55">
        <f t="shared" ref="N557393" si="26185">N557391-N557379</f>
        <v>0</v>
      </c>
      <c r="W557393" s="55">
        <f t="shared" ref="W557393" si="26186">W557391-W557379</f>
        <v>0</v>
      </c>
    </row>
    <row r="557394" spans="9:23">
      <c r="I557394" s="56" t="s">
        <v>16</v>
      </c>
      <c r="N557394" s="56" t="s">
        <v>16</v>
      </c>
      <c r="W557394" s="56" t="s">
        <v>16</v>
      </c>
    </row>
    <row r="557520" spans="9:23">
      <c r="I557520" s="54">
        <f t="shared" ref="I557520" si="26187">I557519-I557518</f>
        <v>0</v>
      </c>
      <c r="N557520" s="54">
        <f t="shared" ref="N557520" si="26188">N557519-N557518</f>
        <v>0</v>
      </c>
      <c r="W557520" s="54">
        <f t="shared" ref="W557520" si="26189">W557519-W557518</f>
        <v>0</v>
      </c>
    </row>
    <row r="557521" spans="9:23">
      <c r="I557521" s="55">
        <f t="shared" ref="I557521" si="26190">I557519-I557507</f>
        <v>0</v>
      </c>
      <c r="N557521" s="55">
        <f t="shared" ref="N557521" si="26191">N557519-N557507</f>
        <v>0</v>
      </c>
      <c r="W557521" s="55">
        <f t="shared" ref="W557521" si="26192">W557519-W557507</f>
        <v>0</v>
      </c>
    </row>
    <row r="557522" spans="9:23">
      <c r="I557522" s="56" t="s">
        <v>16</v>
      </c>
      <c r="N557522" s="56" t="s">
        <v>16</v>
      </c>
      <c r="W557522" s="56" t="s">
        <v>16</v>
      </c>
    </row>
    <row r="557648" spans="9:23">
      <c r="I557648" s="54">
        <f t="shared" ref="I557648" si="26193">I557647-I557646</f>
        <v>0</v>
      </c>
      <c r="N557648" s="54">
        <f t="shared" ref="N557648" si="26194">N557647-N557646</f>
        <v>0</v>
      </c>
      <c r="W557648" s="54">
        <f t="shared" ref="W557648" si="26195">W557647-W557646</f>
        <v>0</v>
      </c>
    </row>
    <row r="557649" spans="9:23">
      <c r="I557649" s="55">
        <f t="shared" ref="I557649" si="26196">I557647-I557635</f>
        <v>0</v>
      </c>
      <c r="N557649" s="55">
        <f t="shared" ref="N557649" si="26197">N557647-N557635</f>
        <v>0</v>
      </c>
      <c r="W557649" s="55">
        <f t="shared" ref="W557649" si="26198">W557647-W557635</f>
        <v>0</v>
      </c>
    </row>
    <row r="557650" spans="9:23">
      <c r="I557650" s="56" t="s">
        <v>16</v>
      </c>
      <c r="N557650" s="56" t="s">
        <v>16</v>
      </c>
      <c r="W557650" s="56" t="s">
        <v>16</v>
      </c>
    </row>
    <row r="557776" spans="9:23">
      <c r="I557776" s="54">
        <f t="shared" ref="I557776" si="26199">I557775-I557774</f>
        <v>0</v>
      </c>
      <c r="N557776" s="54">
        <f t="shared" ref="N557776" si="26200">N557775-N557774</f>
        <v>0</v>
      </c>
      <c r="W557776" s="54">
        <f t="shared" ref="W557776" si="26201">W557775-W557774</f>
        <v>0</v>
      </c>
    </row>
    <row r="557777" spans="9:23">
      <c r="I557777" s="55">
        <f t="shared" ref="I557777" si="26202">I557775-I557763</f>
        <v>0</v>
      </c>
      <c r="N557777" s="55">
        <f t="shared" ref="N557777" si="26203">N557775-N557763</f>
        <v>0</v>
      </c>
      <c r="W557777" s="55">
        <f t="shared" ref="W557777" si="26204">W557775-W557763</f>
        <v>0</v>
      </c>
    </row>
    <row r="557778" spans="9:23">
      <c r="I557778" s="56" t="s">
        <v>16</v>
      </c>
      <c r="N557778" s="56" t="s">
        <v>16</v>
      </c>
      <c r="W557778" s="56" t="s">
        <v>16</v>
      </c>
    </row>
    <row r="557904" spans="9:23">
      <c r="I557904" s="54">
        <f t="shared" ref="I557904" si="26205">I557903-I557902</f>
        <v>0</v>
      </c>
      <c r="N557904" s="54">
        <f t="shared" ref="N557904" si="26206">N557903-N557902</f>
        <v>0</v>
      </c>
      <c r="W557904" s="54">
        <f t="shared" ref="W557904" si="26207">W557903-W557902</f>
        <v>0</v>
      </c>
    </row>
    <row r="557905" spans="9:23">
      <c r="I557905" s="55">
        <f t="shared" ref="I557905" si="26208">I557903-I557891</f>
        <v>0</v>
      </c>
      <c r="N557905" s="55">
        <f t="shared" ref="N557905" si="26209">N557903-N557891</f>
        <v>0</v>
      </c>
      <c r="W557905" s="55">
        <f t="shared" ref="W557905" si="26210">W557903-W557891</f>
        <v>0</v>
      </c>
    </row>
    <row r="557906" spans="9:23">
      <c r="I557906" s="56" t="s">
        <v>16</v>
      </c>
      <c r="N557906" s="56" t="s">
        <v>16</v>
      </c>
      <c r="W557906" s="56" t="s">
        <v>16</v>
      </c>
    </row>
    <row r="558032" spans="9:23">
      <c r="I558032" s="54">
        <f t="shared" ref="I558032" si="26211">I558031-I558030</f>
        <v>0</v>
      </c>
      <c r="N558032" s="54">
        <f t="shared" ref="N558032" si="26212">N558031-N558030</f>
        <v>0</v>
      </c>
      <c r="W558032" s="54">
        <f t="shared" ref="W558032" si="26213">W558031-W558030</f>
        <v>0</v>
      </c>
    </row>
    <row r="558033" spans="9:23">
      <c r="I558033" s="55">
        <f t="shared" ref="I558033" si="26214">I558031-I558019</f>
        <v>0</v>
      </c>
      <c r="N558033" s="55">
        <f t="shared" ref="N558033" si="26215">N558031-N558019</f>
        <v>0</v>
      </c>
      <c r="W558033" s="55">
        <f t="shared" ref="W558033" si="26216">W558031-W558019</f>
        <v>0</v>
      </c>
    </row>
    <row r="558034" spans="9:23">
      <c r="I558034" s="56" t="s">
        <v>16</v>
      </c>
      <c r="N558034" s="56" t="s">
        <v>16</v>
      </c>
      <c r="W558034" s="56" t="s">
        <v>16</v>
      </c>
    </row>
    <row r="558160" spans="9:23">
      <c r="I558160" s="54">
        <f t="shared" ref="I558160" si="26217">I558159-I558158</f>
        <v>0</v>
      </c>
      <c r="N558160" s="54">
        <f t="shared" ref="N558160" si="26218">N558159-N558158</f>
        <v>0</v>
      </c>
      <c r="W558160" s="54">
        <f t="shared" ref="W558160" si="26219">W558159-W558158</f>
        <v>0</v>
      </c>
    </row>
    <row r="558161" spans="9:23">
      <c r="I558161" s="55">
        <f t="shared" ref="I558161" si="26220">I558159-I558147</f>
        <v>0</v>
      </c>
      <c r="N558161" s="55">
        <f t="shared" ref="N558161" si="26221">N558159-N558147</f>
        <v>0</v>
      </c>
      <c r="W558161" s="55">
        <f t="shared" ref="W558161" si="26222">W558159-W558147</f>
        <v>0</v>
      </c>
    </row>
    <row r="558162" spans="9:23">
      <c r="I558162" s="56" t="s">
        <v>16</v>
      </c>
      <c r="N558162" s="56" t="s">
        <v>16</v>
      </c>
      <c r="W558162" s="56" t="s">
        <v>16</v>
      </c>
    </row>
    <row r="558288" spans="9:23">
      <c r="I558288" s="54">
        <f t="shared" ref="I558288" si="26223">I558287-I558286</f>
        <v>0</v>
      </c>
      <c r="N558288" s="54">
        <f t="shared" ref="N558288" si="26224">N558287-N558286</f>
        <v>0</v>
      </c>
      <c r="W558288" s="54">
        <f t="shared" ref="W558288" si="26225">W558287-W558286</f>
        <v>0</v>
      </c>
    </row>
    <row r="558289" spans="9:23">
      <c r="I558289" s="55">
        <f t="shared" ref="I558289" si="26226">I558287-I558275</f>
        <v>0</v>
      </c>
      <c r="N558289" s="55">
        <f t="shared" ref="N558289" si="26227">N558287-N558275</f>
        <v>0</v>
      </c>
      <c r="W558289" s="55">
        <f t="shared" ref="W558289" si="26228">W558287-W558275</f>
        <v>0</v>
      </c>
    </row>
    <row r="558290" spans="9:23">
      <c r="I558290" s="56" t="s">
        <v>16</v>
      </c>
      <c r="N558290" s="56" t="s">
        <v>16</v>
      </c>
      <c r="W558290" s="56" t="s">
        <v>16</v>
      </c>
    </row>
    <row r="558416" spans="9:23">
      <c r="I558416" s="54">
        <f t="shared" ref="I558416" si="26229">I558415-I558414</f>
        <v>0</v>
      </c>
      <c r="N558416" s="54">
        <f t="shared" ref="N558416" si="26230">N558415-N558414</f>
        <v>0</v>
      </c>
      <c r="W558416" s="54">
        <f t="shared" ref="W558416" si="26231">W558415-W558414</f>
        <v>0</v>
      </c>
    </row>
    <row r="558417" spans="9:23">
      <c r="I558417" s="55">
        <f t="shared" ref="I558417" si="26232">I558415-I558403</f>
        <v>0</v>
      </c>
      <c r="N558417" s="55">
        <f t="shared" ref="N558417" si="26233">N558415-N558403</f>
        <v>0</v>
      </c>
      <c r="W558417" s="55">
        <f t="shared" ref="W558417" si="26234">W558415-W558403</f>
        <v>0</v>
      </c>
    </row>
    <row r="558418" spans="9:23">
      <c r="I558418" s="56" t="s">
        <v>16</v>
      </c>
      <c r="N558418" s="56" t="s">
        <v>16</v>
      </c>
      <c r="W558418" s="56" t="s">
        <v>16</v>
      </c>
    </row>
    <row r="558544" spans="9:23">
      <c r="I558544" s="54">
        <f t="shared" ref="I558544" si="26235">I558543-I558542</f>
        <v>0</v>
      </c>
      <c r="N558544" s="54">
        <f t="shared" ref="N558544" si="26236">N558543-N558542</f>
        <v>0</v>
      </c>
      <c r="W558544" s="54">
        <f t="shared" ref="W558544" si="26237">W558543-W558542</f>
        <v>0</v>
      </c>
    </row>
    <row r="558545" spans="9:23">
      <c r="I558545" s="55">
        <f t="shared" ref="I558545" si="26238">I558543-I558531</f>
        <v>0</v>
      </c>
      <c r="N558545" s="55">
        <f t="shared" ref="N558545" si="26239">N558543-N558531</f>
        <v>0</v>
      </c>
      <c r="W558545" s="55">
        <f t="shared" ref="W558545" si="26240">W558543-W558531</f>
        <v>0</v>
      </c>
    </row>
    <row r="558546" spans="9:23">
      <c r="I558546" s="56" t="s">
        <v>16</v>
      </c>
      <c r="N558546" s="56" t="s">
        <v>16</v>
      </c>
      <c r="W558546" s="56" t="s">
        <v>16</v>
      </c>
    </row>
    <row r="558672" spans="9:23">
      <c r="I558672" s="54">
        <f t="shared" ref="I558672" si="26241">I558671-I558670</f>
        <v>0</v>
      </c>
      <c r="N558672" s="54">
        <f t="shared" ref="N558672" si="26242">N558671-N558670</f>
        <v>0</v>
      </c>
      <c r="W558672" s="54">
        <f t="shared" ref="W558672" si="26243">W558671-W558670</f>
        <v>0</v>
      </c>
    </row>
    <row r="558673" spans="9:23">
      <c r="I558673" s="55">
        <f t="shared" ref="I558673" si="26244">I558671-I558659</f>
        <v>0</v>
      </c>
      <c r="N558673" s="55">
        <f t="shared" ref="N558673" si="26245">N558671-N558659</f>
        <v>0</v>
      </c>
      <c r="W558673" s="55">
        <f t="shared" ref="W558673" si="26246">W558671-W558659</f>
        <v>0</v>
      </c>
    </row>
    <row r="558674" spans="9:23">
      <c r="I558674" s="56" t="s">
        <v>16</v>
      </c>
      <c r="N558674" s="56" t="s">
        <v>16</v>
      </c>
      <c r="W558674" s="56" t="s">
        <v>16</v>
      </c>
    </row>
    <row r="558800" spans="9:23">
      <c r="I558800" s="54">
        <f t="shared" ref="I558800" si="26247">I558799-I558798</f>
        <v>0</v>
      </c>
      <c r="N558800" s="54">
        <f t="shared" ref="N558800" si="26248">N558799-N558798</f>
        <v>0</v>
      </c>
      <c r="W558800" s="54">
        <f t="shared" ref="W558800" si="26249">W558799-W558798</f>
        <v>0</v>
      </c>
    </row>
    <row r="558801" spans="9:23">
      <c r="I558801" s="55">
        <f t="shared" ref="I558801" si="26250">I558799-I558787</f>
        <v>0</v>
      </c>
      <c r="N558801" s="55">
        <f t="shared" ref="N558801" si="26251">N558799-N558787</f>
        <v>0</v>
      </c>
      <c r="W558801" s="55">
        <f t="shared" ref="W558801" si="26252">W558799-W558787</f>
        <v>0</v>
      </c>
    </row>
    <row r="558802" spans="9:23">
      <c r="I558802" s="56" t="s">
        <v>16</v>
      </c>
      <c r="N558802" s="56" t="s">
        <v>16</v>
      </c>
      <c r="W558802" s="56" t="s">
        <v>16</v>
      </c>
    </row>
    <row r="558928" spans="9:23">
      <c r="I558928" s="54">
        <f t="shared" ref="I558928" si="26253">I558927-I558926</f>
        <v>0</v>
      </c>
      <c r="N558928" s="54">
        <f t="shared" ref="N558928" si="26254">N558927-N558926</f>
        <v>0</v>
      </c>
      <c r="W558928" s="54">
        <f t="shared" ref="W558928" si="26255">W558927-W558926</f>
        <v>0</v>
      </c>
    </row>
    <row r="558929" spans="9:23">
      <c r="I558929" s="55">
        <f t="shared" ref="I558929" si="26256">I558927-I558915</f>
        <v>0</v>
      </c>
      <c r="N558929" s="55">
        <f t="shared" ref="N558929" si="26257">N558927-N558915</f>
        <v>0</v>
      </c>
      <c r="W558929" s="55">
        <f t="shared" ref="W558929" si="26258">W558927-W558915</f>
        <v>0</v>
      </c>
    </row>
    <row r="558930" spans="9:23">
      <c r="I558930" s="56" t="s">
        <v>16</v>
      </c>
      <c r="N558930" s="56" t="s">
        <v>16</v>
      </c>
      <c r="W558930" s="56" t="s">
        <v>16</v>
      </c>
    </row>
    <row r="559056" spans="9:23">
      <c r="I559056" s="54">
        <f t="shared" ref="I559056" si="26259">I559055-I559054</f>
        <v>0</v>
      </c>
      <c r="N559056" s="54">
        <f t="shared" ref="N559056" si="26260">N559055-N559054</f>
        <v>0</v>
      </c>
      <c r="W559056" s="54">
        <f t="shared" ref="W559056" si="26261">W559055-W559054</f>
        <v>0</v>
      </c>
    </row>
    <row r="559057" spans="9:23">
      <c r="I559057" s="55">
        <f t="shared" ref="I559057" si="26262">I559055-I559043</f>
        <v>0</v>
      </c>
      <c r="N559057" s="55">
        <f t="shared" ref="N559057" si="26263">N559055-N559043</f>
        <v>0</v>
      </c>
      <c r="W559057" s="55">
        <f t="shared" ref="W559057" si="26264">W559055-W559043</f>
        <v>0</v>
      </c>
    </row>
    <row r="559058" spans="9:23">
      <c r="I559058" s="56" t="s">
        <v>16</v>
      </c>
      <c r="N559058" s="56" t="s">
        <v>16</v>
      </c>
      <c r="W559058" s="56" t="s">
        <v>16</v>
      </c>
    </row>
    <row r="559184" spans="9:23">
      <c r="I559184" s="54">
        <f t="shared" ref="I559184" si="26265">I559183-I559182</f>
        <v>0</v>
      </c>
      <c r="N559184" s="54">
        <f t="shared" ref="N559184" si="26266">N559183-N559182</f>
        <v>0</v>
      </c>
      <c r="W559184" s="54">
        <f t="shared" ref="W559184" si="26267">W559183-W559182</f>
        <v>0</v>
      </c>
    </row>
    <row r="559185" spans="9:23">
      <c r="I559185" s="55">
        <f t="shared" ref="I559185" si="26268">I559183-I559171</f>
        <v>0</v>
      </c>
      <c r="N559185" s="55">
        <f t="shared" ref="N559185" si="26269">N559183-N559171</f>
        <v>0</v>
      </c>
      <c r="W559185" s="55">
        <f t="shared" ref="W559185" si="26270">W559183-W559171</f>
        <v>0</v>
      </c>
    </row>
    <row r="559186" spans="9:23">
      <c r="I559186" s="56" t="s">
        <v>16</v>
      </c>
      <c r="N559186" s="56" t="s">
        <v>16</v>
      </c>
      <c r="W559186" s="56" t="s">
        <v>16</v>
      </c>
    </row>
    <row r="559312" spans="9:23">
      <c r="I559312" s="54">
        <f t="shared" ref="I559312" si="26271">I559311-I559310</f>
        <v>0</v>
      </c>
      <c r="N559312" s="54">
        <f t="shared" ref="N559312" si="26272">N559311-N559310</f>
        <v>0</v>
      </c>
      <c r="W559312" s="54">
        <f t="shared" ref="W559312" si="26273">W559311-W559310</f>
        <v>0</v>
      </c>
    </row>
    <row r="559313" spans="9:23">
      <c r="I559313" s="55">
        <f t="shared" ref="I559313" si="26274">I559311-I559299</f>
        <v>0</v>
      </c>
      <c r="N559313" s="55">
        <f t="shared" ref="N559313" si="26275">N559311-N559299</f>
        <v>0</v>
      </c>
      <c r="W559313" s="55">
        <f t="shared" ref="W559313" si="26276">W559311-W559299</f>
        <v>0</v>
      </c>
    </row>
    <row r="559314" spans="9:23">
      <c r="I559314" s="56" t="s">
        <v>16</v>
      </c>
      <c r="N559314" s="56" t="s">
        <v>16</v>
      </c>
      <c r="W559314" s="56" t="s">
        <v>16</v>
      </c>
    </row>
    <row r="559440" spans="9:23">
      <c r="I559440" s="54">
        <f t="shared" ref="I559440" si="26277">I559439-I559438</f>
        <v>0</v>
      </c>
      <c r="N559440" s="54">
        <f t="shared" ref="N559440" si="26278">N559439-N559438</f>
        <v>0</v>
      </c>
      <c r="W559440" s="54">
        <f t="shared" ref="W559440" si="26279">W559439-W559438</f>
        <v>0</v>
      </c>
    </row>
    <row r="559441" spans="9:23">
      <c r="I559441" s="55">
        <f t="shared" ref="I559441" si="26280">I559439-I559427</f>
        <v>0</v>
      </c>
      <c r="N559441" s="55">
        <f t="shared" ref="N559441" si="26281">N559439-N559427</f>
        <v>0</v>
      </c>
      <c r="W559441" s="55">
        <f t="shared" ref="W559441" si="26282">W559439-W559427</f>
        <v>0</v>
      </c>
    </row>
    <row r="559442" spans="9:23">
      <c r="I559442" s="56" t="s">
        <v>16</v>
      </c>
      <c r="N559442" s="56" t="s">
        <v>16</v>
      </c>
      <c r="W559442" s="56" t="s">
        <v>16</v>
      </c>
    </row>
    <row r="559568" spans="9:23">
      <c r="I559568" s="54">
        <f t="shared" ref="I559568" si="26283">I559567-I559566</f>
        <v>0</v>
      </c>
      <c r="N559568" s="54">
        <f t="shared" ref="N559568" si="26284">N559567-N559566</f>
        <v>0</v>
      </c>
      <c r="W559568" s="54">
        <f t="shared" ref="W559568" si="26285">W559567-W559566</f>
        <v>0</v>
      </c>
    </row>
    <row r="559569" spans="9:23">
      <c r="I559569" s="55">
        <f t="shared" ref="I559569" si="26286">I559567-I559555</f>
        <v>0</v>
      </c>
      <c r="N559569" s="55">
        <f t="shared" ref="N559569" si="26287">N559567-N559555</f>
        <v>0</v>
      </c>
      <c r="W559569" s="55">
        <f t="shared" ref="W559569" si="26288">W559567-W559555</f>
        <v>0</v>
      </c>
    </row>
    <row r="559570" spans="9:23">
      <c r="I559570" s="56" t="s">
        <v>16</v>
      </c>
      <c r="N559570" s="56" t="s">
        <v>16</v>
      </c>
      <c r="W559570" s="56" t="s">
        <v>16</v>
      </c>
    </row>
    <row r="559696" spans="9:23">
      <c r="I559696" s="54">
        <f t="shared" ref="I559696" si="26289">I559695-I559694</f>
        <v>0</v>
      </c>
      <c r="N559696" s="54">
        <f t="shared" ref="N559696" si="26290">N559695-N559694</f>
        <v>0</v>
      </c>
      <c r="W559696" s="54">
        <f t="shared" ref="W559696" si="26291">W559695-W559694</f>
        <v>0</v>
      </c>
    </row>
    <row r="559697" spans="9:23">
      <c r="I559697" s="55">
        <f t="shared" ref="I559697" si="26292">I559695-I559683</f>
        <v>0</v>
      </c>
      <c r="N559697" s="55">
        <f t="shared" ref="N559697" si="26293">N559695-N559683</f>
        <v>0</v>
      </c>
      <c r="W559697" s="55">
        <f t="shared" ref="W559697" si="26294">W559695-W559683</f>
        <v>0</v>
      </c>
    </row>
    <row r="559698" spans="9:23">
      <c r="I559698" s="56" t="s">
        <v>16</v>
      </c>
      <c r="N559698" s="56" t="s">
        <v>16</v>
      </c>
      <c r="W559698" s="56" t="s">
        <v>16</v>
      </c>
    </row>
    <row r="559824" spans="9:23">
      <c r="I559824" s="54">
        <f t="shared" ref="I559824" si="26295">I559823-I559822</f>
        <v>0</v>
      </c>
      <c r="N559824" s="54">
        <f t="shared" ref="N559824" si="26296">N559823-N559822</f>
        <v>0</v>
      </c>
      <c r="W559824" s="54">
        <f t="shared" ref="W559824" si="26297">W559823-W559822</f>
        <v>0</v>
      </c>
    </row>
    <row r="559825" spans="9:23">
      <c r="I559825" s="55">
        <f t="shared" ref="I559825" si="26298">I559823-I559811</f>
        <v>0</v>
      </c>
      <c r="N559825" s="55">
        <f t="shared" ref="N559825" si="26299">N559823-N559811</f>
        <v>0</v>
      </c>
      <c r="W559825" s="55">
        <f t="shared" ref="W559825" si="26300">W559823-W559811</f>
        <v>0</v>
      </c>
    </row>
    <row r="559826" spans="9:23">
      <c r="I559826" s="56" t="s">
        <v>16</v>
      </c>
      <c r="N559826" s="56" t="s">
        <v>16</v>
      </c>
      <c r="W559826" s="56" t="s">
        <v>16</v>
      </c>
    </row>
    <row r="559952" spans="9:23">
      <c r="I559952" s="54">
        <f t="shared" ref="I559952" si="26301">I559951-I559950</f>
        <v>0</v>
      </c>
      <c r="N559952" s="54">
        <f t="shared" ref="N559952" si="26302">N559951-N559950</f>
        <v>0</v>
      </c>
      <c r="W559952" s="54">
        <f t="shared" ref="W559952" si="26303">W559951-W559950</f>
        <v>0</v>
      </c>
    </row>
    <row r="559953" spans="9:23">
      <c r="I559953" s="55">
        <f t="shared" ref="I559953" si="26304">I559951-I559939</f>
        <v>0</v>
      </c>
      <c r="N559953" s="55">
        <f t="shared" ref="N559953" si="26305">N559951-N559939</f>
        <v>0</v>
      </c>
      <c r="W559953" s="55">
        <f t="shared" ref="W559953" si="26306">W559951-W559939</f>
        <v>0</v>
      </c>
    </row>
    <row r="559954" spans="9:23">
      <c r="I559954" s="56" t="s">
        <v>16</v>
      </c>
      <c r="N559954" s="56" t="s">
        <v>16</v>
      </c>
      <c r="W559954" s="56" t="s">
        <v>16</v>
      </c>
    </row>
    <row r="560080" spans="9:23">
      <c r="I560080" s="54">
        <f t="shared" ref="I560080" si="26307">I560079-I560078</f>
        <v>0</v>
      </c>
      <c r="N560080" s="54">
        <f t="shared" ref="N560080" si="26308">N560079-N560078</f>
        <v>0</v>
      </c>
      <c r="W560080" s="54">
        <f t="shared" ref="W560080" si="26309">W560079-W560078</f>
        <v>0</v>
      </c>
    </row>
    <row r="560081" spans="9:23">
      <c r="I560081" s="55">
        <f t="shared" ref="I560081" si="26310">I560079-I560067</f>
        <v>0</v>
      </c>
      <c r="N560081" s="55">
        <f t="shared" ref="N560081" si="26311">N560079-N560067</f>
        <v>0</v>
      </c>
      <c r="W560081" s="55">
        <f t="shared" ref="W560081" si="26312">W560079-W560067</f>
        <v>0</v>
      </c>
    </row>
    <row r="560082" spans="9:23">
      <c r="I560082" s="56" t="s">
        <v>16</v>
      </c>
      <c r="N560082" s="56" t="s">
        <v>16</v>
      </c>
      <c r="W560082" s="56" t="s">
        <v>16</v>
      </c>
    </row>
    <row r="560208" spans="9:23">
      <c r="I560208" s="54">
        <f t="shared" ref="I560208" si="26313">I560207-I560206</f>
        <v>0</v>
      </c>
      <c r="N560208" s="54">
        <f t="shared" ref="N560208" si="26314">N560207-N560206</f>
        <v>0</v>
      </c>
      <c r="W560208" s="54">
        <f t="shared" ref="W560208" si="26315">W560207-W560206</f>
        <v>0</v>
      </c>
    </row>
    <row r="560209" spans="9:23">
      <c r="I560209" s="55">
        <f t="shared" ref="I560209" si="26316">I560207-I560195</f>
        <v>0</v>
      </c>
      <c r="N560209" s="55">
        <f t="shared" ref="N560209" si="26317">N560207-N560195</f>
        <v>0</v>
      </c>
      <c r="W560209" s="55">
        <f t="shared" ref="W560209" si="26318">W560207-W560195</f>
        <v>0</v>
      </c>
    </row>
    <row r="560210" spans="9:23">
      <c r="I560210" s="56" t="s">
        <v>16</v>
      </c>
      <c r="N560210" s="56" t="s">
        <v>16</v>
      </c>
      <c r="W560210" s="56" t="s">
        <v>16</v>
      </c>
    </row>
    <row r="560336" spans="9:23">
      <c r="I560336" s="54">
        <f t="shared" ref="I560336" si="26319">I560335-I560334</f>
        <v>0</v>
      </c>
      <c r="N560336" s="54">
        <f t="shared" ref="N560336" si="26320">N560335-N560334</f>
        <v>0</v>
      </c>
      <c r="W560336" s="54">
        <f t="shared" ref="W560336" si="26321">W560335-W560334</f>
        <v>0</v>
      </c>
    </row>
    <row r="560337" spans="9:23">
      <c r="I560337" s="55">
        <f t="shared" ref="I560337" si="26322">I560335-I560323</f>
        <v>0</v>
      </c>
      <c r="N560337" s="55">
        <f t="shared" ref="N560337" si="26323">N560335-N560323</f>
        <v>0</v>
      </c>
      <c r="W560337" s="55">
        <f t="shared" ref="W560337" si="26324">W560335-W560323</f>
        <v>0</v>
      </c>
    </row>
    <row r="560338" spans="9:23">
      <c r="I560338" s="56" t="s">
        <v>16</v>
      </c>
      <c r="N560338" s="56" t="s">
        <v>16</v>
      </c>
      <c r="W560338" s="56" t="s">
        <v>16</v>
      </c>
    </row>
    <row r="560464" spans="9:23">
      <c r="I560464" s="54">
        <f t="shared" ref="I560464" si="26325">I560463-I560462</f>
        <v>0</v>
      </c>
      <c r="N560464" s="54">
        <f t="shared" ref="N560464" si="26326">N560463-N560462</f>
        <v>0</v>
      </c>
      <c r="W560464" s="54">
        <f t="shared" ref="W560464" si="26327">W560463-W560462</f>
        <v>0</v>
      </c>
    </row>
    <row r="560465" spans="9:23">
      <c r="I560465" s="55">
        <f t="shared" ref="I560465" si="26328">I560463-I560451</f>
        <v>0</v>
      </c>
      <c r="N560465" s="55">
        <f t="shared" ref="N560465" si="26329">N560463-N560451</f>
        <v>0</v>
      </c>
      <c r="W560465" s="55">
        <f t="shared" ref="W560465" si="26330">W560463-W560451</f>
        <v>0</v>
      </c>
    </row>
    <row r="560466" spans="9:23">
      <c r="I560466" s="56" t="s">
        <v>16</v>
      </c>
      <c r="N560466" s="56" t="s">
        <v>16</v>
      </c>
      <c r="W560466" s="56" t="s">
        <v>16</v>
      </c>
    </row>
    <row r="560592" spans="9:23">
      <c r="I560592" s="54">
        <f t="shared" ref="I560592" si="26331">I560591-I560590</f>
        <v>0</v>
      </c>
      <c r="N560592" s="54">
        <f t="shared" ref="N560592" si="26332">N560591-N560590</f>
        <v>0</v>
      </c>
      <c r="W560592" s="54">
        <f t="shared" ref="W560592" si="26333">W560591-W560590</f>
        <v>0</v>
      </c>
    </row>
    <row r="560593" spans="9:23">
      <c r="I560593" s="55">
        <f t="shared" ref="I560593" si="26334">I560591-I560579</f>
        <v>0</v>
      </c>
      <c r="N560593" s="55">
        <f t="shared" ref="N560593" si="26335">N560591-N560579</f>
        <v>0</v>
      </c>
      <c r="W560593" s="55">
        <f t="shared" ref="W560593" si="26336">W560591-W560579</f>
        <v>0</v>
      </c>
    </row>
    <row r="560594" spans="9:23">
      <c r="I560594" s="56" t="s">
        <v>16</v>
      </c>
      <c r="N560594" s="56" t="s">
        <v>16</v>
      </c>
      <c r="W560594" s="56" t="s">
        <v>16</v>
      </c>
    </row>
    <row r="560720" spans="9:23">
      <c r="I560720" s="54">
        <f t="shared" ref="I560720" si="26337">I560719-I560718</f>
        <v>0</v>
      </c>
      <c r="N560720" s="54">
        <f t="shared" ref="N560720" si="26338">N560719-N560718</f>
        <v>0</v>
      </c>
      <c r="W560720" s="54">
        <f t="shared" ref="W560720" si="26339">W560719-W560718</f>
        <v>0</v>
      </c>
    </row>
    <row r="560721" spans="9:23">
      <c r="I560721" s="55">
        <f t="shared" ref="I560721" si="26340">I560719-I560707</f>
        <v>0</v>
      </c>
      <c r="N560721" s="55">
        <f t="shared" ref="N560721" si="26341">N560719-N560707</f>
        <v>0</v>
      </c>
      <c r="W560721" s="55">
        <f t="shared" ref="W560721" si="26342">W560719-W560707</f>
        <v>0</v>
      </c>
    </row>
    <row r="560722" spans="9:23">
      <c r="I560722" s="56" t="s">
        <v>16</v>
      </c>
      <c r="N560722" s="56" t="s">
        <v>16</v>
      </c>
      <c r="W560722" s="56" t="s">
        <v>16</v>
      </c>
    </row>
    <row r="560848" spans="9:23">
      <c r="I560848" s="54">
        <f t="shared" ref="I560848" si="26343">I560847-I560846</f>
        <v>0</v>
      </c>
      <c r="N560848" s="54">
        <f t="shared" ref="N560848" si="26344">N560847-N560846</f>
        <v>0</v>
      </c>
      <c r="W560848" s="54">
        <f t="shared" ref="W560848" si="26345">W560847-W560846</f>
        <v>0</v>
      </c>
    </row>
    <row r="560849" spans="9:23">
      <c r="I560849" s="55">
        <f t="shared" ref="I560849" si="26346">I560847-I560835</f>
        <v>0</v>
      </c>
      <c r="N560849" s="55">
        <f t="shared" ref="N560849" si="26347">N560847-N560835</f>
        <v>0</v>
      </c>
      <c r="W560849" s="55">
        <f t="shared" ref="W560849" si="26348">W560847-W560835</f>
        <v>0</v>
      </c>
    </row>
    <row r="560850" spans="9:23">
      <c r="I560850" s="56" t="s">
        <v>16</v>
      </c>
      <c r="N560850" s="56" t="s">
        <v>16</v>
      </c>
      <c r="W560850" s="56" t="s">
        <v>16</v>
      </c>
    </row>
    <row r="560976" spans="9:23">
      <c r="I560976" s="54">
        <f t="shared" ref="I560976" si="26349">I560975-I560974</f>
        <v>0</v>
      </c>
      <c r="N560976" s="54">
        <f t="shared" ref="N560976" si="26350">N560975-N560974</f>
        <v>0</v>
      </c>
      <c r="W560976" s="54">
        <f t="shared" ref="W560976" si="26351">W560975-W560974</f>
        <v>0</v>
      </c>
    </row>
    <row r="560977" spans="9:23">
      <c r="I560977" s="55">
        <f t="shared" ref="I560977" si="26352">I560975-I560963</f>
        <v>0</v>
      </c>
      <c r="N560977" s="55">
        <f t="shared" ref="N560977" si="26353">N560975-N560963</f>
        <v>0</v>
      </c>
      <c r="W560977" s="55">
        <f t="shared" ref="W560977" si="26354">W560975-W560963</f>
        <v>0</v>
      </c>
    </row>
    <row r="560978" spans="9:23">
      <c r="I560978" s="56" t="s">
        <v>16</v>
      </c>
      <c r="N560978" s="56" t="s">
        <v>16</v>
      </c>
      <c r="W560978" s="56" t="s">
        <v>16</v>
      </c>
    </row>
    <row r="561104" spans="9:23">
      <c r="I561104" s="54">
        <f t="shared" ref="I561104" si="26355">I561103-I561102</f>
        <v>0</v>
      </c>
      <c r="N561104" s="54">
        <f t="shared" ref="N561104" si="26356">N561103-N561102</f>
        <v>0</v>
      </c>
      <c r="W561104" s="54">
        <f t="shared" ref="W561104" si="26357">W561103-W561102</f>
        <v>0</v>
      </c>
    </row>
    <row r="561105" spans="9:23">
      <c r="I561105" s="55">
        <f t="shared" ref="I561105" si="26358">I561103-I561091</f>
        <v>0</v>
      </c>
      <c r="N561105" s="55">
        <f t="shared" ref="N561105" si="26359">N561103-N561091</f>
        <v>0</v>
      </c>
      <c r="W561105" s="55">
        <f t="shared" ref="W561105" si="26360">W561103-W561091</f>
        <v>0</v>
      </c>
    </row>
    <row r="561106" spans="9:23">
      <c r="I561106" s="56" t="s">
        <v>16</v>
      </c>
      <c r="N561106" s="56" t="s">
        <v>16</v>
      </c>
      <c r="W561106" s="56" t="s">
        <v>16</v>
      </c>
    </row>
    <row r="561232" spans="9:23">
      <c r="I561232" s="54">
        <f t="shared" ref="I561232" si="26361">I561231-I561230</f>
        <v>0</v>
      </c>
      <c r="N561232" s="54">
        <f t="shared" ref="N561232" si="26362">N561231-N561230</f>
        <v>0</v>
      </c>
      <c r="W561232" s="54">
        <f t="shared" ref="W561232" si="26363">W561231-W561230</f>
        <v>0</v>
      </c>
    </row>
    <row r="561233" spans="9:23">
      <c r="I561233" s="55">
        <f t="shared" ref="I561233" si="26364">I561231-I561219</f>
        <v>0</v>
      </c>
      <c r="N561233" s="55">
        <f t="shared" ref="N561233" si="26365">N561231-N561219</f>
        <v>0</v>
      </c>
      <c r="W561233" s="55">
        <f t="shared" ref="W561233" si="26366">W561231-W561219</f>
        <v>0</v>
      </c>
    </row>
    <row r="561234" spans="9:23">
      <c r="I561234" s="56" t="s">
        <v>16</v>
      </c>
      <c r="N561234" s="56" t="s">
        <v>16</v>
      </c>
      <c r="W561234" s="56" t="s">
        <v>16</v>
      </c>
    </row>
    <row r="561360" spans="9:23">
      <c r="I561360" s="54">
        <f t="shared" ref="I561360" si="26367">I561359-I561358</f>
        <v>0</v>
      </c>
      <c r="N561360" s="54">
        <f t="shared" ref="N561360" si="26368">N561359-N561358</f>
        <v>0</v>
      </c>
      <c r="W561360" s="54">
        <f t="shared" ref="W561360" si="26369">W561359-W561358</f>
        <v>0</v>
      </c>
    </row>
    <row r="561361" spans="9:23">
      <c r="I561361" s="55">
        <f t="shared" ref="I561361" si="26370">I561359-I561347</f>
        <v>0</v>
      </c>
      <c r="N561361" s="55">
        <f t="shared" ref="N561361" si="26371">N561359-N561347</f>
        <v>0</v>
      </c>
      <c r="W561361" s="55">
        <f t="shared" ref="W561361" si="26372">W561359-W561347</f>
        <v>0</v>
      </c>
    </row>
    <row r="561362" spans="9:23">
      <c r="I561362" s="56" t="s">
        <v>16</v>
      </c>
      <c r="N561362" s="56" t="s">
        <v>16</v>
      </c>
      <c r="W561362" s="56" t="s">
        <v>16</v>
      </c>
    </row>
    <row r="561488" spans="9:23">
      <c r="I561488" s="54">
        <f t="shared" ref="I561488" si="26373">I561487-I561486</f>
        <v>0</v>
      </c>
      <c r="N561488" s="54">
        <f t="shared" ref="N561488" si="26374">N561487-N561486</f>
        <v>0</v>
      </c>
      <c r="W561488" s="54">
        <f t="shared" ref="W561488" si="26375">W561487-W561486</f>
        <v>0</v>
      </c>
    </row>
    <row r="561489" spans="9:23">
      <c r="I561489" s="55">
        <f t="shared" ref="I561489" si="26376">I561487-I561475</f>
        <v>0</v>
      </c>
      <c r="N561489" s="55">
        <f t="shared" ref="N561489" si="26377">N561487-N561475</f>
        <v>0</v>
      </c>
      <c r="W561489" s="55">
        <f t="shared" ref="W561489" si="26378">W561487-W561475</f>
        <v>0</v>
      </c>
    </row>
    <row r="561490" spans="9:23">
      <c r="I561490" s="56" t="s">
        <v>16</v>
      </c>
      <c r="N561490" s="56" t="s">
        <v>16</v>
      </c>
      <c r="W561490" s="56" t="s">
        <v>16</v>
      </c>
    </row>
    <row r="561616" spans="9:23">
      <c r="I561616" s="54">
        <f t="shared" ref="I561616" si="26379">I561615-I561614</f>
        <v>0</v>
      </c>
      <c r="N561616" s="54">
        <f t="shared" ref="N561616" si="26380">N561615-N561614</f>
        <v>0</v>
      </c>
      <c r="W561616" s="54">
        <f t="shared" ref="W561616" si="26381">W561615-W561614</f>
        <v>0</v>
      </c>
    </row>
    <row r="561617" spans="9:23">
      <c r="I561617" s="55">
        <f t="shared" ref="I561617" si="26382">I561615-I561603</f>
        <v>0</v>
      </c>
      <c r="N561617" s="55">
        <f t="shared" ref="N561617" si="26383">N561615-N561603</f>
        <v>0</v>
      </c>
      <c r="W561617" s="55">
        <f t="shared" ref="W561617" si="26384">W561615-W561603</f>
        <v>0</v>
      </c>
    </row>
    <row r="561618" spans="9:23">
      <c r="I561618" s="56" t="s">
        <v>16</v>
      </c>
      <c r="N561618" s="56" t="s">
        <v>16</v>
      </c>
      <c r="W561618" s="56" t="s">
        <v>16</v>
      </c>
    </row>
    <row r="561744" spans="9:23">
      <c r="I561744" s="54">
        <f t="shared" ref="I561744" si="26385">I561743-I561742</f>
        <v>0</v>
      </c>
      <c r="N561744" s="54">
        <f t="shared" ref="N561744" si="26386">N561743-N561742</f>
        <v>0</v>
      </c>
      <c r="W561744" s="54">
        <f t="shared" ref="W561744" si="26387">W561743-W561742</f>
        <v>0</v>
      </c>
    </row>
    <row r="561745" spans="9:23">
      <c r="I561745" s="55">
        <f t="shared" ref="I561745" si="26388">I561743-I561731</f>
        <v>0</v>
      </c>
      <c r="N561745" s="55">
        <f t="shared" ref="N561745" si="26389">N561743-N561731</f>
        <v>0</v>
      </c>
      <c r="W561745" s="55">
        <f t="shared" ref="W561745" si="26390">W561743-W561731</f>
        <v>0</v>
      </c>
    </row>
    <row r="561746" spans="9:23">
      <c r="I561746" s="56" t="s">
        <v>16</v>
      </c>
      <c r="N561746" s="56" t="s">
        <v>16</v>
      </c>
      <c r="W561746" s="56" t="s">
        <v>16</v>
      </c>
    </row>
    <row r="561872" spans="9:23">
      <c r="I561872" s="54">
        <f t="shared" ref="I561872" si="26391">I561871-I561870</f>
        <v>0</v>
      </c>
      <c r="N561872" s="54">
        <f t="shared" ref="N561872" si="26392">N561871-N561870</f>
        <v>0</v>
      </c>
      <c r="W561872" s="54">
        <f t="shared" ref="W561872" si="26393">W561871-W561870</f>
        <v>0</v>
      </c>
    </row>
    <row r="561873" spans="9:23">
      <c r="I561873" s="55">
        <f t="shared" ref="I561873" si="26394">I561871-I561859</f>
        <v>0</v>
      </c>
      <c r="N561873" s="55">
        <f t="shared" ref="N561873" si="26395">N561871-N561859</f>
        <v>0</v>
      </c>
      <c r="W561873" s="55">
        <f t="shared" ref="W561873" si="26396">W561871-W561859</f>
        <v>0</v>
      </c>
    </row>
    <row r="561874" spans="9:23">
      <c r="I561874" s="56" t="s">
        <v>16</v>
      </c>
      <c r="N561874" s="56" t="s">
        <v>16</v>
      </c>
      <c r="W561874" s="56" t="s">
        <v>16</v>
      </c>
    </row>
    <row r="562000" spans="9:23">
      <c r="I562000" s="54">
        <f t="shared" ref="I562000" si="26397">I561999-I561998</f>
        <v>0</v>
      </c>
      <c r="N562000" s="54">
        <f t="shared" ref="N562000" si="26398">N561999-N561998</f>
        <v>0</v>
      </c>
      <c r="W562000" s="54">
        <f t="shared" ref="W562000" si="26399">W561999-W561998</f>
        <v>0</v>
      </c>
    </row>
    <row r="562001" spans="9:23">
      <c r="I562001" s="55">
        <f t="shared" ref="I562001" si="26400">I561999-I561987</f>
        <v>0</v>
      </c>
      <c r="N562001" s="55">
        <f t="shared" ref="N562001" si="26401">N561999-N561987</f>
        <v>0</v>
      </c>
      <c r="W562001" s="55">
        <f t="shared" ref="W562001" si="26402">W561999-W561987</f>
        <v>0</v>
      </c>
    </row>
    <row r="562002" spans="9:23">
      <c r="I562002" s="56" t="s">
        <v>16</v>
      </c>
      <c r="N562002" s="56" t="s">
        <v>16</v>
      </c>
      <c r="W562002" s="56" t="s">
        <v>16</v>
      </c>
    </row>
    <row r="562128" spans="9:23">
      <c r="I562128" s="54">
        <f t="shared" ref="I562128" si="26403">I562127-I562126</f>
        <v>0</v>
      </c>
      <c r="N562128" s="54">
        <f t="shared" ref="N562128" si="26404">N562127-N562126</f>
        <v>0</v>
      </c>
      <c r="W562128" s="54">
        <f t="shared" ref="W562128" si="26405">W562127-W562126</f>
        <v>0</v>
      </c>
    </row>
    <row r="562129" spans="9:23">
      <c r="I562129" s="55">
        <f t="shared" ref="I562129" si="26406">I562127-I562115</f>
        <v>0</v>
      </c>
      <c r="N562129" s="55">
        <f t="shared" ref="N562129" si="26407">N562127-N562115</f>
        <v>0</v>
      </c>
      <c r="W562129" s="55">
        <f t="shared" ref="W562129" si="26408">W562127-W562115</f>
        <v>0</v>
      </c>
    </row>
    <row r="562130" spans="9:23">
      <c r="I562130" s="56" t="s">
        <v>16</v>
      </c>
      <c r="N562130" s="56" t="s">
        <v>16</v>
      </c>
      <c r="W562130" s="56" t="s">
        <v>16</v>
      </c>
    </row>
    <row r="562256" spans="9:23">
      <c r="I562256" s="54">
        <f t="shared" ref="I562256" si="26409">I562255-I562254</f>
        <v>0</v>
      </c>
      <c r="N562256" s="54">
        <f t="shared" ref="N562256" si="26410">N562255-N562254</f>
        <v>0</v>
      </c>
      <c r="W562256" s="54">
        <f t="shared" ref="W562256" si="26411">W562255-W562254</f>
        <v>0</v>
      </c>
    </row>
    <row r="562257" spans="9:23">
      <c r="I562257" s="55">
        <f t="shared" ref="I562257" si="26412">I562255-I562243</f>
        <v>0</v>
      </c>
      <c r="N562257" s="55">
        <f t="shared" ref="N562257" si="26413">N562255-N562243</f>
        <v>0</v>
      </c>
      <c r="W562257" s="55">
        <f t="shared" ref="W562257" si="26414">W562255-W562243</f>
        <v>0</v>
      </c>
    </row>
    <row r="562258" spans="9:23">
      <c r="I562258" s="56" t="s">
        <v>16</v>
      </c>
      <c r="N562258" s="56" t="s">
        <v>16</v>
      </c>
      <c r="W562258" s="56" t="s">
        <v>16</v>
      </c>
    </row>
    <row r="562384" spans="9:23">
      <c r="I562384" s="54">
        <f t="shared" ref="I562384" si="26415">I562383-I562382</f>
        <v>0</v>
      </c>
      <c r="N562384" s="54">
        <f t="shared" ref="N562384" si="26416">N562383-N562382</f>
        <v>0</v>
      </c>
      <c r="W562384" s="54">
        <f t="shared" ref="W562384" si="26417">W562383-W562382</f>
        <v>0</v>
      </c>
    </row>
    <row r="562385" spans="9:23">
      <c r="I562385" s="55">
        <f t="shared" ref="I562385" si="26418">I562383-I562371</f>
        <v>0</v>
      </c>
      <c r="N562385" s="55">
        <f t="shared" ref="N562385" si="26419">N562383-N562371</f>
        <v>0</v>
      </c>
      <c r="W562385" s="55">
        <f t="shared" ref="W562385" si="26420">W562383-W562371</f>
        <v>0</v>
      </c>
    </row>
    <row r="562386" spans="9:23">
      <c r="I562386" s="56" t="s">
        <v>16</v>
      </c>
      <c r="N562386" s="56" t="s">
        <v>16</v>
      </c>
      <c r="W562386" s="56" t="s">
        <v>16</v>
      </c>
    </row>
    <row r="562512" spans="9:23">
      <c r="I562512" s="54">
        <f t="shared" ref="I562512" si="26421">I562511-I562510</f>
        <v>0</v>
      </c>
      <c r="N562512" s="54">
        <f t="shared" ref="N562512" si="26422">N562511-N562510</f>
        <v>0</v>
      </c>
      <c r="W562512" s="54">
        <f t="shared" ref="W562512" si="26423">W562511-W562510</f>
        <v>0</v>
      </c>
    </row>
    <row r="562513" spans="9:23">
      <c r="I562513" s="55">
        <f t="shared" ref="I562513" si="26424">I562511-I562499</f>
        <v>0</v>
      </c>
      <c r="N562513" s="55">
        <f t="shared" ref="N562513" si="26425">N562511-N562499</f>
        <v>0</v>
      </c>
      <c r="W562513" s="55">
        <f t="shared" ref="W562513" si="26426">W562511-W562499</f>
        <v>0</v>
      </c>
    </row>
    <row r="562514" spans="9:23">
      <c r="I562514" s="56" t="s">
        <v>16</v>
      </c>
      <c r="N562514" s="56" t="s">
        <v>16</v>
      </c>
      <c r="W562514" s="56" t="s">
        <v>16</v>
      </c>
    </row>
    <row r="562640" spans="9:23">
      <c r="I562640" s="54">
        <f t="shared" ref="I562640" si="26427">I562639-I562638</f>
        <v>0</v>
      </c>
      <c r="N562640" s="54">
        <f t="shared" ref="N562640" si="26428">N562639-N562638</f>
        <v>0</v>
      </c>
      <c r="W562640" s="54">
        <f t="shared" ref="W562640" si="26429">W562639-W562638</f>
        <v>0</v>
      </c>
    </row>
    <row r="562641" spans="9:23">
      <c r="I562641" s="55">
        <f t="shared" ref="I562641" si="26430">I562639-I562627</f>
        <v>0</v>
      </c>
      <c r="N562641" s="55">
        <f t="shared" ref="N562641" si="26431">N562639-N562627</f>
        <v>0</v>
      </c>
      <c r="W562641" s="55">
        <f t="shared" ref="W562641" si="26432">W562639-W562627</f>
        <v>0</v>
      </c>
    </row>
    <row r="562642" spans="9:23">
      <c r="I562642" s="56" t="s">
        <v>16</v>
      </c>
      <c r="N562642" s="56" t="s">
        <v>16</v>
      </c>
      <c r="W562642" s="56" t="s">
        <v>16</v>
      </c>
    </row>
    <row r="562768" spans="9:23">
      <c r="I562768" s="54">
        <f t="shared" ref="I562768" si="26433">I562767-I562766</f>
        <v>0</v>
      </c>
      <c r="N562768" s="54">
        <f t="shared" ref="N562768" si="26434">N562767-N562766</f>
        <v>0</v>
      </c>
      <c r="W562768" s="54">
        <f t="shared" ref="W562768" si="26435">W562767-W562766</f>
        <v>0</v>
      </c>
    </row>
    <row r="562769" spans="9:23">
      <c r="I562769" s="55">
        <f t="shared" ref="I562769" si="26436">I562767-I562755</f>
        <v>0</v>
      </c>
      <c r="N562769" s="55">
        <f t="shared" ref="N562769" si="26437">N562767-N562755</f>
        <v>0</v>
      </c>
      <c r="W562769" s="55">
        <f t="shared" ref="W562769" si="26438">W562767-W562755</f>
        <v>0</v>
      </c>
    </row>
    <row r="562770" spans="9:23">
      <c r="I562770" s="56" t="s">
        <v>16</v>
      </c>
      <c r="N562770" s="56" t="s">
        <v>16</v>
      </c>
      <c r="W562770" s="56" t="s">
        <v>16</v>
      </c>
    </row>
    <row r="562896" spans="9:23">
      <c r="I562896" s="54">
        <f t="shared" ref="I562896" si="26439">I562895-I562894</f>
        <v>0</v>
      </c>
      <c r="N562896" s="54">
        <f t="shared" ref="N562896" si="26440">N562895-N562894</f>
        <v>0</v>
      </c>
      <c r="W562896" s="54">
        <f t="shared" ref="W562896" si="26441">W562895-W562894</f>
        <v>0</v>
      </c>
    </row>
    <row r="562897" spans="9:23">
      <c r="I562897" s="55">
        <f t="shared" ref="I562897" si="26442">I562895-I562883</f>
        <v>0</v>
      </c>
      <c r="N562897" s="55">
        <f t="shared" ref="N562897" si="26443">N562895-N562883</f>
        <v>0</v>
      </c>
      <c r="W562897" s="55">
        <f t="shared" ref="W562897" si="26444">W562895-W562883</f>
        <v>0</v>
      </c>
    </row>
    <row r="562898" spans="9:23">
      <c r="I562898" s="56" t="s">
        <v>16</v>
      </c>
      <c r="N562898" s="56" t="s">
        <v>16</v>
      </c>
      <c r="W562898" s="56" t="s">
        <v>16</v>
      </c>
    </row>
    <row r="563024" spans="9:23">
      <c r="I563024" s="54">
        <f t="shared" ref="I563024" si="26445">I563023-I563022</f>
        <v>0</v>
      </c>
      <c r="N563024" s="54">
        <f t="shared" ref="N563024" si="26446">N563023-N563022</f>
        <v>0</v>
      </c>
      <c r="W563024" s="54">
        <f t="shared" ref="W563024" si="26447">W563023-W563022</f>
        <v>0</v>
      </c>
    </row>
    <row r="563025" spans="9:23">
      <c r="I563025" s="55">
        <f t="shared" ref="I563025" si="26448">I563023-I563011</f>
        <v>0</v>
      </c>
      <c r="N563025" s="55">
        <f t="shared" ref="N563025" si="26449">N563023-N563011</f>
        <v>0</v>
      </c>
      <c r="W563025" s="55">
        <f t="shared" ref="W563025" si="26450">W563023-W563011</f>
        <v>0</v>
      </c>
    </row>
    <row r="563026" spans="9:23">
      <c r="I563026" s="56" t="s">
        <v>16</v>
      </c>
      <c r="N563026" s="56" t="s">
        <v>16</v>
      </c>
      <c r="W563026" s="56" t="s">
        <v>16</v>
      </c>
    </row>
    <row r="563152" spans="9:23">
      <c r="I563152" s="54">
        <f t="shared" ref="I563152" si="26451">I563151-I563150</f>
        <v>0</v>
      </c>
      <c r="N563152" s="54">
        <f t="shared" ref="N563152" si="26452">N563151-N563150</f>
        <v>0</v>
      </c>
      <c r="W563152" s="54">
        <f t="shared" ref="W563152" si="26453">W563151-W563150</f>
        <v>0</v>
      </c>
    </row>
    <row r="563153" spans="9:23">
      <c r="I563153" s="55">
        <f t="shared" ref="I563153" si="26454">I563151-I563139</f>
        <v>0</v>
      </c>
      <c r="N563153" s="55">
        <f t="shared" ref="N563153" si="26455">N563151-N563139</f>
        <v>0</v>
      </c>
      <c r="W563153" s="55">
        <f t="shared" ref="W563153" si="26456">W563151-W563139</f>
        <v>0</v>
      </c>
    </row>
    <row r="563154" spans="9:23">
      <c r="I563154" s="56" t="s">
        <v>16</v>
      </c>
      <c r="N563154" s="56" t="s">
        <v>16</v>
      </c>
      <c r="W563154" s="56" t="s">
        <v>16</v>
      </c>
    </row>
    <row r="563280" spans="9:23">
      <c r="I563280" s="54">
        <f t="shared" ref="I563280" si="26457">I563279-I563278</f>
        <v>0</v>
      </c>
      <c r="N563280" s="54">
        <f t="shared" ref="N563280" si="26458">N563279-N563278</f>
        <v>0</v>
      </c>
      <c r="W563280" s="54">
        <f t="shared" ref="W563280" si="26459">W563279-W563278</f>
        <v>0</v>
      </c>
    </row>
    <row r="563281" spans="9:23">
      <c r="I563281" s="55">
        <f t="shared" ref="I563281" si="26460">I563279-I563267</f>
        <v>0</v>
      </c>
      <c r="N563281" s="55">
        <f t="shared" ref="N563281" si="26461">N563279-N563267</f>
        <v>0</v>
      </c>
      <c r="W563281" s="55">
        <f t="shared" ref="W563281" si="26462">W563279-W563267</f>
        <v>0</v>
      </c>
    </row>
    <row r="563282" spans="9:23">
      <c r="I563282" s="56" t="s">
        <v>16</v>
      </c>
      <c r="N563282" s="56" t="s">
        <v>16</v>
      </c>
      <c r="W563282" s="56" t="s">
        <v>16</v>
      </c>
    </row>
    <row r="563408" spans="9:23">
      <c r="I563408" s="54">
        <f t="shared" ref="I563408" si="26463">I563407-I563406</f>
        <v>0</v>
      </c>
      <c r="N563408" s="54">
        <f t="shared" ref="N563408" si="26464">N563407-N563406</f>
        <v>0</v>
      </c>
      <c r="W563408" s="54">
        <f t="shared" ref="W563408" si="26465">W563407-W563406</f>
        <v>0</v>
      </c>
    </row>
    <row r="563409" spans="9:23">
      <c r="I563409" s="55">
        <f t="shared" ref="I563409" si="26466">I563407-I563395</f>
        <v>0</v>
      </c>
      <c r="N563409" s="55">
        <f t="shared" ref="N563409" si="26467">N563407-N563395</f>
        <v>0</v>
      </c>
      <c r="W563409" s="55">
        <f t="shared" ref="W563409" si="26468">W563407-W563395</f>
        <v>0</v>
      </c>
    </row>
    <row r="563410" spans="9:23">
      <c r="I563410" s="56" t="s">
        <v>16</v>
      </c>
      <c r="N563410" s="56" t="s">
        <v>16</v>
      </c>
      <c r="W563410" s="56" t="s">
        <v>16</v>
      </c>
    </row>
    <row r="563536" spans="9:23">
      <c r="I563536" s="54">
        <f t="shared" ref="I563536" si="26469">I563535-I563534</f>
        <v>0</v>
      </c>
      <c r="N563536" s="54">
        <f t="shared" ref="N563536" si="26470">N563535-N563534</f>
        <v>0</v>
      </c>
      <c r="W563536" s="54">
        <f t="shared" ref="W563536" si="26471">W563535-W563534</f>
        <v>0</v>
      </c>
    </row>
    <row r="563537" spans="9:23">
      <c r="I563537" s="55">
        <f t="shared" ref="I563537" si="26472">I563535-I563523</f>
        <v>0</v>
      </c>
      <c r="N563537" s="55">
        <f t="shared" ref="N563537" si="26473">N563535-N563523</f>
        <v>0</v>
      </c>
      <c r="W563537" s="55">
        <f t="shared" ref="W563537" si="26474">W563535-W563523</f>
        <v>0</v>
      </c>
    </row>
    <row r="563538" spans="9:23">
      <c r="I563538" s="56" t="s">
        <v>16</v>
      </c>
      <c r="N563538" s="56" t="s">
        <v>16</v>
      </c>
      <c r="W563538" s="56" t="s">
        <v>16</v>
      </c>
    </row>
    <row r="563664" spans="9:23">
      <c r="I563664" s="54">
        <f t="shared" ref="I563664" si="26475">I563663-I563662</f>
        <v>0</v>
      </c>
      <c r="N563664" s="54">
        <f t="shared" ref="N563664" si="26476">N563663-N563662</f>
        <v>0</v>
      </c>
      <c r="W563664" s="54">
        <f t="shared" ref="W563664" si="26477">W563663-W563662</f>
        <v>0</v>
      </c>
    </row>
    <row r="563665" spans="9:23">
      <c r="I563665" s="55">
        <f t="shared" ref="I563665" si="26478">I563663-I563651</f>
        <v>0</v>
      </c>
      <c r="N563665" s="55">
        <f t="shared" ref="N563665" si="26479">N563663-N563651</f>
        <v>0</v>
      </c>
      <c r="W563665" s="55">
        <f t="shared" ref="W563665" si="26480">W563663-W563651</f>
        <v>0</v>
      </c>
    </row>
    <row r="563666" spans="9:23">
      <c r="I563666" s="56" t="s">
        <v>16</v>
      </c>
      <c r="N563666" s="56" t="s">
        <v>16</v>
      </c>
      <c r="W563666" s="56" t="s">
        <v>16</v>
      </c>
    </row>
    <row r="563792" spans="9:23">
      <c r="I563792" s="54">
        <f t="shared" ref="I563792" si="26481">I563791-I563790</f>
        <v>0</v>
      </c>
      <c r="N563792" s="54">
        <f t="shared" ref="N563792" si="26482">N563791-N563790</f>
        <v>0</v>
      </c>
      <c r="W563792" s="54">
        <f t="shared" ref="W563792" si="26483">W563791-W563790</f>
        <v>0</v>
      </c>
    </row>
    <row r="563793" spans="9:23">
      <c r="I563793" s="55">
        <f t="shared" ref="I563793" si="26484">I563791-I563779</f>
        <v>0</v>
      </c>
      <c r="N563793" s="55">
        <f t="shared" ref="N563793" si="26485">N563791-N563779</f>
        <v>0</v>
      </c>
      <c r="W563793" s="55">
        <f t="shared" ref="W563793" si="26486">W563791-W563779</f>
        <v>0</v>
      </c>
    </row>
    <row r="563794" spans="9:23">
      <c r="I563794" s="56" t="s">
        <v>16</v>
      </c>
      <c r="N563794" s="56" t="s">
        <v>16</v>
      </c>
      <c r="W563794" s="56" t="s">
        <v>16</v>
      </c>
    </row>
    <row r="563920" spans="9:23">
      <c r="I563920" s="54">
        <f t="shared" ref="I563920" si="26487">I563919-I563918</f>
        <v>0</v>
      </c>
      <c r="N563920" s="54">
        <f t="shared" ref="N563920" si="26488">N563919-N563918</f>
        <v>0</v>
      </c>
      <c r="W563920" s="54">
        <f t="shared" ref="W563920" si="26489">W563919-W563918</f>
        <v>0</v>
      </c>
    </row>
    <row r="563921" spans="9:23">
      <c r="I563921" s="55">
        <f t="shared" ref="I563921" si="26490">I563919-I563907</f>
        <v>0</v>
      </c>
      <c r="N563921" s="55">
        <f t="shared" ref="N563921" si="26491">N563919-N563907</f>
        <v>0</v>
      </c>
      <c r="W563921" s="55">
        <f t="shared" ref="W563921" si="26492">W563919-W563907</f>
        <v>0</v>
      </c>
    </row>
    <row r="563922" spans="9:23">
      <c r="I563922" s="56" t="s">
        <v>16</v>
      </c>
      <c r="N563922" s="56" t="s">
        <v>16</v>
      </c>
      <c r="W563922" s="56" t="s">
        <v>16</v>
      </c>
    </row>
    <row r="564048" spans="9:23">
      <c r="I564048" s="54">
        <f t="shared" ref="I564048" si="26493">I564047-I564046</f>
        <v>0</v>
      </c>
      <c r="N564048" s="54">
        <f t="shared" ref="N564048" si="26494">N564047-N564046</f>
        <v>0</v>
      </c>
      <c r="W564048" s="54">
        <f t="shared" ref="W564048" si="26495">W564047-W564046</f>
        <v>0</v>
      </c>
    </row>
    <row r="564049" spans="9:23">
      <c r="I564049" s="55">
        <f t="shared" ref="I564049" si="26496">I564047-I564035</f>
        <v>0</v>
      </c>
      <c r="N564049" s="55">
        <f t="shared" ref="N564049" si="26497">N564047-N564035</f>
        <v>0</v>
      </c>
      <c r="W564049" s="55">
        <f t="shared" ref="W564049" si="26498">W564047-W564035</f>
        <v>0</v>
      </c>
    </row>
    <row r="564050" spans="9:23">
      <c r="I564050" s="56" t="s">
        <v>16</v>
      </c>
      <c r="N564050" s="56" t="s">
        <v>16</v>
      </c>
      <c r="W564050" s="56" t="s">
        <v>16</v>
      </c>
    </row>
    <row r="564176" spans="9:23">
      <c r="I564176" s="54">
        <f t="shared" ref="I564176" si="26499">I564175-I564174</f>
        <v>0</v>
      </c>
      <c r="N564176" s="54">
        <f t="shared" ref="N564176" si="26500">N564175-N564174</f>
        <v>0</v>
      </c>
      <c r="W564176" s="54">
        <f t="shared" ref="W564176" si="26501">W564175-W564174</f>
        <v>0</v>
      </c>
    </row>
    <row r="564177" spans="9:23">
      <c r="I564177" s="55">
        <f t="shared" ref="I564177" si="26502">I564175-I564163</f>
        <v>0</v>
      </c>
      <c r="N564177" s="55">
        <f t="shared" ref="N564177" si="26503">N564175-N564163</f>
        <v>0</v>
      </c>
      <c r="W564177" s="55">
        <f t="shared" ref="W564177" si="26504">W564175-W564163</f>
        <v>0</v>
      </c>
    </row>
    <row r="564178" spans="9:23">
      <c r="I564178" s="56" t="s">
        <v>16</v>
      </c>
      <c r="N564178" s="56" t="s">
        <v>16</v>
      </c>
      <c r="W564178" s="56" t="s">
        <v>16</v>
      </c>
    </row>
    <row r="564304" spans="9:23">
      <c r="I564304" s="54">
        <f t="shared" ref="I564304" si="26505">I564303-I564302</f>
        <v>0</v>
      </c>
      <c r="N564304" s="54">
        <f t="shared" ref="N564304" si="26506">N564303-N564302</f>
        <v>0</v>
      </c>
      <c r="W564304" s="54">
        <f t="shared" ref="W564304" si="26507">W564303-W564302</f>
        <v>0</v>
      </c>
    </row>
    <row r="564305" spans="9:23">
      <c r="I564305" s="55">
        <f t="shared" ref="I564305" si="26508">I564303-I564291</f>
        <v>0</v>
      </c>
      <c r="N564305" s="55">
        <f t="shared" ref="N564305" si="26509">N564303-N564291</f>
        <v>0</v>
      </c>
      <c r="W564305" s="55">
        <f t="shared" ref="W564305" si="26510">W564303-W564291</f>
        <v>0</v>
      </c>
    </row>
    <row r="564306" spans="9:23">
      <c r="I564306" s="56" t="s">
        <v>16</v>
      </c>
      <c r="N564306" s="56" t="s">
        <v>16</v>
      </c>
      <c r="W564306" s="56" t="s">
        <v>16</v>
      </c>
    </row>
    <row r="564432" spans="9:23">
      <c r="I564432" s="54">
        <f t="shared" ref="I564432" si="26511">I564431-I564430</f>
        <v>0</v>
      </c>
      <c r="N564432" s="54">
        <f t="shared" ref="N564432" si="26512">N564431-N564430</f>
        <v>0</v>
      </c>
      <c r="W564432" s="54">
        <f t="shared" ref="W564432" si="26513">W564431-W564430</f>
        <v>0</v>
      </c>
    </row>
    <row r="564433" spans="9:23">
      <c r="I564433" s="55">
        <f t="shared" ref="I564433" si="26514">I564431-I564419</f>
        <v>0</v>
      </c>
      <c r="N564433" s="55">
        <f t="shared" ref="N564433" si="26515">N564431-N564419</f>
        <v>0</v>
      </c>
      <c r="W564433" s="55">
        <f t="shared" ref="W564433" si="26516">W564431-W564419</f>
        <v>0</v>
      </c>
    </row>
    <row r="564434" spans="9:23">
      <c r="I564434" s="56" t="s">
        <v>16</v>
      </c>
      <c r="N564434" s="56" t="s">
        <v>16</v>
      </c>
      <c r="W564434" s="56" t="s">
        <v>16</v>
      </c>
    </row>
    <row r="564560" spans="9:23">
      <c r="I564560" s="54">
        <f t="shared" ref="I564560" si="26517">I564559-I564558</f>
        <v>0</v>
      </c>
      <c r="N564560" s="54">
        <f t="shared" ref="N564560" si="26518">N564559-N564558</f>
        <v>0</v>
      </c>
      <c r="W564560" s="54">
        <f t="shared" ref="W564560" si="26519">W564559-W564558</f>
        <v>0</v>
      </c>
    </row>
    <row r="564561" spans="9:23">
      <c r="I564561" s="55">
        <f t="shared" ref="I564561" si="26520">I564559-I564547</f>
        <v>0</v>
      </c>
      <c r="N564561" s="55">
        <f t="shared" ref="N564561" si="26521">N564559-N564547</f>
        <v>0</v>
      </c>
      <c r="W564561" s="55">
        <f t="shared" ref="W564561" si="26522">W564559-W564547</f>
        <v>0</v>
      </c>
    </row>
    <row r="564562" spans="9:23">
      <c r="I564562" s="56" t="s">
        <v>16</v>
      </c>
      <c r="N564562" s="56" t="s">
        <v>16</v>
      </c>
      <c r="W564562" s="56" t="s">
        <v>16</v>
      </c>
    </row>
    <row r="564688" spans="9:23">
      <c r="I564688" s="54">
        <f t="shared" ref="I564688" si="26523">I564687-I564686</f>
        <v>0</v>
      </c>
      <c r="N564688" s="54">
        <f t="shared" ref="N564688" si="26524">N564687-N564686</f>
        <v>0</v>
      </c>
      <c r="W564688" s="54">
        <f t="shared" ref="W564688" si="26525">W564687-W564686</f>
        <v>0</v>
      </c>
    </row>
    <row r="564689" spans="9:23">
      <c r="I564689" s="55">
        <f t="shared" ref="I564689" si="26526">I564687-I564675</f>
        <v>0</v>
      </c>
      <c r="N564689" s="55">
        <f t="shared" ref="N564689" si="26527">N564687-N564675</f>
        <v>0</v>
      </c>
      <c r="W564689" s="55">
        <f t="shared" ref="W564689" si="26528">W564687-W564675</f>
        <v>0</v>
      </c>
    </row>
    <row r="564690" spans="9:23">
      <c r="I564690" s="56" t="s">
        <v>16</v>
      </c>
      <c r="N564690" s="56" t="s">
        <v>16</v>
      </c>
      <c r="W564690" s="56" t="s">
        <v>16</v>
      </c>
    </row>
    <row r="564816" spans="9:23">
      <c r="I564816" s="54">
        <f t="shared" ref="I564816" si="26529">I564815-I564814</f>
        <v>0</v>
      </c>
      <c r="N564816" s="54">
        <f t="shared" ref="N564816" si="26530">N564815-N564814</f>
        <v>0</v>
      </c>
      <c r="W564816" s="54">
        <f t="shared" ref="W564816" si="26531">W564815-W564814</f>
        <v>0</v>
      </c>
    </row>
    <row r="564817" spans="9:23">
      <c r="I564817" s="55">
        <f t="shared" ref="I564817" si="26532">I564815-I564803</f>
        <v>0</v>
      </c>
      <c r="N564817" s="55">
        <f t="shared" ref="N564817" si="26533">N564815-N564803</f>
        <v>0</v>
      </c>
      <c r="W564817" s="55">
        <f t="shared" ref="W564817" si="26534">W564815-W564803</f>
        <v>0</v>
      </c>
    </row>
    <row r="564818" spans="9:23">
      <c r="I564818" s="56" t="s">
        <v>16</v>
      </c>
      <c r="N564818" s="56" t="s">
        <v>16</v>
      </c>
      <c r="W564818" s="56" t="s">
        <v>16</v>
      </c>
    </row>
    <row r="564944" spans="9:23">
      <c r="I564944" s="54">
        <f t="shared" ref="I564944" si="26535">I564943-I564942</f>
        <v>0</v>
      </c>
      <c r="N564944" s="54">
        <f t="shared" ref="N564944" si="26536">N564943-N564942</f>
        <v>0</v>
      </c>
      <c r="W564944" s="54">
        <f t="shared" ref="W564944" si="26537">W564943-W564942</f>
        <v>0</v>
      </c>
    </row>
    <row r="564945" spans="9:23">
      <c r="I564945" s="55">
        <f t="shared" ref="I564945" si="26538">I564943-I564931</f>
        <v>0</v>
      </c>
      <c r="N564945" s="55">
        <f t="shared" ref="N564945" si="26539">N564943-N564931</f>
        <v>0</v>
      </c>
      <c r="W564945" s="55">
        <f t="shared" ref="W564945" si="26540">W564943-W564931</f>
        <v>0</v>
      </c>
    </row>
    <row r="564946" spans="9:23">
      <c r="I564946" s="56" t="s">
        <v>16</v>
      </c>
      <c r="N564946" s="56" t="s">
        <v>16</v>
      </c>
      <c r="W564946" s="56" t="s">
        <v>16</v>
      </c>
    </row>
    <row r="565072" spans="9:23">
      <c r="I565072" s="54">
        <f t="shared" ref="I565072" si="26541">I565071-I565070</f>
        <v>0</v>
      </c>
      <c r="N565072" s="54">
        <f t="shared" ref="N565072" si="26542">N565071-N565070</f>
        <v>0</v>
      </c>
      <c r="W565072" s="54">
        <f t="shared" ref="W565072" si="26543">W565071-W565070</f>
        <v>0</v>
      </c>
    </row>
    <row r="565073" spans="9:23">
      <c r="I565073" s="55">
        <f t="shared" ref="I565073" si="26544">I565071-I565059</f>
        <v>0</v>
      </c>
      <c r="N565073" s="55">
        <f t="shared" ref="N565073" si="26545">N565071-N565059</f>
        <v>0</v>
      </c>
      <c r="W565073" s="55">
        <f t="shared" ref="W565073" si="26546">W565071-W565059</f>
        <v>0</v>
      </c>
    </row>
    <row r="565074" spans="9:23">
      <c r="I565074" s="56" t="s">
        <v>16</v>
      </c>
      <c r="N565074" s="56" t="s">
        <v>16</v>
      </c>
      <c r="W565074" s="56" t="s">
        <v>16</v>
      </c>
    </row>
    <row r="565200" spans="9:23">
      <c r="I565200" s="54">
        <f t="shared" ref="I565200" si="26547">I565199-I565198</f>
        <v>0</v>
      </c>
      <c r="N565200" s="54">
        <f t="shared" ref="N565200" si="26548">N565199-N565198</f>
        <v>0</v>
      </c>
      <c r="W565200" s="54">
        <f t="shared" ref="W565200" si="26549">W565199-W565198</f>
        <v>0</v>
      </c>
    </row>
    <row r="565201" spans="9:23">
      <c r="I565201" s="55">
        <f t="shared" ref="I565201" si="26550">I565199-I565187</f>
        <v>0</v>
      </c>
      <c r="N565201" s="55">
        <f t="shared" ref="N565201" si="26551">N565199-N565187</f>
        <v>0</v>
      </c>
      <c r="W565201" s="55">
        <f t="shared" ref="W565201" si="26552">W565199-W565187</f>
        <v>0</v>
      </c>
    </row>
    <row r="565202" spans="9:23">
      <c r="I565202" s="56" t="s">
        <v>16</v>
      </c>
      <c r="N565202" s="56" t="s">
        <v>16</v>
      </c>
      <c r="W565202" s="56" t="s">
        <v>16</v>
      </c>
    </row>
    <row r="565328" spans="9:23">
      <c r="I565328" s="54">
        <f t="shared" ref="I565328" si="26553">I565327-I565326</f>
        <v>0</v>
      </c>
      <c r="N565328" s="54">
        <f t="shared" ref="N565328" si="26554">N565327-N565326</f>
        <v>0</v>
      </c>
      <c r="W565328" s="54">
        <f t="shared" ref="W565328" si="26555">W565327-W565326</f>
        <v>0</v>
      </c>
    </row>
    <row r="565329" spans="9:23">
      <c r="I565329" s="55">
        <f t="shared" ref="I565329" si="26556">I565327-I565315</f>
        <v>0</v>
      </c>
      <c r="N565329" s="55">
        <f t="shared" ref="N565329" si="26557">N565327-N565315</f>
        <v>0</v>
      </c>
      <c r="W565329" s="55">
        <f t="shared" ref="W565329" si="26558">W565327-W565315</f>
        <v>0</v>
      </c>
    </row>
    <row r="565330" spans="9:23">
      <c r="I565330" s="56" t="s">
        <v>16</v>
      </c>
      <c r="N565330" s="56" t="s">
        <v>16</v>
      </c>
      <c r="W565330" s="56" t="s">
        <v>16</v>
      </c>
    </row>
    <row r="565456" spans="9:23">
      <c r="I565456" s="54">
        <f t="shared" ref="I565456" si="26559">I565455-I565454</f>
        <v>0</v>
      </c>
      <c r="N565456" s="54">
        <f t="shared" ref="N565456" si="26560">N565455-N565454</f>
        <v>0</v>
      </c>
      <c r="W565456" s="54">
        <f t="shared" ref="W565456" si="26561">W565455-W565454</f>
        <v>0</v>
      </c>
    </row>
    <row r="565457" spans="9:23">
      <c r="I565457" s="55">
        <f t="shared" ref="I565457" si="26562">I565455-I565443</f>
        <v>0</v>
      </c>
      <c r="N565457" s="55">
        <f t="shared" ref="N565457" si="26563">N565455-N565443</f>
        <v>0</v>
      </c>
      <c r="W565457" s="55">
        <f t="shared" ref="W565457" si="26564">W565455-W565443</f>
        <v>0</v>
      </c>
    </row>
    <row r="565458" spans="9:23">
      <c r="I565458" s="56" t="s">
        <v>16</v>
      </c>
      <c r="N565458" s="56" t="s">
        <v>16</v>
      </c>
      <c r="W565458" s="56" t="s">
        <v>16</v>
      </c>
    </row>
    <row r="565584" spans="9:23">
      <c r="I565584" s="54">
        <f t="shared" ref="I565584" si="26565">I565583-I565582</f>
        <v>0</v>
      </c>
      <c r="N565584" s="54">
        <f t="shared" ref="N565584" si="26566">N565583-N565582</f>
        <v>0</v>
      </c>
      <c r="W565584" s="54">
        <f t="shared" ref="W565584" si="26567">W565583-W565582</f>
        <v>0</v>
      </c>
    </row>
    <row r="565585" spans="9:23">
      <c r="I565585" s="55">
        <f t="shared" ref="I565585" si="26568">I565583-I565571</f>
        <v>0</v>
      </c>
      <c r="N565585" s="55">
        <f t="shared" ref="N565585" si="26569">N565583-N565571</f>
        <v>0</v>
      </c>
      <c r="W565585" s="55">
        <f t="shared" ref="W565585" si="26570">W565583-W565571</f>
        <v>0</v>
      </c>
    </row>
    <row r="565586" spans="9:23">
      <c r="I565586" s="56" t="s">
        <v>16</v>
      </c>
      <c r="N565586" s="56" t="s">
        <v>16</v>
      </c>
      <c r="W565586" s="56" t="s">
        <v>16</v>
      </c>
    </row>
    <row r="565712" spans="9:23">
      <c r="I565712" s="54">
        <f t="shared" ref="I565712" si="26571">I565711-I565710</f>
        <v>0</v>
      </c>
      <c r="N565712" s="54">
        <f t="shared" ref="N565712" si="26572">N565711-N565710</f>
        <v>0</v>
      </c>
      <c r="W565712" s="54">
        <f t="shared" ref="W565712" si="26573">W565711-W565710</f>
        <v>0</v>
      </c>
    </row>
    <row r="565713" spans="9:23">
      <c r="I565713" s="55">
        <f t="shared" ref="I565713" si="26574">I565711-I565699</f>
        <v>0</v>
      </c>
      <c r="N565713" s="55">
        <f t="shared" ref="N565713" si="26575">N565711-N565699</f>
        <v>0</v>
      </c>
      <c r="W565713" s="55">
        <f t="shared" ref="W565713" si="26576">W565711-W565699</f>
        <v>0</v>
      </c>
    </row>
    <row r="565714" spans="9:23">
      <c r="I565714" s="56" t="s">
        <v>16</v>
      </c>
      <c r="N565714" s="56" t="s">
        <v>16</v>
      </c>
      <c r="W565714" s="56" t="s">
        <v>16</v>
      </c>
    </row>
    <row r="565840" spans="9:23">
      <c r="I565840" s="54">
        <f t="shared" ref="I565840" si="26577">I565839-I565838</f>
        <v>0</v>
      </c>
      <c r="N565840" s="54">
        <f t="shared" ref="N565840" si="26578">N565839-N565838</f>
        <v>0</v>
      </c>
      <c r="W565840" s="54">
        <f t="shared" ref="W565840" si="26579">W565839-W565838</f>
        <v>0</v>
      </c>
    </row>
    <row r="565841" spans="9:23">
      <c r="I565841" s="55">
        <f t="shared" ref="I565841" si="26580">I565839-I565827</f>
        <v>0</v>
      </c>
      <c r="N565841" s="55">
        <f t="shared" ref="N565841" si="26581">N565839-N565827</f>
        <v>0</v>
      </c>
      <c r="W565841" s="55">
        <f t="shared" ref="W565841" si="26582">W565839-W565827</f>
        <v>0</v>
      </c>
    </row>
    <row r="565842" spans="9:23">
      <c r="I565842" s="56" t="s">
        <v>16</v>
      </c>
      <c r="N565842" s="56" t="s">
        <v>16</v>
      </c>
      <c r="W565842" s="56" t="s">
        <v>16</v>
      </c>
    </row>
    <row r="565968" spans="9:23">
      <c r="I565968" s="54">
        <f t="shared" ref="I565968" si="26583">I565967-I565966</f>
        <v>0</v>
      </c>
      <c r="N565968" s="54">
        <f t="shared" ref="N565968" si="26584">N565967-N565966</f>
        <v>0</v>
      </c>
      <c r="W565968" s="54">
        <f t="shared" ref="W565968" si="26585">W565967-W565966</f>
        <v>0</v>
      </c>
    </row>
    <row r="565969" spans="9:23">
      <c r="I565969" s="55">
        <f t="shared" ref="I565969" si="26586">I565967-I565955</f>
        <v>0</v>
      </c>
      <c r="N565969" s="55">
        <f t="shared" ref="N565969" si="26587">N565967-N565955</f>
        <v>0</v>
      </c>
      <c r="W565969" s="55">
        <f t="shared" ref="W565969" si="26588">W565967-W565955</f>
        <v>0</v>
      </c>
    </row>
    <row r="565970" spans="9:23">
      <c r="I565970" s="56" t="s">
        <v>16</v>
      </c>
      <c r="N565970" s="56" t="s">
        <v>16</v>
      </c>
      <c r="W565970" s="56" t="s">
        <v>16</v>
      </c>
    </row>
    <row r="566096" spans="9:23">
      <c r="I566096" s="54">
        <f t="shared" ref="I566096" si="26589">I566095-I566094</f>
        <v>0</v>
      </c>
      <c r="N566096" s="54">
        <f t="shared" ref="N566096" si="26590">N566095-N566094</f>
        <v>0</v>
      </c>
      <c r="W566096" s="54">
        <f t="shared" ref="W566096" si="26591">W566095-W566094</f>
        <v>0</v>
      </c>
    </row>
    <row r="566097" spans="9:23">
      <c r="I566097" s="55">
        <f t="shared" ref="I566097" si="26592">I566095-I566083</f>
        <v>0</v>
      </c>
      <c r="N566097" s="55">
        <f t="shared" ref="N566097" si="26593">N566095-N566083</f>
        <v>0</v>
      </c>
      <c r="W566097" s="55">
        <f t="shared" ref="W566097" si="26594">W566095-W566083</f>
        <v>0</v>
      </c>
    </row>
    <row r="566098" spans="9:23">
      <c r="I566098" s="56" t="s">
        <v>16</v>
      </c>
      <c r="N566098" s="56" t="s">
        <v>16</v>
      </c>
      <c r="W566098" s="56" t="s">
        <v>16</v>
      </c>
    </row>
    <row r="566224" spans="9:23">
      <c r="I566224" s="54">
        <f t="shared" ref="I566224" si="26595">I566223-I566222</f>
        <v>0</v>
      </c>
      <c r="N566224" s="54">
        <f t="shared" ref="N566224" si="26596">N566223-N566222</f>
        <v>0</v>
      </c>
      <c r="W566224" s="54">
        <f t="shared" ref="W566224" si="26597">W566223-W566222</f>
        <v>0</v>
      </c>
    </row>
    <row r="566225" spans="9:23">
      <c r="I566225" s="55">
        <f t="shared" ref="I566225" si="26598">I566223-I566211</f>
        <v>0</v>
      </c>
      <c r="N566225" s="55">
        <f t="shared" ref="N566225" si="26599">N566223-N566211</f>
        <v>0</v>
      </c>
      <c r="W566225" s="55">
        <f t="shared" ref="W566225" si="26600">W566223-W566211</f>
        <v>0</v>
      </c>
    </row>
    <row r="566226" spans="9:23">
      <c r="I566226" s="56" t="s">
        <v>16</v>
      </c>
      <c r="N566226" s="56" t="s">
        <v>16</v>
      </c>
      <c r="W566226" s="56" t="s">
        <v>16</v>
      </c>
    </row>
    <row r="566352" spans="9:23">
      <c r="I566352" s="54">
        <f t="shared" ref="I566352" si="26601">I566351-I566350</f>
        <v>0</v>
      </c>
      <c r="N566352" s="54">
        <f t="shared" ref="N566352" si="26602">N566351-N566350</f>
        <v>0</v>
      </c>
      <c r="W566352" s="54">
        <f t="shared" ref="W566352" si="26603">W566351-W566350</f>
        <v>0</v>
      </c>
    </row>
    <row r="566353" spans="9:23">
      <c r="I566353" s="55">
        <f t="shared" ref="I566353" si="26604">I566351-I566339</f>
        <v>0</v>
      </c>
      <c r="N566353" s="55">
        <f t="shared" ref="N566353" si="26605">N566351-N566339</f>
        <v>0</v>
      </c>
      <c r="W566353" s="55">
        <f t="shared" ref="W566353" si="26606">W566351-W566339</f>
        <v>0</v>
      </c>
    </row>
    <row r="566354" spans="9:23">
      <c r="I566354" s="56" t="s">
        <v>16</v>
      </c>
      <c r="N566354" s="56" t="s">
        <v>16</v>
      </c>
      <c r="W566354" s="56" t="s">
        <v>16</v>
      </c>
    </row>
    <row r="566480" spans="9:23">
      <c r="I566480" s="54">
        <f t="shared" ref="I566480" si="26607">I566479-I566478</f>
        <v>0</v>
      </c>
      <c r="N566480" s="54">
        <f t="shared" ref="N566480" si="26608">N566479-N566478</f>
        <v>0</v>
      </c>
      <c r="W566480" s="54">
        <f t="shared" ref="W566480" si="26609">W566479-W566478</f>
        <v>0</v>
      </c>
    </row>
    <row r="566481" spans="9:23">
      <c r="I566481" s="55">
        <f t="shared" ref="I566481" si="26610">I566479-I566467</f>
        <v>0</v>
      </c>
      <c r="N566481" s="55">
        <f t="shared" ref="N566481" si="26611">N566479-N566467</f>
        <v>0</v>
      </c>
      <c r="W566481" s="55">
        <f t="shared" ref="W566481" si="26612">W566479-W566467</f>
        <v>0</v>
      </c>
    </row>
    <row r="566482" spans="9:23">
      <c r="I566482" s="56" t="s">
        <v>16</v>
      </c>
      <c r="N566482" s="56" t="s">
        <v>16</v>
      </c>
      <c r="W566482" s="56" t="s">
        <v>16</v>
      </c>
    </row>
    <row r="566608" spans="9:23">
      <c r="I566608" s="54">
        <f t="shared" ref="I566608" si="26613">I566607-I566606</f>
        <v>0</v>
      </c>
      <c r="N566608" s="54">
        <f t="shared" ref="N566608" si="26614">N566607-N566606</f>
        <v>0</v>
      </c>
      <c r="W566608" s="54">
        <f t="shared" ref="W566608" si="26615">W566607-W566606</f>
        <v>0</v>
      </c>
    </row>
    <row r="566609" spans="9:23">
      <c r="I566609" s="55">
        <f t="shared" ref="I566609" si="26616">I566607-I566595</f>
        <v>0</v>
      </c>
      <c r="N566609" s="55">
        <f t="shared" ref="N566609" si="26617">N566607-N566595</f>
        <v>0</v>
      </c>
      <c r="W566609" s="55">
        <f t="shared" ref="W566609" si="26618">W566607-W566595</f>
        <v>0</v>
      </c>
    </row>
    <row r="566610" spans="9:23">
      <c r="I566610" s="56" t="s">
        <v>16</v>
      </c>
      <c r="N566610" s="56" t="s">
        <v>16</v>
      </c>
      <c r="W566610" s="56" t="s">
        <v>16</v>
      </c>
    </row>
    <row r="566736" spans="9:23">
      <c r="I566736" s="54">
        <f t="shared" ref="I566736" si="26619">I566735-I566734</f>
        <v>0</v>
      </c>
      <c r="N566736" s="54">
        <f t="shared" ref="N566736" si="26620">N566735-N566734</f>
        <v>0</v>
      </c>
      <c r="W566736" s="54">
        <f t="shared" ref="W566736" si="26621">W566735-W566734</f>
        <v>0</v>
      </c>
    </row>
    <row r="566737" spans="9:23">
      <c r="I566737" s="55">
        <f t="shared" ref="I566737" si="26622">I566735-I566723</f>
        <v>0</v>
      </c>
      <c r="N566737" s="55">
        <f t="shared" ref="N566737" si="26623">N566735-N566723</f>
        <v>0</v>
      </c>
      <c r="W566737" s="55">
        <f t="shared" ref="W566737" si="26624">W566735-W566723</f>
        <v>0</v>
      </c>
    </row>
    <row r="566738" spans="9:23">
      <c r="I566738" s="56" t="s">
        <v>16</v>
      </c>
      <c r="N566738" s="56" t="s">
        <v>16</v>
      </c>
      <c r="W566738" s="56" t="s">
        <v>16</v>
      </c>
    </row>
    <row r="566864" spans="9:23">
      <c r="I566864" s="54">
        <f t="shared" ref="I566864" si="26625">I566863-I566862</f>
        <v>0</v>
      </c>
      <c r="N566864" s="54">
        <f t="shared" ref="N566864" si="26626">N566863-N566862</f>
        <v>0</v>
      </c>
      <c r="W566864" s="54">
        <f t="shared" ref="W566864" si="26627">W566863-W566862</f>
        <v>0</v>
      </c>
    </row>
    <row r="566865" spans="9:23">
      <c r="I566865" s="55">
        <f t="shared" ref="I566865" si="26628">I566863-I566851</f>
        <v>0</v>
      </c>
      <c r="N566865" s="55">
        <f t="shared" ref="N566865" si="26629">N566863-N566851</f>
        <v>0</v>
      </c>
      <c r="W566865" s="55">
        <f t="shared" ref="W566865" si="26630">W566863-W566851</f>
        <v>0</v>
      </c>
    </row>
    <row r="566866" spans="9:23">
      <c r="I566866" s="56" t="s">
        <v>16</v>
      </c>
      <c r="N566866" s="56" t="s">
        <v>16</v>
      </c>
      <c r="W566866" s="56" t="s">
        <v>16</v>
      </c>
    </row>
    <row r="566992" spans="9:23">
      <c r="I566992" s="54">
        <f t="shared" ref="I566992" si="26631">I566991-I566990</f>
        <v>0</v>
      </c>
      <c r="N566992" s="54">
        <f t="shared" ref="N566992" si="26632">N566991-N566990</f>
        <v>0</v>
      </c>
      <c r="W566992" s="54">
        <f t="shared" ref="W566992" si="26633">W566991-W566990</f>
        <v>0</v>
      </c>
    </row>
    <row r="566993" spans="9:23">
      <c r="I566993" s="55">
        <f t="shared" ref="I566993" si="26634">I566991-I566979</f>
        <v>0</v>
      </c>
      <c r="N566993" s="55">
        <f t="shared" ref="N566993" si="26635">N566991-N566979</f>
        <v>0</v>
      </c>
      <c r="W566993" s="55">
        <f t="shared" ref="W566993" si="26636">W566991-W566979</f>
        <v>0</v>
      </c>
    </row>
    <row r="566994" spans="9:23">
      <c r="I566994" s="56" t="s">
        <v>16</v>
      </c>
      <c r="N566994" s="56" t="s">
        <v>16</v>
      </c>
      <c r="W566994" s="56" t="s">
        <v>16</v>
      </c>
    </row>
    <row r="567120" spans="9:23">
      <c r="I567120" s="54">
        <f t="shared" ref="I567120" si="26637">I567119-I567118</f>
        <v>0</v>
      </c>
      <c r="N567120" s="54">
        <f t="shared" ref="N567120" si="26638">N567119-N567118</f>
        <v>0</v>
      </c>
      <c r="W567120" s="54">
        <f t="shared" ref="W567120" si="26639">W567119-W567118</f>
        <v>0</v>
      </c>
    </row>
    <row r="567121" spans="9:23">
      <c r="I567121" s="55">
        <f t="shared" ref="I567121" si="26640">I567119-I567107</f>
        <v>0</v>
      </c>
      <c r="N567121" s="55">
        <f t="shared" ref="N567121" si="26641">N567119-N567107</f>
        <v>0</v>
      </c>
      <c r="W567121" s="55">
        <f t="shared" ref="W567121" si="26642">W567119-W567107</f>
        <v>0</v>
      </c>
    </row>
    <row r="567122" spans="9:23">
      <c r="I567122" s="56" t="s">
        <v>16</v>
      </c>
      <c r="N567122" s="56" t="s">
        <v>16</v>
      </c>
      <c r="W567122" s="56" t="s">
        <v>16</v>
      </c>
    </row>
    <row r="567248" spans="9:23">
      <c r="I567248" s="54">
        <f t="shared" ref="I567248" si="26643">I567247-I567246</f>
        <v>0</v>
      </c>
      <c r="N567248" s="54">
        <f t="shared" ref="N567248" si="26644">N567247-N567246</f>
        <v>0</v>
      </c>
      <c r="W567248" s="54">
        <f t="shared" ref="W567248" si="26645">W567247-W567246</f>
        <v>0</v>
      </c>
    </row>
    <row r="567249" spans="9:23">
      <c r="I567249" s="55">
        <f t="shared" ref="I567249" si="26646">I567247-I567235</f>
        <v>0</v>
      </c>
      <c r="N567249" s="55">
        <f t="shared" ref="N567249" si="26647">N567247-N567235</f>
        <v>0</v>
      </c>
      <c r="W567249" s="55">
        <f t="shared" ref="W567249" si="26648">W567247-W567235</f>
        <v>0</v>
      </c>
    </row>
    <row r="567250" spans="9:23">
      <c r="I567250" s="56" t="s">
        <v>16</v>
      </c>
      <c r="N567250" s="56" t="s">
        <v>16</v>
      </c>
      <c r="W567250" s="56" t="s">
        <v>16</v>
      </c>
    </row>
    <row r="567376" spans="9:23">
      <c r="I567376" s="54">
        <f t="shared" ref="I567376" si="26649">I567375-I567374</f>
        <v>0</v>
      </c>
      <c r="N567376" s="54">
        <f t="shared" ref="N567376" si="26650">N567375-N567374</f>
        <v>0</v>
      </c>
      <c r="W567376" s="54">
        <f t="shared" ref="W567376" si="26651">W567375-W567374</f>
        <v>0</v>
      </c>
    </row>
    <row r="567377" spans="9:23">
      <c r="I567377" s="55">
        <f t="shared" ref="I567377" si="26652">I567375-I567363</f>
        <v>0</v>
      </c>
      <c r="N567377" s="55">
        <f t="shared" ref="N567377" si="26653">N567375-N567363</f>
        <v>0</v>
      </c>
      <c r="W567377" s="55">
        <f t="shared" ref="W567377" si="26654">W567375-W567363</f>
        <v>0</v>
      </c>
    </row>
    <row r="567378" spans="9:23">
      <c r="I567378" s="56" t="s">
        <v>16</v>
      </c>
      <c r="N567378" s="56" t="s">
        <v>16</v>
      </c>
      <c r="W567378" s="56" t="s">
        <v>16</v>
      </c>
    </row>
    <row r="567504" spans="9:23">
      <c r="I567504" s="54">
        <f t="shared" ref="I567504" si="26655">I567503-I567502</f>
        <v>0</v>
      </c>
      <c r="N567504" s="54">
        <f t="shared" ref="N567504" si="26656">N567503-N567502</f>
        <v>0</v>
      </c>
      <c r="W567504" s="54">
        <f t="shared" ref="W567504" si="26657">W567503-W567502</f>
        <v>0</v>
      </c>
    </row>
    <row r="567505" spans="9:23">
      <c r="I567505" s="55">
        <f t="shared" ref="I567505" si="26658">I567503-I567491</f>
        <v>0</v>
      </c>
      <c r="N567505" s="55">
        <f t="shared" ref="N567505" si="26659">N567503-N567491</f>
        <v>0</v>
      </c>
      <c r="W567505" s="55">
        <f t="shared" ref="W567505" si="26660">W567503-W567491</f>
        <v>0</v>
      </c>
    </row>
    <row r="567506" spans="9:23">
      <c r="I567506" s="56" t="s">
        <v>16</v>
      </c>
      <c r="N567506" s="56" t="s">
        <v>16</v>
      </c>
      <c r="W567506" s="56" t="s">
        <v>16</v>
      </c>
    </row>
    <row r="567632" spans="9:23">
      <c r="I567632" s="54">
        <f t="shared" ref="I567632" si="26661">I567631-I567630</f>
        <v>0</v>
      </c>
      <c r="N567632" s="54">
        <f t="shared" ref="N567632" si="26662">N567631-N567630</f>
        <v>0</v>
      </c>
      <c r="W567632" s="54">
        <f t="shared" ref="W567632" si="26663">W567631-W567630</f>
        <v>0</v>
      </c>
    </row>
    <row r="567633" spans="9:23">
      <c r="I567633" s="55">
        <f t="shared" ref="I567633" si="26664">I567631-I567619</f>
        <v>0</v>
      </c>
      <c r="N567633" s="55">
        <f t="shared" ref="N567633" si="26665">N567631-N567619</f>
        <v>0</v>
      </c>
      <c r="W567633" s="55">
        <f t="shared" ref="W567633" si="26666">W567631-W567619</f>
        <v>0</v>
      </c>
    </row>
    <row r="567634" spans="9:23">
      <c r="I567634" s="56" t="s">
        <v>16</v>
      </c>
      <c r="N567634" s="56" t="s">
        <v>16</v>
      </c>
      <c r="W567634" s="56" t="s">
        <v>16</v>
      </c>
    </row>
    <row r="567760" spans="9:23">
      <c r="I567760" s="54">
        <f t="shared" ref="I567760" si="26667">I567759-I567758</f>
        <v>0</v>
      </c>
      <c r="N567760" s="54">
        <f t="shared" ref="N567760" si="26668">N567759-N567758</f>
        <v>0</v>
      </c>
      <c r="W567760" s="54">
        <f t="shared" ref="W567760" si="26669">W567759-W567758</f>
        <v>0</v>
      </c>
    </row>
    <row r="567761" spans="9:23">
      <c r="I567761" s="55">
        <f t="shared" ref="I567761" si="26670">I567759-I567747</f>
        <v>0</v>
      </c>
      <c r="N567761" s="55">
        <f t="shared" ref="N567761" si="26671">N567759-N567747</f>
        <v>0</v>
      </c>
      <c r="W567761" s="55">
        <f t="shared" ref="W567761" si="26672">W567759-W567747</f>
        <v>0</v>
      </c>
    </row>
    <row r="567762" spans="9:23">
      <c r="I567762" s="56" t="s">
        <v>16</v>
      </c>
      <c r="N567762" s="56" t="s">
        <v>16</v>
      </c>
      <c r="W567762" s="56" t="s">
        <v>16</v>
      </c>
    </row>
    <row r="567888" spans="9:23">
      <c r="I567888" s="54">
        <f t="shared" ref="I567888" si="26673">I567887-I567886</f>
        <v>0</v>
      </c>
      <c r="N567888" s="54">
        <f t="shared" ref="N567888" si="26674">N567887-N567886</f>
        <v>0</v>
      </c>
      <c r="W567888" s="54">
        <f t="shared" ref="W567888" si="26675">W567887-W567886</f>
        <v>0</v>
      </c>
    </row>
    <row r="567889" spans="9:23">
      <c r="I567889" s="55">
        <f t="shared" ref="I567889" si="26676">I567887-I567875</f>
        <v>0</v>
      </c>
      <c r="N567889" s="55">
        <f t="shared" ref="N567889" si="26677">N567887-N567875</f>
        <v>0</v>
      </c>
      <c r="W567889" s="55">
        <f t="shared" ref="W567889" si="26678">W567887-W567875</f>
        <v>0</v>
      </c>
    </row>
    <row r="567890" spans="9:23">
      <c r="I567890" s="56" t="s">
        <v>16</v>
      </c>
      <c r="N567890" s="56" t="s">
        <v>16</v>
      </c>
      <c r="W567890" s="56" t="s">
        <v>16</v>
      </c>
    </row>
    <row r="568016" spans="9:23">
      <c r="I568016" s="54">
        <f t="shared" ref="I568016" si="26679">I568015-I568014</f>
        <v>0</v>
      </c>
      <c r="N568016" s="54">
        <f t="shared" ref="N568016" si="26680">N568015-N568014</f>
        <v>0</v>
      </c>
      <c r="W568016" s="54">
        <f t="shared" ref="W568016" si="26681">W568015-W568014</f>
        <v>0</v>
      </c>
    </row>
    <row r="568017" spans="9:23">
      <c r="I568017" s="55">
        <f t="shared" ref="I568017" si="26682">I568015-I568003</f>
        <v>0</v>
      </c>
      <c r="N568017" s="55">
        <f t="shared" ref="N568017" si="26683">N568015-N568003</f>
        <v>0</v>
      </c>
      <c r="W568017" s="55">
        <f t="shared" ref="W568017" si="26684">W568015-W568003</f>
        <v>0</v>
      </c>
    </row>
    <row r="568018" spans="9:23">
      <c r="I568018" s="56" t="s">
        <v>16</v>
      </c>
      <c r="N568018" s="56" t="s">
        <v>16</v>
      </c>
      <c r="W568018" s="56" t="s">
        <v>16</v>
      </c>
    </row>
    <row r="568144" spans="9:23">
      <c r="I568144" s="54">
        <f t="shared" ref="I568144" si="26685">I568143-I568142</f>
        <v>0</v>
      </c>
      <c r="N568144" s="54">
        <f t="shared" ref="N568144" si="26686">N568143-N568142</f>
        <v>0</v>
      </c>
      <c r="W568144" s="54">
        <f t="shared" ref="W568144" si="26687">W568143-W568142</f>
        <v>0</v>
      </c>
    </row>
    <row r="568145" spans="9:23">
      <c r="I568145" s="55">
        <f t="shared" ref="I568145" si="26688">I568143-I568131</f>
        <v>0</v>
      </c>
      <c r="N568145" s="55">
        <f t="shared" ref="N568145" si="26689">N568143-N568131</f>
        <v>0</v>
      </c>
      <c r="W568145" s="55">
        <f t="shared" ref="W568145" si="26690">W568143-W568131</f>
        <v>0</v>
      </c>
    </row>
    <row r="568146" spans="9:23">
      <c r="I568146" s="56" t="s">
        <v>16</v>
      </c>
      <c r="N568146" s="56" t="s">
        <v>16</v>
      </c>
      <c r="W568146" s="56" t="s">
        <v>16</v>
      </c>
    </row>
    <row r="568272" spans="9:23">
      <c r="I568272" s="54">
        <f t="shared" ref="I568272" si="26691">I568271-I568270</f>
        <v>0</v>
      </c>
      <c r="N568272" s="54">
        <f t="shared" ref="N568272" si="26692">N568271-N568270</f>
        <v>0</v>
      </c>
      <c r="W568272" s="54">
        <f t="shared" ref="W568272" si="26693">W568271-W568270</f>
        <v>0</v>
      </c>
    </row>
    <row r="568273" spans="9:23">
      <c r="I568273" s="55">
        <f t="shared" ref="I568273" si="26694">I568271-I568259</f>
        <v>0</v>
      </c>
      <c r="N568273" s="55">
        <f t="shared" ref="N568273" si="26695">N568271-N568259</f>
        <v>0</v>
      </c>
      <c r="W568273" s="55">
        <f t="shared" ref="W568273" si="26696">W568271-W568259</f>
        <v>0</v>
      </c>
    </row>
    <row r="568274" spans="9:23">
      <c r="I568274" s="56" t="s">
        <v>16</v>
      </c>
      <c r="N568274" s="56" t="s">
        <v>16</v>
      </c>
      <c r="W568274" s="56" t="s">
        <v>16</v>
      </c>
    </row>
    <row r="568400" spans="9:23">
      <c r="I568400" s="54">
        <f t="shared" ref="I568400" si="26697">I568399-I568398</f>
        <v>0</v>
      </c>
      <c r="N568400" s="54">
        <f t="shared" ref="N568400" si="26698">N568399-N568398</f>
        <v>0</v>
      </c>
      <c r="W568400" s="54">
        <f t="shared" ref="W568400" si="26699">W568399-W568398</f>
        <v>0</v>
      </c>
    </row>
    <row r="568401" spans="9:23">
      <c r="I568401" s="55">
        <f t="shared" ref="I568401" si="26700">I568399-I568387</f>
        <v>0</v>
      </c>
      <c r="N568401" s="55">
        <f t="shared" ref="N568401" si="26701">N568399-N568387</f>
        <v>0</v>
      </c>
      <c r="W568401" s="55">
        <f t="shared" ref="W568401" si="26702">W568399-W568387</f>
        <v>0</v>
      </c>
    </row>
    <row r="568402" spans="9:23">
      <c r="I568402" s="56" t="s">
        <v>16</v>
      </c>
      <c r="N568402" s="56" t="s">
        <v>16</v>
      </c>
      <c r="W568402" s="56" t="s">
        <v>16</v>
      </c>
    </row>
    <row r="568528" spans="9:23">
      <c r="I568528" s="54">
        <f t="shared" ref="I568528" si="26703">I568527-I568526</f>
        <v>0</v>
      </c>
      <c r="N568528" s="54">
        <f t="shared" ref="N568528" si="26704">N568527-N568526</f>
        <v>0</v>
      </c>
      <c r="W568528" s="54">
        <f t="shared" ref="W568528" si="26705">W568527-W568526</f>
        <v>0</v>
      </c>
    </row>
    <row r="568529" spans="9:23">
      <c r="I568529" s="55">
        <f t="shared" ref="I568529" si="26706">I568527-I568515</f>
        <v>0</v>
      </c>
      <c r="N568529" s="55">
        <f t="shared" ref="N568529" si="26707">N568527-N568515</f>
        <v>0</v>
      </c>
      <c r="W568529" s="55">
        <f t="shared" ref="W568529" si="26708">W568527-W568515</f>
        <v>0</v>
      </c>
    </row>
    <row r="568530" spans="9:23">
      <c r="I568530" s="56" t="s">
        <v>16</v>
      </c>
      <c r="N568530" s="56" t="s">
        <v>16</v>
      </c>
      <c r="W568530" s="56" t="s">
        <v>16</v>
      </c>
    </row>
    <row r="568656" spans="9:23">
      <c r="I568656" s="54">
        <f t="shared" ref="I568656" si="26709">I568655-I568654</f>
        <v>0</v>
      </c>
      <c r="N568656" s="54">
        <f t="shared" ref="N568656" si="26710">N568655-N568654</f>
        <v>0</v>
      </c>
      <c r="W568656" s="54">
        <f t="shared" ref="W568656" si="26711">W568655-W568654</f>
        <v>0</v>
      </c>
    </row>
    <row r="568657" spans="9:23">
      <c r="I568657" s="55">
        <f t="shared" ref="I568657" si="26712">I568655-I568643</f>
        <v>0</v>
      </c>
      <c r="N568657" s="55">
        <f t="shared" ref="N568657" si="26713">N568655-N568643</f>
        <v>0</v>
      </c>
      <c r="W568657" s="55">
        <f t="shared" ref="W568657" si="26714">W568655-W568643</f>
        <v>0</v>
      </c>
    </row>
    <row r="568658" spans="9:23">
      <c r="I568658" s="56" t="s">
        <v>16</v>
      </c>
      <c r="N568658" s="56" t="s">
        <v>16</v>
      </c>
      <c r="W568658" s="56" t="s">
        <v>16</v>
      </c>
    </row>
    <row r="568784" spans="9:23">
      <c r="I568784" s="54">
        <f t="shared" ref="I568784" si="26715">I568783-I568782</f>
        <v>0</v>
      </c>
      <c r="N568784" s="54">
        <f t="shared" ref="N568784" si="26716">N568783-N568782</f>
        <v>0</v>
      </c>
      <c r="W568784" s="54">
        <f t="shared" ref="W568784" si="26717">W568783-W568782</f>
        <v>0</v>
      </c>
    </row>
    <row r="568785" spans="9:23">
      <c r="I568785" s="55">
        <f t="shared" ref="I568785" si="26718">I568783-I568771</f>
        <v>0</v>
      </c>
      <c r="N568785" s="55">
        <f t="shared" ref="N568785" si="26719">N568783-N568771</f>
        <v>0</v>
      </c>
      <c r="W568785" s="55">
        <f t="shared" ref="W568785" si="26720">W568783-W568771</f>
        <v>0</v>
      </c>
    </row>
    <row r="568786" spans="9:23">
      <c r="I568786" s="56" t="s">
        <v>16</v>
      </c>
      <c r="N568786" s="56" t="s">
        <v>16</v>
      </c>
      <c r="W568786" s="56" t="s">
        <v>16</v>
      </c>
    </row>
    <row r="568912" spans="9:23">
      <c r="I568912" s="54">
        <f t="shared" ref="I568912" si="26721">I568911-I568910</f>
        <v>0</v>
      </c>
      <c r="N568912" s="54">
        <f t="shared" ref="N568912" si="26722">N568911-N568910</f>
        <v>0</v>
      </c>
      <c r="W568912" s="54">
        <f t="shared" ref="W568912" si="26723">W568911-W568910</f>
        <v>0</v>
      </c>
    </row>
    <row r="568913" spans="9:23">
      <c r="I568913" s="55">
        <f t="shared" ref="I568913" si="26724">I568911-I568899</f>
        <v>0</v>
      </c>
      <c r="N568913" s="55">
        <f t="shared" ref="N568913" si="26725">N568911-N568899</f>
        <v>0</v>
      </c>
      <c r="W568913" s="55">
        <f t="shared" ref="W568913" si="26726">W568911-W568899</f>
        <v>0</v>
      </c>
    </row>
    <row r="568914" spans="9:23">
      <c r="I568914" s="56" t="s">
        <v>16</v>
      </c>
      <c r="N568914" s="56" t="s">
        <v>16</v>
      </c>
      <c r="W568914" s="56" t="s">
        <v>16</v>
      </c>
    </row>
    <row r="569040" spans="9:23">
      <c r="I569040" s="54">
        <f t="shared" ref="I569040" si="26727">I569039-I569038</f>
        <v>0</v>
      </c>
      <c r="N569040" s="54">
        <f t="shared" ref="N569040" si="26728">N569039-N569038</f>
        <v>0</v>
      </c>
      <c r="W569040" s="54">
        <f t="shared" ref="W569040" si="26729">W569039-W569038</f>
        <v>0</v>
      </c>
    </row>
    <row r="569041" spans="9:23">
      <c r="I569041" s="55">
        <f t="shared" ref="I569041" si="26730">I569039-I569027</f>
        <v>0</v>
      </c>
      <c r="N569041" s="55">
        <f t="shared" ref="N569041" si="26731">N569039-N569027</f>
        <v>0</v>
      </c>
      <c r="W569041" s="55">
        <f t="shared" ref="W569041" si="26732">W569039-W569027</f>
        <v>0</v>
      </c>
    </row>
    <row r="569042" spans="9:23">
      <c r="I569042" s="56" t="s">
        <v>16</v>
      </c>
      <c r="N569042" s="56" t="s">
        <v>16</v>
      </c>
      <c r="W569042" s="56" t="s">
        <v>16</v>
      </c>
    </row>
    <row r="569168" spans="9:23">
      <c r="I569168" s="54">
        <f t="shared" ref="I569168" si="26733">I569167-I569166</f>
        <v>0</v>
      </c>
      <c r="N569168" s="54">
        <f t="shared" ref="N569168" si="26734">N569167-N569166</f>
        <v>0</v>
      </c>
      <c r="W569168" s="54">
        <f t="shared" ref="W569168" si="26735">W569167-W569166</f>
        <v>0</v>
      </c>
    </row>
    <row r="569169" spans="9:23">
      <c r="I569169" s="55">
        <f t="shared" ref="I569169" si="26736">I569167-I569155</f>
        <v>0</v>
      </c>
      <c r="N569169" s="55">
        <f t="shared" ref="N569169" si="26737">N569167-N569155</f>
        <v>0</v>
      </c>
      <c r="W569169" s="55">
        <f t="shared" ref="W569169" si="26738">W569167-W569155</f>
        <v>0</v>
      </c>
    </row>
    <row r="569170" spans="9:23">
      <c r="I569170" s="56" t="s">
        <v>16</v>
      </c>
      <c r="N569170" s="56" t="s">
        <v>16</v>
      </c>
      <c r="W569170" s="56" t="s">
        <v>16</v>
      </c>
    </row>
    <row r="569296" spans="9:23">
      <c r="I569296" s="54">
        <f t="shared" ref="I569296" si="26739">I569295-I569294</f>
        <v>0</v>
      </c>
      <c r="N569296" s="54">
        <f t="shared" ref="N569296" si="26740">N569295-N569294</f>
        <v>0</v>
      </c>
      <c r="W569296" s="54">
        <f t="shared" ref="W569296" si="26741">W569295-W569294</f>
        <v>0</v>
      </c>
    </row>
    <row r="569297" spans="9:23">
      <c r="I569297" s="55">
        <f t="shared" ref="I569297" si="26742">I569295-I569283</f>
        <v>0</v>
      </c>
      <c r="N569297" s="55">
        <f t="shared" ref="N569297" si="26743">N569295-N569283</f>
        <v>0</v>
      </c>
      <c r="W569297" s="55">
        <f t="shared" ref="W569297" si="26744">W569295-W569283</f>
        <v>0</v>
      </c>
    </row>
    <row r="569298" spans="9:23">
      <c r="I569298" s="56" t="s">
        <v>16</v>
      </c>
      <c r="N569298" s="56" t="s">
        <v>16</v>
      </c>
      <c r="W569298" s="56" t="s">
        <v>16</v>
      </c>
    </row>
    <row r="569424" spans="9:23">
      <c r="I569424" s="54">
        <f t="shared" ref="I569424" si="26745">I569423-I569422</f>
        <v>0</v>
      </c>
      <c r="N569424" s="54">
        <f t="shared" ref="N569424" si="26746">N569423-N569422</f>
        <v>0</v>
      </c>
      <c r="W569424" s="54">
        <f t="shared" ref="W569424" si="26747">W569423-W569422</f>
        <v>0</v>
      </c>
    </row>
    <row r="569425" spans="9:23">
      <c r="I569425" s="55">
        <f t="shared" ref="I569425" si="26748">I569423-I569411</f>
        <v>0</v>
      </c>
      <c r="N569425" s="55">
        <f t="shared" ref="N569425" si="26749">N569423-N569411</f>
        <v>0</v>
      </c>
      <c r="W569425" s="55">
        <f t="shared" ref="W569425" si="26750">W569423-W569411</f>
        <v>0</v>
      </c>
    </row>
    <row r="569426" spans="9:23">
      <c r="I569426" s="56" t="s">
        <v>16</v>
      </c>
      <c r="N569426" s="56" t="s">
        <v>16</v>
      </c>
      <c r="W569426" s="56" t="s">
        <v>16</v>
      </c>
    </row>
    <row r="569552" spans="9:23">
      <c r="I569552" s="54">
        <f t="shared" ref="I569552" si="26751">I569551-I569550</f>
        <v>0</v>
      </c>
      <c r="N569552" s="54">
        <f t="shared" ref="N569552" si="26752">N569551-N569550</f>
        <v>0</v>
      </c>
      <c r="W569552" s="54">
        <f t="shared" ref="W569552" si="26753">W569551-W569550</f>
        <v>0</v>
      </c>
    </row>
    <row r="569553" spans="9:23">
      <c r="I569553" s="55">
        <f t="shared" ref="I569553" si="26754">I569551-I569539</f>
        <v>0</v>
      </c>
      <c r="N569553" s="55">
        <f t="shared" ref="N569553" si="26755">N569551-N569539</f>
        <v>0</v>
      </c>
      <c r="W569553" s="55">
        <f t="shared" ref="W569553" si="26756">W569551-W569539</f>
        <v>0</v>
      </c>
    </row>
    <row r="569554" spans="9:23">
      <c r="I569554" s="56" t="s">
        <v>16</v>
      </c>
      <c r="N569554" s="56" t="s">
        <v>16</v>
      </c>
      <c r="W569554" s="56" t="s">
        <v>16</v>
      </c>
    </row>
    <row r="569680" spans="9:23">
      <c r="I569680" s="54">
        <f t="shared" ref="I569680" si="26757">I569679-I569678</f>
        <v>0</v>
      </c>
      <c r="N569680" s="54">
        <f t="shared" ref="N569680" si="26758">N569679-N569678</f>
        <v>0</v>
      </c>
      <c r="W569680" s="54">
        <f t="shared" ref="W569680" si="26759">W569679-W569678</f>
        <v>0</v>
      </c>
    </row>
    <row r="569681" spans="9:23">
      <c r="I569681" s="55">
        <f t="shared" ref="I569681" si="26760">I569679-I569667</f>
        <v>0</v>
      </c>
      <c r="N569681" s="55">
        <f t="shared" ref="N569681" si="26761">N569679-N569667</f>
        <v>0</v>
      </c>
      <c r="W569681" s="55">
        <f t="shared" ref="W569681" si="26762">W569679-W569667</f>
        <v>0</v>
      </c>
    </row>
    <row r="569682" spans="9:23">
      <c r="I569682" s="56" t="s">
        <v>16</v>
      </c>
      <c r="N569682" s="56" t="s">
        <v>16</v>
      </c>
      <c r="W569682" s="56" t="s">
        <v>16</v>
      </c>
    </row>
    <row r="569808" spans="9:23">
      <c r="I569808" s="54">
        <f t="shared" ref="I569808" si="26763">I569807-I569806</f>
        <v>0</v>
      </c>
      <c r="N569808" s="54">
        <f t="shared" ref="N569808" si="26764">N569807-N569806</f>
        <v>0</v>
      </c>
      <c r="W569808" s="54">
        <f t="shared" ref="W569808" si="26765">W569807-W569806</f>
        <v>0</v>
      </c>
    </row>
    <row r="569809" spans="9:23">
      <c r="I569809" s="55">
        <f t="shared" ref="I569809" si="26766">I569807-I569795</f>
        <v>0</v>
      </c>
      <c r="N569809" s="55">
        <f t="shared" ref="N569809" si="26767">N569807-N569795</f>
        <v>0</v>
      </c>
      <c r="W569809" s="55">
        <f t="shared" ref="W569809" si="26768">W569807-W569795</f>
        <v>0</v>
      </c>
    </row>
    <row r="569810" spans="9:23">
      <c r="I569810" s="56" t="s">
        <v>16</v>
      </c>
      <c r="N569810" s="56" t="s">
        <v>16</v>
      </c>
      <c r="W569810" s="56" t="s">
        <v>16</v>
      </c>
    </row>
    <row r="569936" spans="9:23">
      <c r="I569936" s="54">
        <f t="shared" ref="I569936" si="26769">I569935-I569934</f>
        <v>0</v>
      </c>
      <c r="N569936" s="54">
        <f t="shared" ref="N569936" si="26770">N569935-N569934</f>
        <v>0</v>
      </c>
      <c r="W569936" s="54">
        <f t="shared" ref="W569936" si="26771">W569935-W569934</f>
        <v>0</v>
      </c>
    </row>
    <row r="569937" spans="9:23">
      <c r="I569937" s="55">
        <f t="shared" ref="I569937" si="26772">I569935-I569923</f>
        <v>0</v>
      </c>
      <c r="N569937" s="55">
        <f t="shared" ref="N569937" si="26773">N569935-N569923</f>
        <v>0</v>
      </c>
      <c r="W569937" s="55">
        <f t="shared" ref="W569937" si="26774">W569935-W569923</f>
        <v>0</v>
      </c>
    </row>
    <row r="569938" spans="9:23">
      <c r="I569938" s="56" t="s">
        <v>16</v>
      </c>
      <c r="N569938" s="56" t="s">
        <v>16</v>
      </c>
      <c r="W569938" s="56" t="s">
        <v>16</v>
      </c>
    </row>
    <row r="570064" spans="9:23">
      <c r="I570064" s="54">
        <f t="shared" ref="I570064" si="26775">I570063-I570062</f>
        <v>0</v>
      </c>
      <c r="N570064" s="54">
        <f t="shared" ref="N570064" si="26776">N570063-N570062</f>
        <v>0</v>
      </c>
      <c r="W570064" s="54">
        <f t="shared" ref="W570064" si="26777">W570063-W570062</f>
        <v>0</v>
      </c>
    </row>
    <row r="570065" spans="9:23">
      <c r="I570065" s="55">
        <f t="shared" ref="I570065" si="26778">I570063-I570051</f>
        <v>0</v>
      </c>
      <c r="N570065" s="55">
        <f t="shared" ref="N570065" si="26779">N570063-N570051</f>
        <v>0</v>
      </c>
      <c r="W570065" s="55">
        <f t="shared" ref="W570065" si="26780">W570063-W570051</f>
        <v>0</v>
      </c>
    </row>
    <row r="570066" spans="9:23">
      <c r="I570066" s="56" t="s">
        <v>16</v>
      </c>
      <c r="N570066" s="56" t="s">
        <v>16</v>
      </c>
      <c r="W570066" s="56" t="s">
        <v>16</v>
      </c>
    </row>
    <row r="570192" spans="9:23">
      <c r="I570192" s="54">
        <f t="shared" ref="I570192" si="26781">I570191-I570190</f>
        <v>0</v>
      </c>
      <c r="N570192" s="54">
        <f t="shared" ref="N570192" si="26782">N570191-N570190</f>
        <v>0</v>
      </c>
      <c r="W570192" s="54">
        <f t="shared" ref="W570192" si="26783">W570191-W570190</f>
        <v>0</v>
      </c>
    </row>
    <row r="570193" spans="9:23">
      <c r="I570193" s="55">
        <f t="shared" ref="I570193" si="26784">I570191-I570179</f>
        <v>0</v>
      </c>
      <c r="N570193" s="55">
        <f t="shared" ref="N570193" si="26785">N570191-N570179</f>
        <v>0</v>
      </c>
      <c r="W570193" s="55">
        <f t="shared" ref="W570193" si="26786">W570191-W570179</f>
        <v>0</v>
      </c>
    </row>
    <row r="570194" spans="9:23">
      <c r="I570194" s="56" t="s">
        <v>16</v>
      </c>
      <c r="N570194" s="56" t="s">
        <v>16</v>
      </c>
      <c r="W570194" s="56" t="s">
        <v>16</v>
      </c>
    </row>
    <row r="570320" spans="9:23">
      <c r="I570320" s="54">
        <f t="shared" ref="I570320" si="26787">I570319-I570318</f>
        <v>0</v>
      </c>
      <c r="N570320" s="54">
        <f t="shared" ref="N570320" si="26788">N570319-N570318</f>
        <v>0</v>
      </c>
      <c r="W570320" s="54">
        <f t="shared" ref="W570320" si="26789">W570319-W570318</f>
        <v>0</v>
      </c>
    </row>
    <row r="570321" spans="9:23">
      <c r="I570321" s="55">
        <f t="shared" ref="I570321" si="26790">I570319-I570307</f>
        <v>0</v>
      </c>
      <c r="N570321" s="55">
        <f t="shared" ref="N570321" si="26791">N570319-N570307</f>
        <v>0</v>
      </c>
      <c r="W570321" s="55">
        <f t="shared" ref="W570321" si="26792">W570319-W570307</f>
        <v>0</v>
      </c>
    </row>
    <row r="570322" spans="9:23">
      <c r="I570322" s="56" t="s">
        <v>16</v>
      </c>
      <c r="N570322" s="56" t="s">
        <v>16</v>
      </c>
      <c r="W570322" s="56" t="s">
        <v>16</v>
      </c>
    </row>
    <row r="570448" spans="9:23">
      <c r="I570448" s="54">
        <f t="shared" ref="I570448" si="26793">I570447-I570446</f>
        <v>0</v>
      </c>
      <c r="N570448" s="54">
        <f t="shared" ref="N570448" si="26794">N570447-N570446</f>
        <v>0</v>
      </c>
      <c r="W570448" s="54">
        <f t="shared" ref="W570448" si="26795">W570447-W570446</f>
        <v>0</v>
      </c>
    </row>
    <row r="570449" spans="9:23">
      <c r="I570449" s="55">
        <f t="shared" ref="I570449" si="26796">I570447-I570435</f>
        <v>0</v>
      </c>
      <c r="N570449" s="55">
        <f t="shared" ref="N570449" si="26797">N570447-N570435</f>
        <v>0</v>
      </c>
      <c r="W570449" s="55">
        <f t="shared" ref="W570449" si="26798">W570447-W570435</f>
        <v>0</v>
      </c>
    </row>
    <row r="570450" spans="9:23">
      <c r="I570450" s="56" t="s">
        <v>16</v>
      </c>
      <c r="N570450" s="56" t="s">
        <v>16</v>
      </c>
      <c r="W570450" s="56" t="s">
        <v>16</v>
      </c>
    </row>
    <row r="570576" spans="9:23">
      <c r="I570576" s="54">
        <f t="shared" ref="I570576" si="26799">I570575-I570574</f>
        <v>0</v>
      </c>
      <c r="N570576" s="54">
        <f t="shared" ref="N570576" si="26800">N570575-N570574</f>
        <v>0</v>
      </c>
      <c r="W570576" s="54">
        <f t="shared" ref="W570576" si="26801">W570575-W570574</f>
        <v>0</v>
      </c>
    </row>
    <row r="570577" spans="9:23">
      <c r="I570577" s="55">
        <f t="shared" ref="I570577" si="26802">I570575-I570563</f>
        <v>0</v>
      </c>
      <c r="N570577" s="55">
        <f t="shared" ref="N570577" si="26803">N570575-N570563</f>
        <v>0</v>
      </c>
      <c r="W570577" s="55">
        <f t="shared" ref="W570577" si="26804">W570575-W570563</f>
        <v>0</v>
      </c>
    </row>
    <row r="570578" spans="9:23">
      <c r="I570578" s="56" t="s">
        <v>16</v>
      </c>
      <c r="N570578" s="56" t="s">
        <v>16</v>
      </c>
      <c r="W570578" s="56" t="s">
        <v>16</v>
      </c>
    </row>
    <row r="570704" spans="9:23">
      <c r="I570704" s="54">
        <f t="shared" ref="I570704" si="26805">I570703-I570702</f>
        <v>0</v>
      </c>
      <c r="N570704" s="54">
        <f t="shared" ref="N570704" si="26806">N570703-N570702</f>
        <v>0</v>
      </c>
      <c r="W570704" s="54">
        <f t="shared" ref="W570704" si="26807">W570703-W570702</f>
        <v>0</v>
      </c>
    </row>
    <row r="570705" spans="9:23">
      <c r="I570705" s="55">
        <f t="shared" ref="I570705" si="26808">I570703-I570691</f>
        <v>0</v>
      </c>
      <c r="N570705" s="55">
        <f t="shared" ref="N570705" si="26809">N570703-N570691</f>
        <v>0</v>
      </c>
      <c r="W570705" s="55">
        <f t="shared" ref="W570705" si="26810">W570703-W570691</f>
        <v>0</v>
      </c>
    </row>
    <row r="570706" spans="9:23">
      <c r="I570706" s="56" t="s">
        <v>16</v>
      </c>
      <c r="N570706" s="56" t="s">
        <v>16</v>
      </c>
      <c r="W570706" s="56" t="s">
        <v>16</v>
      </c>
    </row>
    <row r="570832" spans="9:23">
      <c r="I570832" s="54">
        <f t="shared" ref="I570832" si="26811">I570831-I570830</f>
        <v>0</v>
      </c>
      <c r="N570832" s="54">
        <f t="shared" ref="N570832" si="26812">N570831-N570830</f>
        <v>0</v>
      </c>
      <c r="W570832" s="54">
        <f t="shared" ref="W570832" si="26813">W570831-W570830</f>
        <v>0</v>
      </c>
    </row>
    <row r="570833" spans="9:23">
      <c r="I570833" s="55">
        <f t="shared" ref="I570833" si="26814">I570831-I570819</f>
        <v>0</v>
      </c>
      <c r="N570833" s="55">
        <f t="shared" ref="N570833" si="26815">N570831-N570819</f>
        <v>0</v>
      </c>
      <c r="W570833" s="55">
        <f t="shared" ref="W570833" si="26816">W570831-W570819</f>
        <v>0</v>
      </c>
    </row>
    <row r="570834" spans="9:23">
      <c r="I570834" s="56" t="s">
        <v>16</v>
      </c>
      <c r="N570834" s="56" t="s">
        <v>16</v>
      </c>
      <c r="W570834" s="56" t="s">
        <v>16</v>
      </c>
    </row>
    <row r="570960" spans="9:23">
      <c r="I570960" s="54">
        <f t="shared" ref="I570960" si="26817">I570959-I570958</f>
        <v>0</v>
      </c>
      <c r="N570960" s="54">
        <f t="shared" ref="N570960" si="26818">N570959-N570958</f>
        <v>0</v>
      </c>
      <c r="W570960" s="54">
        <f t="shared" ref="W570960" si="26819">W570959-W570958</f>
        <v>0</v>
      </c>
    </row>
    <row r="570961" spans="9:23">
      <c r="I570961" s="55">
        <f t="shared" ref="I570961" si="26820">I570959-I570947</f>
        <v>0</v>
      </c>
      <c r="N570961" s="55">
        <f t="shared" ref="N570961" si="26821">N570959-N570947</f>
        <v>0</v>
      </c>
      <c r="W570961" s="55">
        <f t="shared" ref="W570961" si="26822">W570959-W570947</f>
        <v>0</v>
      </c>
    </row>
    <row r="570962" spans="9:23">
      <c r="I570962" s="56" t="s">
        <v>16</v>
      </c>
      <c r="N570962" s="56" t="s">
        <v>16</v>
      </c>
      <c r="W570962" s="56" t="s">
        <v>16</v>
      </c>
    </row>
    <row r="571088" spans="9:23">
      <c r="I571088" s="54">
        <f t="shared" ref="I571088" si="26823">I571087-I571086</f>
        <v>0</v>
      </c>
      <c r="N571088" s="54">
        <f t="shared" ref="N571088" si="26824">N571087-N571086</f>
        <v>0</v>
      </c>
      <c r="W571088" s="54">
        <f t="shared" ref="W571088" si="26825">W571087-W571086</f>
        <v>0</v>
      </c>
    </row>
    <row r="571089" spans="9:23">
      <c r="I571089" s="55">
        <f t="shared" ref="I571089" si="26826">I571087-I571075</f>
        <v>0</v>
      </c>
      <c r="N571089" s="55">
        <f t="shared" ref="N571089" si="26827">N571087-N571075</f>
        <v>0</v>
      </c>
      <c r="W571089" s="55">
        <f t="shared" ref="W571089" si="26828">W571087-W571075</f>
        <v>0</v>
      </c>
    </row>
    <row r="571090" spans="9:23">
      <c r="I571090" s="56" t="s">
        <v>16</v>
      </c>
      <c r="N571090" s="56" t="s">
        <v>16</v>
      </c>
      <c r="W571090" s="56" t="s">
        <v>16</v>
      </c>
    </row>
    <row r="571216" spans="9:23">
      <c r="I571216" s="54">
        <f t="shared" ref="I571216" si="26829">I571215-I571214</f>
        <v>0</v>
      </c>
      <c r="N571216" s="54">
        <f t="shared" ref="N571216" si="26830">N571215-N571214</f>
        <v>0</v>
      </c>
      <c r="W571216" s="54">
        <f t="shared" ref="W571216" si="26831">W571215-W571214</f>
        <v>0</v>
      </c>
    </row>
    <row r="571217" spans="9:23">
      <c r="I571217" s="55">
        <f t="shared" ref="I571217" si="26832">I571215-I571203</f>
        <v>0</v>
      </c>
      <c r="N571217" s="55">
        <f t="shared" ref="N571217" si="26833">N571215-N571203</f>
        <v>0</v>
      </c>
      <c r="W571217" s="55">
        <f t="shared" ref="W571217" si="26834">W571215-W571203</f>
        <v>0</v>
      </c>
    </row>
    <row r="571218" spans="9:23">
      <c r="I571218" s="56" t="s">
        <v>16</v>
      </c>
      <c r="N571218" s="56" t="s">
        <v>16</v>
      </c>
      <c r="W571218" s="56" t="s">
        <v>16</v>
      </c>
    </row>
    <row r="571344" spans="9:23">
      <c r="I571344" s="54">
        <f t="shared" ref="I571344" si="26835">I571343-I571342</f>
        <v>0</v>
      </c>
      <c r="N571344" s="54">
        <f t="shared" ref="N571344" si="26836">N571343-N571342</f>
        <v>0</v>
      </c>
      <c r="W571344" s="54">
        <f t="shared" ref="W571344" si="26837">W571343-W571342</f>
        <v>0</v>
      </c>
    </row>
    <row r="571345" spans="9:23">
      <c r="I571345" s="55">
        <f t="shared" ref="I571345" si="26838">I571343-I571331</f>
        <v>0</v>
      </c>
      <c r="N571345" s="55">
        <f t="shared" ref="N571345" si="26839">N571343-N571331</f>
        <v>0</v>
      </c>
      <c r="W571345" s="55">
        <f t="shared" ref="W571345" si="26840">W571343-W571331</f>
        <v>0</v>
      </c>
    </row>
    <row r="571346" spans="9:23">
      <c r="I571346" s="56" t="s">
        <v>16</v>
      </c>
      <c r="N571346" s="56" t="s">
        <v>16</v>
      </c>
      <c r="W571346" s="56" t="s">
        <v>16</v>
      </c>
    </row>
    <row r="571472" spans="9:23">
      <c r="I571472" s="54">
        <f t="shared" ref="I571472" si="26841">I571471-I571470</f>
        <v>0</v>
      </c>
      <c r="N571472" s="54">
        <f t="shared" ref="N571472" si="26842">N571471-N571470</f>
        <v>0</v>
      </c>
      <c r="W571472" s="54">
        <f t="shared" ref="W571472" si="26843">W571471-W571470</f>
        <v>0</v>
      </c>
    </row>
    <row r="571473" spans="9:23">
      <c r="I571473" s="55">
        <f t="shared" ref="I571473" si="26844">I571471-I571459</f>
        <v>0</v>
      </c>
      <c r="N571473" s="55">
        <f t="shared" ref="N571473" si="26845">N571471-N571459</f>
        <v>0</v>
      </c>
      <c r="W571473" s="55">
        <f t="shared" ref="W571473" si="26846">W571471-W571459</f>
        <v>0</v>
      </c>
    </row>
    <row r="571474" spans="9:23">
      <c r="I571474" s="56" t="s">
        <v>16</v>
      </c>
      <c r="N571474" s="56" t="s">
        <v>16</v>
      </c>
      <c r="W571474" s="56" t="s">
        <v>16</v>
      </c>
    </row>
    <row r="571600" spans="9:23">
      <c r="I571600" s="54">
        <f t="shared" ref="I571600" si="26847">I571599-I571598</f>
        <v>0</v>
      </c>
      <c r="N571600" s="54">
        <f t="shared" ref="N571600" si="26848">N571599-N571598</f>
        <v>0</v>
      </c>
      <c r="W571600" s="54">
        <f t="shared" ref="W571600" si="26849">W571599-W571598</f>
        <v>0</v>
      </c>
    </row>
    <row r="571601" spans="9:23">
      <c r="I571601" s="55">
        <f t="shared" ref="I571601" si="26850">I571599-I571587</f>
        <v>0</v>
      </c>
      <c r="N571601" s="55">
        <f t="shared" ref="N571601" si="26851">N571599-N571587</f>
        <v>0</v>
      </c>
      <c r="W571601" s="55">
        <f t="shared" ref="W571601" si="26852">W571599-W571587</f>
        <v>0</v>
      </c>
    </row>
    <row r="571602" spans="9:23">
      <c r="I571602" s="56" t="s">
        <v>16</v>
      </c>
      <c r="N571602" s="56" t="s">
        <v>16</v>
      </c>
      <c r="W571602" s="56" t="s">
        <v>16</v>
      </c>
    </row>
    <row r="571728" spans="9:23">
      <c r="I571728" s="54">
        <f t="shared" ref="I571728" si="26853">I571727-I571726</f>
        <v>0</v>
      </c>
      <c r="N571728" s="54">
        <f t="shared" ref="N571728" si="26854">N571727-N571726</f>
        <v>0</v>
      </c>
      <c r="W571728" s="54">
        <f t="shared" ref="W571728" si="26855">W571727-W571726</f>
        <v>0</v>
      </c>
    </row>
    <row r="571729" spans="9:23">
      <c r="I571729" s="55">
        <f t="shared" ref="I571729" si="26856">I571727-I571715</f>
        <v>0</v>
      </c>
      <c r="N571729" s="55">
        <f t="shared" ref="N571729" si="26857">N571727-N571715</f>
        <v>0</v>
      </c>
      <c r="W571729" s="55">
        <f t="shared" ref="W571729" si="26858">W571727-W571715</f>
        <v>0</v>
      </c>
    </row>
    <row r="571730" spans="9:23">
      <c r="I571730" s="56" t="s">
        <v>16</v>
      </c>
      <c r="N571730" s="56" t="s">
        <v>16</v>
      </c>
      <c r="W571730" s="56" t="s">
        <v>16</v>
      </c>
    </row>
    <row r="571856" spans="9:23">
      <c r="I571856" s="54">
        <f t="shared" ref="I571856" si="26859">I571855-I571854</f>
        <v>0</v>
      </c>
      <c r="N571856" s="54">
        <f t="shared" ref="N571856" si="26860">N571855-N571854</f>
        <v>0</v>
      </c>
      <c r="W571856" s="54">
        <f t="shared" ref="W571856" si="26861">W571855-W571854</f>
        <v>0</v>
      </c>
    </row>
    <row r="571857" spans="9:23">
      <c r="I571857" s="55">
        <f t="shared" ref="I571857" si="26862">I571855-I571843</f>
        <v>0</v>
      </c>
      <c r="N571857" s="55">
        <f t="shared" ref="N571857" si="26863">N571855-N571843</f>
        <v>0</v>
      </c>
      <c r="W571857" s="55">
        <f t="shared" ref="W571857" si="26864">W571855-W571843</f>
        <v>0</v>
      </c>
    </row>
    <row r="571858" spans="9:23">
      <c r="I571858" s="56" t="s">
        <v>16</v>
      </c>
      <c r="N571858" s="56" t="s">
        <v>16</v>
      </c>
      <c r="W571858" s="56" t="s">
        <v>16</v>
      </c>
    </row>
    <row r="571984" spans="9:23">
      <c r="I571984" s="54">
        <f t="shared" ref="I571984" si="26865">I571983-I571982</f>
        <v>0</v>
      </c>
      <c r="N571984" s="54">
        <f t="shared" ref="N571984" si="26866">N571983-N571982</f>
        <v>0</v>
      </c>
      <c r="W571984" s="54">
        <f t="shared" ref="W571984" si="26867">W571983-W571982</f>
        <v>0</v>
      </c>
    </row>
    <row r="571985" spans="9:23">
      <c r="I571985" s="55">
        <f t="shared" ref="I571985" si="26868">I571983-I571971</f>
        <v>0</v>
      </c>
      <c r="N571985" s="55">
        <f t="shared" ref="N571985" si="26869">N571983-N571971</f>
        <v>0</v>
      </c>
      <c r="W571985" s="55">
        <f t="shared" ref="W571985" si="26870">W571983-W571971</f>
        <v>0</v>
      </c>
    </row>
    <row r="571986" spans="9:23">
      <c r="I571986" s="56" t="s">
        <v>16</v>
      </c>
      <c r="N571986" s="56" t="s">
        <v>16</v>
      </c>
      <c r="W571986" s="56" t="s">
        <v>16</v>
      </c>
    </row>
    <row r="572112" spans="9:23">
      <c r="I572112" s="54">
        <f t="shared" ref="I572112" si="26871">I572111-I572110</f>
        <v>0</v>
      </c>
      <c r="N572112" s="54">
        <f t="shared" ref="N572112" si="26872">N572111-N572110</f>
        <v>0</v>
      </c>
      <c r="W572112" s="54">
        <f t="shared" ref="W572112" si="26873">W572111-W572110</f>
        <v>0</v>
      </c>
    </row>
    <row r="572113" spans="9:23">
      <c r="I572113" s="55">
        <f t="shared" ref="I572113" si="26874">I572111-I572099</f>
        <v>0</v>
      </c>
      <c r="N572113" s="55">
        <f t="shared" ref="N572113" si="26875">N572111-N572099</f>
        <v>0</v>
      </c>
      <c r="W572113" s="55">
        <f t="shared" ref="W572113" si="26876">W572111-W572099</f>
        <v>0</v>
      </c>
    </row>
    <row r="572114" spans="9:23">
      <c r="I572114" s="56" t="s">
        <v>16</v>
      </c>
      <c r="N572114" s="56" t="s">
        <v>16</v>
      </c>
      <c r="W572114" s="56" t="s">
        <v>16</v>
      </c>
    </row>
    <row r="572240" spans="9:23">
      <c r="I572240" s="54">
        <f t="shared" ref="I572240" si="26877">I572239-I572238</f>
        <v>0</v>
      </c>
      <c r="N572240" s="54">
        <f t="shared" ref="N572240" si="26878">N572239-N572238</f>
        <v>0</v>
      </c>
      <c r="W572240" s="54">
        <f t="shared" ref="W572240" si="26879">W572239-W572238</f>
        <v>0</v>
      </c>
    </row>
    <row r="572241" spans="9:23">
      <c r="I572241" s="55">
        <f t="shared" ref="I572241" si="26880">I572239-I572227</f>
        <v>0</v>
      </c>
      <c r="N572241" s="55">
        <f t="shared" ref="N572241" si="26881">N572239-N572227</f>
        <v>0</v>
      </c>
      <c r="W572241" s="55">
        <f t="shared" ref="W572241" si="26882">W572239-W572227</f>
        <v>0</v>
      </c>
    </row>
    <row r="572242" spans="9:23">
      <c r="I572242" s="56" t="s">
        <v>16</v>
      </c>
      <c r="N572242" s="56" t="s">
        <v>16</v>
      </c>
      <c r="W572242" s="56" t="s">
        <v>16</v>
      </c>
    </row>
    <row r="572368" spans="9:23">
      <c r="I572368" s="54">
        <f t="shared" ref="I572368" si="26883">I572367-I572366</f>
        <v>0</v>
      </c>
      <c r="N572368" s="54">
        <f t="shared" ref="N572368" si="26884">N572367-N572366</f>
        <v>0</v>
      </c>
      <c r="W572368" s="54">
        <f t="shared" ref="W572368" si="26885">W572367-W572366</f>
        <v>0</v>
      </c>
    </row>
    <row r="572369" spans="9:23">
      <c r="I572369" s="55">
        <f t="shared" ref="I572369" si="26886">I572367-I572355</f>
        <v>0</v>
      </c>
      <c r="N572369" s="55">
        <f t="shared" ref="N572369" si="26887">N572367-N572355</f>
        <v>0</v>
      </c>
      <c r="W572369" s="55">
        <f t="shared" ref="W572369" si="26888">W572367-W572355</f>
        <v>0</v>
      </c>
    </row>
    <row r="572370" spans="9:23">
      <c r="I572370" s="56" t="s">
        <v>16</v>
      </c>
      <c r="N572370" s="56" t="s">
        <v>16</v>
      </c>
      <c r="W572370" s="56" t="s">
        <v>16</v>
      </c>
    </row>
    <row r="572496" spans="9:23">
      <c r="I572496" s="54">
        <f t="shared" ref="I572496" si="26889">I572495-I572494</f>
        <v>0</v>
      </c>
      <c r="N572496" s="54">
        <f t="shared" ref="N572496" si="26890">N572495-N572494</f>
        <v>0</v>
      </c>
      <c r="W572496" s="54">
        <f t="shared" ref="W572496" si="26891">W572495-W572494</f>
        <v>0</v>
      </c>
    </row>
    <row r="572497" spans="9:23">
      <c r="I572497" s="55">
        <f t="shared" ref="I572497" si="26892">I572495-I572483</f>
        <v>0</v>
      </c>
      <c r="N572497" s="55">
        <f t="shared" ref="N572497" si="26893">N572495-N572483</f>
        <v>0</v>
      </c>
      <c r="W572497" s="55">
        <f t="shared" ref="W572497" si="26894">W572495-W572483</f>
        <v>0</v>
      </c>
    </row>
    <row r="572498" spans="9:23">
      <c r="I572498" s="56" t="s">
        <v>16</v>
      </c>
      <c r="N572498" s="56" t="s">
        <v>16</v>
      </c>
      <c r="W572498" s="56" t="s">
        <v>16</v>
      </c>
    </row>
    <row r="572624" spans="9:23">
      <c r="I572624" s="54">
        <f t="shared" ref="I572624" si="26895">I572623-I572622</f>
        <v>0</v>
      </c>
      <c r="N572624" s="54">
        <f t="shared" ref="N572624" si="26896">N572623-N572622</f>
        <v>0</v>
      </c>
      <c r="W572624" s="54">
        <f t="shared" ref="W572624" si="26897">W572623-W572622</f>
        <v>0</v>
      </c>
    </row>
    <row r="572625" spans="9:23">
      <c r="I572625" s="55">
        <f t="shared" ref="I572625" si="26898">I572623-I572611</f>
        <v>0</v>
      </c>
      <c r="N572625" s="55">
        <f t="shared" ref="N572625" si="26899">N572623-N572611</f>
        <v>0</v>
      </c>
      <c r="W572625" s="55">
        <f t="shared" ref="W572625" si="26900">W572623-W572611</f>
        <v>0</v>
      </c>
    </row>
    <row r="572626" spans="9:23">
      <c r="I572626" s="56" t="s">
        <v>16</v>
      </c>
      <c r="N572626" s="56" t="s">
        <v>16</v>
      </c>
      <c r="W572626" s="56" t="s">
        <v>16</v>
      </c>
    </row>
    <row r="572752" spans="9:23">
      <c r="I572752" s="54">
        <f t="shared" ref="I572752" si="26901">I572751-I572750</f>
        <v>0</v>
      </c>
      <c r="N572752" s="54">
        <f t="shared" ref="N572752" si="26902">N572751-N572750</f>
        <v>0</v>
      </c>
      <c r="W572752" s="54">
        <f t="shared" ref="W572752" si="26903">W572751-W572750</f>
        <v>0</v>
      </c>
    </row>
    <row r="572753" spans="9:23">
      <c r="I572753" s="55">
        <f t="shared" ref="I572753" si="26904">I572751-I572739</f>
        <v>0</v>
      </c>
      <c r="N572753" s="55">
        <f t="shared" ref="N572753" si="26905">N572751-N572739</f>
        <v>0</v>
      </c>
      <c r="W572753" s="55">
        <f t="shared" ref="W572753" si="26906">W572751-W572739</f>
        <v>0</v>
      </c>
    </row>
    <row r="572754" spans="9:23">
      <c r="I572754" s="56" t="s">
        <v>16</v>
      </c>
      <c r="N572754" s="56" t="s">
        <v>16</v>
      </c>
      <c r="W572754" s="56" t="s">
        <v>16</v>
      </c>
    </row>
    <row r="572880" spans="9:23">
      <c r="I572880" s="54">
        <f t="shared" ref="I572880" si="26907">I572879-I572878</f>
        <v>0</v>
      </c>
      <c r="N572880" s="54">
        <f t="shared" ref="N572880" si="26908">N572879-N572878</f>
        <v>0</v>
      </c>
      <c r="W572880" s="54">
        <f t="shared" ref="W572880" si="26909">W572879-W572878</f>
        <v>0</v>
      </c>
    </row>
    <row r="572881" spans="9:23">
      <c r="I572881" s="55">
        <f t="shared" ref="I572881" si="26910">I572879-I572867</f>
        <v>0</v>
      </c>
      <c r="N572881" s="55">
        <f t="shared" ref="N572881" si="26911">N572879-N572867</f>
        <v>0</v>
      </c>
      <c r="W572881" s="55">
        <f t="shared" ref="W572881" si="26912">W572879-W572867</f>
        <v>0</v>
      </c>
    </row>
    <row r="572882" spans="9:23">
      <c r="I572882" s="56" t="s">
        <v>16</v>
      </c>
      <c r="N572882" s="56" t="s">
        <v>16</v>
      </c>
      <c r="W572882" s="56" t="s">
        <v>16</v>
      </c>
    </row>
    <row r="573008" spans="9:23">
      <c r="I573008" s="54">
        <f t="shared" ref="I573008" si="26913">I573007-I573006</f>
        <v>0</v>
      </c>
      <c r="N573008" s="54">
        <f t="shared" ref="N573008" si="26914">N573007-N573006</f>
        <v>0</v>
      </c>
      <c r="W573008" s="54">
        <f t="shared" ref="W573008" si="26915">W573007-W573006</f>
        <v>0</v>
      </c>
    </row>
    <row r="573009" spans="9:23">
      <c r="I573009" s="55">
        <f t="shared" ref="I573009" si="26916">I573007-I572995</f>
        <v>0</v>
      </c>
      <c r="N573009" s="55">
        <f t="shared" ref="N573009" si="26917">N573007-N572995</f>
        <v>0</v>
      </c>
      <c r="W573009" s="55">
        <f t="shared" ref="W573009" si="26918">W573007-W572995</f>
        <v>0</v>
      </c>
    </row>
    <row r="573010" spans="9:23">
      <c r="I573010" s="56" t="s">
        <v>16</v>
      </c>
      <c r="N573010" s="56" t="s">
        <v>16</v>
      </c>
      <c r="W573010" s="56" t="s">
        <v>16</v>
      </c>
    </row>
    <row r="573136" spans="9:23">
      <c r="I573136" s="54">
        <f t="shared" ref="I573136" si="26919">I573135-I573134</f>
        <v>0</v>
      </c>
      <c r="N573136" s="54">
        <f t="shared" ref="N573136" si="26920">N573135-N573134</f>
        <v>0</v>
      </c>
      <c r="W573136" s="54">
        <f t="shared" ref="W573136" si="26921">W573135-W573134</f>
        <v>0</v>
      </c>
    </row>
    <row r="573137" spans="9:23">
      <c r="I573137" s="55">
        <f t="shared" ref="I573137" si="26922">I573135-I573123</f>
        <v>0</v>
      </c>
      <c r="N573137" s="55">
        <f t="shared" ref="N573137" si="26923">N573135-N573123</f>
        <v>0</v>
      </c>
      <c r="W573137" s="55">
        <f t="shared" ref="W573137" si="26924">W573135-W573123</f>
        <v>0</v>
      </c>
    </row>
    <row r="573138" spans="9:23">
      <c r="I573138" s="56" t="s">
        <v>16</v>
      </c>
      <c r="N573138" s="56" t="s">
        <v>16</v>
      </c>
      <c r="W573138" s="56" t="s">
        <v>16</v>
      </c>
    </row>
    <row r="573264" spans="9:23">
      <c r="I573264" s="54">
        <f t="shared" ref="I573264" si="26925">I573263-I573262</f>
        <v>0</v>
      </c>
      <c r="N573264" s="54">
        <f t="shared" ref="N573264" si="26926">N573263-N573262</f>
        <v>0</v>
      </c>
      <c r="W573264" s="54">
        <f t="shared" ref="W573264" si="26927">W573263-W573262</f>
        <v>0</v>
      </c>
    </row>
    <row r="573265" spans="9:23">
      <c r="I573265" s="55">
        <f t="shared" ref="I573265" si="26928">I573263-I573251</f>
        <v>0</v>
      </c>
      <c r="N573265" s="55">
        <f t="shared" ref="N573265" si="26929">N573263-N573251</f>
        <v>0</v>
      </c>
      <c r="W573265" s="55">
        <f t="shared" ref="W573265" si="26930">W573263-W573251</f>
        <v>0</v>
      </c>
    </row>
    <row r="573266" spans="9:23">
      <c r="I573266" s="56" t="s">
        <v>16</v>
      </c>
      <c r="N573266" s="56" t="s">
        <v>16</v>
      </c>
      <c r="W573266" s="56" t="s">
        <v>16</v>
      </c>
    </row>
    <row r="573392" spans="9:23">
      <c r="I573392" s="54">
        <f t="shared" ref="I573392" si="26931">I573391-I573390</f>
        <v>0</v>
      </c>
      <c r="N573392" s="54">
        <f t="shared" ref="N573392" si="26932">N573391-N573390</f>
        <v>0</v>
      </c>
      <c r="W573392" s="54">
        <f t="shared" ref="W573392" si="26933">W573391-W573390</f>
        <v>0</v>
      </c>
    </row>
    <row r="573393" spans="9:23">
      <c r="I573393" s="55">
        <f t="shared" ref="I573393" si="26934">I573391-I573379</f>
        <v>0</v>
      </c>
      <c r="N573393" s="55">
        <f t="shared" ref="N573393" si="26935">N573391-N573379</f>
        <v>0</v>
      </c>
      <c r="W573393" s="55">
        <f t="shared" ref="W573393" si="26936">W573391-W573379</f>
        <v>0</v>
      </c>
    </row>
    <row r="573394" spans="9:23">
      <c r="I573394" s="56" t="s">
        <v>16</v>
      </c>
      <c r="N573394" s="56" t="s">
        <v>16</v>
      </c>
      <c r="W573394" s="56" t="s">
        <v>16</v>
      </c>
    </row>
    <row r="573520" spans="9:23">
      <c r="I573520" s="54">
        <f t="shared" ref="I573520" si="26937">I573519-I573518</f>
        <v>0</v>
      </c>
      <c r="N573520" s="54">
        <f t="shared" ref="N573520" si="26938">N573519-N573518</f>
        <v>0</v>
      </c>
      <c r="W573520" s="54">
        <f t="shared" ref="W573520" si="26939">W573519-W573518</f>
        <v>0</v>
      </c>
    </row>
    <row r="573521" spans="9:23">
      <c r="I573521" s="55">
        <f t="shared" ref="I573521" si="26940">I573519-I573507</f>
        <v>0</v>
      </c>
      <c r="N573521" s="55">
        <f t="shared" ref="N573521" si="26941">N573519-N573507</f>
        <v>0</v>
      </c>
      <c r="W573521" s="55">
        <f t="shared" ref="W573521" si="26942">W573519-W573507</f>
        <v>0</v>
      </c>
    </row>
    <row r="573522" spans="9:23">
      <c r="I573522" s="56" t="s">
        <v>16</v>
      </c>
      <c r="N573522" s="56" t="s">
        <v>16</v>
      </c>
      <c r="W573522" s="56" t="s">
        <v>16</v>
      </c>
    </row>
    <row r="573648" spans="9:23">
      <c r="I573648" s="54">
        <f t="shared" ref="I573648" si="26943">I573647-I573646</f>
        <v>0</v>
      </c>
      <c r="N573648" s="54">
        <f t="shared" ref="N573648" si="26944">N573647-N573646</f>
        <v>0</v>
      </c>
      <c r="W573648" s="54">
        <f t="shared" ref="W573648" si="26945">W573647-W573646</f>
        <v>0</v>
      </c>
    </row>
    <row r="573649" spans="9:23">
      <c r="I573649" s="55">
        <f t="shared" ref="I573649" si="26946">I573647-I573635</f>
        <v>0</v>
      </c>
      <c r="N573649" s="55">
        <f t="shared" ref="N573649" si="26947">N573647-N573635</f>
        <v>0</v>
      </c>
      <c r="W573649" s="55">
        <f t="shared" ref="W573649" si="26948">W573647-W573635</f>
        <v>0</v>
      </c>
    </row>
    <row r="573650" spans="9:23">
      <c r="I573650" s="56" t="s">
        <v>16</v>
      </c>
      <c r="N573650" s="56" t="s">
        <v>16</v>
      </c>
      <c r="W573650" s="56" t="s">
        <v>16</v>
      </c>
    </row>
    <row r="573776" spans="9:23">
      <c r="I573776" s="54">
        <f t="shared" ref="I573776" si="26949">I573775-I573774</f>
        <v>0</v>
      </c>
      <c r="N573776" s="54">
        <f t="shared" ref="N573776" si="26950">N573775-N573774</f>
        <v>0</v>
      </c>
      <c r="W573776" s="54">
        <f t="shared" ref="W573776" si="26951">W573775-W573774</f>
        <v>0</v>
      </c>
    </row>
    <row r="573777" spans="9:23">
      <c r="I573777" s="55">
        <f t="shared" ref="I573777" si="26952">I573775-I573763</f>
        <v>0</v>
      </c>
      <c r="N573777" s="55">
        <f t="shared" ref="N573777" si="26953">N573775-N573763</f>
        <v>0</v>
      </c>
      <c r="W573777" s="55">
        <f t="shared" ref="W573777" si="26954">W573775-W573763</f>
        <v>0</v>
      </c>
    </row>
    <row r="573778" spans="9:23">
      <c r="I573778" s="56" t="s">
        <v>16</v>
      </c>
      <c r="N573778" s="56" t="s">
        <v>16</v>
      </c>
      <c r="W573778" s="56" t="s">
        <v>16</v>
      </c>
    </row>
    <row r="573904" spans="9:23">
      <c r="I573904" s="54">
        <f t="shared" ref="I573904" si="26955">I573903-I573902</f>
        <v>0</v>
      </c>
      <c r="N573904" s="54">
        <f t="shared" ref="N573904" si="26956">N573903-N573902</f>
        <v>0</v>
      </c>
      <c r="W573904" s="54">
        <f t="shared" ref="W573904" si="26957">W573903-W573902</f>
        <v>0</v>
      </c>
    </row>
    <row r="573905" spans="9:23">
      <c r="I573905" s="55">
        <f t="shared" ref="I573905" si="26958">I573903-I573891</f>
        <v>0</v>
      </c>
      <c r="N573905" s="55">
        <f t="shared" ref="N573905" si="26959">N573903-N573891</f>
        <v>0</v>
      </c>
      <c r="W573905" s="55">
        <f t="shared" ref="W573905" si="26960">W573903-W573891</f>
        <v>0</v>
      </c>
    </row>
    <row r="573906" spans="9:23">
      <c r="I573906" s="56" t="s">
        <v>16</v>
      </c>
      <c r="N573906" s="56" t="s">
        <v>16</v>
      </c>
      <c r="W573906" s="56" t="s">
        <v>16</v>
      </c>
    </row>
    <row r="574032" spans="9:23">
      <c r="I574032" s="54">
        <f t="shared" ref="I574032" si="26961">I574031-I574030</f>
        <v>0</v>
      </c>
      <c r="N574032" s="54">
        <f t="shared" ref="N574032" si="26962">N574031-N574030</f>
        <v>0</v>
      </c>
      <c r="W574032" s="54">
        <f t="shared" ref="W574032" si="26963">W574031-W574030</f>
        <v>0</v>
      </c>
    </row>
    <row r="574033" spans="9:23">
      <c r="I574033" s="55">
        <f t="shared" ref="I574033" si="26964">I574031-I574019</f>
        <v>0</v>
      </c>
      <c r="N574033" s="55">
        <f t="shared" ref="N574033" si="26965">N574031-N574019</f>
        <v>0</v>
      </c>
      <c r="W574033" s="55">
        <f t="shared" ref="W574033" si="26966">W574031-W574019</f>
        <v>0</v>
      </c>
    </row>
    <row r="574034" spans="9:23">
      <c r="I574034" s="56" t="s">
        <v>16</v>
      </c>
      <c r="N574034" s="56" t="s">
        <v>16</v>
      </c>
      <c r="W574034" s="56" t="s">
        <v>16</v>
      </c>
    </row>
    <row r="574160" spans="9:23">
      <c r="I574160" s="54">
        <f t="shared" ref="I574160" si="26967">I574159-I574158</f>
        <v>0</v>
      </c>
      <c r="N574160" s="54">
        <f t="shared" ref="N574160" si="26968">N574159-N574158</f>
        <v>0</v>
      </c>
      <c r="W574160" s="54">
        <f t="shared" ref="W574160" si="26969">W574159-W574158</f>
        <v>0</v>
      </c>
    </row>
    <row r="574161" spans="9:23">
      <c r="I574161" s="55">
        <f t="shared" ref="I574161" si="26970">I574159-I574147</f>
        <v>0</v>
      </c>
      <c r="N574161" s="55">
        <f t="shared" ref="N574161" si="26971">N574159-N574147</f>
        <v>0</v>
      </c>
      <c r="W574161" s="55">
        <f t="shared" ref="W574161" si="26972">W574159-W574147</f>
        <v>0</v>
      </c>
    </row>
    <row r="574162" spans="9:23">
      <c r="I574162" s="56" t="s">
        <v>16</v>
      </c>
      <c r="N574162" s="56" t="s">
        <v>16</v>
      </c>
      <c r="W574162" s="56" t="s">
        <v>16</v>
      </c>
    </row>
    <row r="574288" spans="9:23">
      <c r="I574288" s="54">
        <f t="shared" ref="I574288" si="26973">I574287-I574286</f>
        <v>0</v>
      </c>
      <c r="N574288" s="54">
        <f t="shared" ref="N574288" si="26974">N574287-N574286</f>
        <v>0</v>
      </c>
      <c r="W574288" s="54">
        <f t="shared" ref="W574288" si="26975">W574287-W574286</f>
        <v>0</v>
      </c>
    </row>
    <row r="574289" spans="9:23">
      <c r="I574289" s="55">
        <f t="shared" ref="I574289" si="26976">I574287-I574275</f>
        <v>0</v>
      </c>
      <c r="N574289" s="55">
        <f t="shared" ref="N574289" si="26977">N574287-N574275</f>
        <v>0</v>
      </c>
      <c r="W574289" s="55">
        <f t="shared" ref="W574289" si="26978">W574287-W574275</f>
        <v>0</v>
      </c>
    </row>
    <row r="574290" spans="9:23">
      <c r="I574290" s="56" t="s">
        <v>16</v>
      </c>
      <c r="N574290" s="56" t="s">
        <v>16</v>
      </c>
      <c r="W574290" s="56" t="s">
        <v>16</v>
      </c>
    </row>
    <row r="574416" spans="9:23">
      <c r="I574416" s="54">
        <f t="shared" ref="I574416" si="26979">I574415-I574414</f>
        <v>0</v>
      </c>
      <c r="N574416" s="54">
        <f t="shared" ref="N574416" si="26980">N574415-N574414</f>
        <v>0</v>
      </c>
      <c r="W574416" s="54">
        <f t="shared" ref="W574416" si="26981">W574415-W574414</f>
        <v>0</v>
      </c>
    </row>
    <row r="574417" spans="9:23">
      <c r="I574417" s="55">
        <f t="shared" ref="I574417" si="26982">I574415-I574403</f>
        <v>0</v>
      </c>
      <c r="N574417" s="55">
        <f t="shared" ref="N574417" si="26983">N574415-N574403</f>
        <v>0</v>
      </c>
      <c r="W574417" s="55">
        <f t="shared" ref="W574417" si="26984">W574415-W574403</f>
        <v>0</v>
      </c>
    </row>
    <row r="574418" spans="9:23">
      <c r="I574418" s="56" t="s">
        <v>16</v>
      </c>
      <c r="N574418" s="56" t="s">
        <v>16</v>
      </c>
      <c r="W574418" s="56" t="s">
        <v>16</v>
      </c>
    </row>
    <row r="574544" spans="9:23">
      <c r="I574544" s="54">
        <f t="shared" ref="I574544" si="26985">I574543-I574542</f>
        <v>0</v>
      </c>
      <c r="N574544" s="54">
        <f t="shared" ref="N574544" si="26986">N574543-N574542</f>
        <v>0</v>
      </c>
      <c r="W574544" s="54">
        <f t="shared" ref="W574544" si="26987">W574543-W574542</f>
        <v>0</v>
      </c>
    </row>
    <row r="574545" spans="9:23">
      <c r="I574545" s="55">
        <f t="shared" ref="I574545" si="26988">I574543-I574531</f>
        <v>0</v>
      </c>
      <c r="N574545" s="55">
        <f t="shared" ref="N574545" si="26989">N574543-N574531</f>
        <v>0</v>
      </c>
      <c r="W574545" s="55">
        <f t="shared" ref="W574545" si="26990">W574543-W574531</f>
        <v>0</v>
      </c>
    </row>
    <row r="574546" spans="9:23">
      <c r="I574546" s="56" t="s">
        <v>16</v>
      </c>
      <c r="N574546" s="56" t="s">
        <v>16</v>
      </c>
      <c r="W574546" s="56" t="s">
        <v>16</v>
      </c>
    </row>
    <row r="574672" spans="9:23">
      <c r="I574672" s="54">
        <f t="shared" ref="I574672" si="26991">I574671-I574670</f>
        <v>0</v>
      </c>
      <c r="N574672" s="54">
        <f t="shared" ref="N574672" si="26992">N574671-N574670</f>
        <v>0</v>
      </c>
      <c r="W574672" s="54">
        <f t="shared" ref="W574672" si="26993">W574671-W574670</f>
        <v>0</v>
      </c>
    </row>
    <row r="574673" spans="9:23">
      <c r="I574673" s="55">
        <f t="shared" ref="I574673" si="26994">I574671-I574659</f>
        <v>0</v>
      </c>
      <c r="N574673" s="55">
        <f t="shared" ref="N574673" si="26995">N574671-N574659</f>
        <v>0</v>
      </c>
      <c r="W574673" s="55">
        <f t="shared" ref="W574673" si="26996">W574671-W574659</f>
        <v>0</v>
      </c>
    </row>
    <row r="574674" spans="9:23">
      <c r="I574674" s="56" t="s">
        <v>16</v>
      </c>
      <c r="N574674" s="56" t="s">
        <v>16</v>
      </c>
      <c r="W574674" s="56" t="s">
        <v>16</v>
      </c>
    </row>
    <row r="574800" spans="9:23">
      <c r="I574800" s="54">
        <f t="shared" ref="I574800" si="26997">I574799-I574798</f>
        <v>0</v>
      </c>
      <c r="N574800" s="54">
        <f t="shared" ref="N574800" si="26998">N574799-N574798</f>
        <v>0</v>
      </c>
      <c r="W574800" s="54">
        <f t="shared" ref="W574800" si="26999">W574799-W574798</f>
        <v>0</v>
      </c>
    </row>
    <row r="574801" spans="9:23">
      <c r="I574801" s="55">
        <f t="shared" ref="I574801" si="27000">I574799-I574787</f>
        <v>0</v>
      </c>
      <c r="N574801" s="55">
        <f t="shared" ref="N574801" si="27001">N574799-N574787</f>
        <v>0</v>
      </c>
      <c r="W574801" s="55">
        <f t="shared" ref="W574801" si="27002">W574799-W574787</f>
        <v>0</v>
      </c>
    </row>
    <row r="574802" spans="9:23">
      <c r="I574802" s="56" t="s">
        <v>16</v>
      </c>
      <c r="N574802" s="56" t="s">
        <v>16</v>
      </c>
      <c r="W574802" s="56" t="s">
        <v>16</v>
      </c>
    </row>
    <row r="574928" spans="9:23">
      <c r="I574928" s="54">
        <f t="shared" ref="I574928" si="27003">I574927-I574926</f>
        <v>0</v>
      </c>
      <c r="N574928" s="54">
        <f t="shared" ref="N574928" si="27004">N574927-N574926</f>
        <v>0</v>
      </c>
      <c r="W574928" s="54">
        <f t="shared" ref="W574928" si="27005">W574927-W574926</f>
        <v>0</v>
      </c>
    </row>
    <row r="574929" spans="9:23">
      <c r="I574929" s="55">
        <f t="shared" ref="I574929" si="27006">I574927-I574915</f>
        <v>0</v>
      </c>
      <c r="N574929" s="55">
        <f t="shared" ref="N574929" si="27007">N574927-N574915</f>
        <v>0</v>
      </c>
      <c r="W574929" s="55">
        <f t="shared" ref="W574929" si="27008">W574927-W574915</f>
        <v>0</v>
      </c>
    </row>
    <row r="574930" spans="9:23">
      <c r="I574930" s="56" t="s">
        <v>16</v>
      </c>
      <c r="N574930" s="56" t="s">
        <v>16</v>
      </c>
      <c r="W574930" s="56" t="s">
        <v>16</v>
      </c>
    </row>
    <row r="575056" spans="9:23">
      <c r="I575056" s="54">
        <f t="shared" ref="I575056" si="27009">I575055-I575054</f>
        <v>0</v>
      </c>
      <c r="N575056" s="54">
        <f t="shared" ref="N575056" si="27010">N575055-N575054</f>
        <v>0</v>
      </c>
      <c r="W575056" s="54">
        <f t="shared" ref="W575056" si="27011">W575055-W575054</f>
        <v>0</v>
      </c>
    </row>
    <row r="575057" spans="9:23">
      <c r="I575057" s="55">
        <f t="shared" ref="I575057" si="27012">I575055-I575043</f>
        <v>0</v>
      </c>
      <c r="N575057" s="55">
        <f t="shared" ref="N575057" si="27013">N575055-N575043</f>
        <v>0</v>
      </c>
      <c r="W575057" s="55">
        <f t="shared" ref="W575057" si="27014">W575055-W575043</f>
        <v>0</v>
      </c>
    </row>
    <row r="575058" spans="9:23">
      <c r="I575058" s="56" t="s">
        <v>16</v>
      </c>
      <c r="N575058" s="56" t="s">
        <v>16</v>
      </c>
      <c r="W575058" s="56" t="s">
        <v>16</v>
      </c>
    </row>
    <row r="575184" spans="9:23">
      <c r="I575184" s="54">
        <f t="shared" ref="I575184" si="27015">I575183-I575182</f>
        <v>0</v>
      </c>
      <c r="N575184" s="54">
        <f t="shared" ref="N575184" si="27016">N575183-N575182</f>
        <v>0</v>
      </c>
      <c r="W575184" s="54">
        <f t="shared" ref="W575184" si="27017">W575183-W575182</f>
        <v>0</v>
      </c>
    </row>
    <row r="575185" spans="9:23">
      <c r="I575185" s="55">
        <f t="shared" ref="I575185" si="27018">I575183-I575171</f>
        <v>0</v>
      </c>
      <c r="N575185" s="55">
        <f t="shared" ref="N575185" si="27019">N575183-N575171</f>
        <v>0</v>
      </c>
      <c r="W575185" s="55">
        <f t="shared" ref="W575185" si="27020">W575183-W575171</f>
        <v>0</v>
      </c>
    </row>
    <row r="575186" spans="9:23">
      <c r="I575186" s="56" t="s">
        <v>16</v>
      </c>
      <c r="N575186" s="56" t="s">
        <v>16</v>
      </c>
      <c r="W575186" s="56" t="s">
        <v>16</v>
      </c>
    </row>
    <row r="575312" spans="9:23">
      <c r="I575312" s="54">
        <f t="shared" ref="I575312" si="27021">I575311-I575310</f>
        <v>0</v>
      </c>
      <c r="N575312" s="54">
        <f t="shared" ref="N575312" si="27022">N575311-N575310</f>
        <v>0</v>
      </c>
      <c r="W575312" s="54">
        <f t="shared" ref="W575312" si="27023">W575311-W575310</f>
        <v>0</v>
      </c>
    </row>
    <row r="575313" spans="9:23">
      <c r="I575313" s="55">
        <f t="shared" ref="I575313" si="27024">I575311-I575299</f>
        <v>0</v>
      </c>
      <c r="N575313" s="55">
        <f t="shared" ref="N575313" si="27025">N575311-N575299</f>
        <v>0</v>
      </c>
      <c r="W575313" s="55">
        <f t="shared" ref="W575313" si="27026">W575311-W575299</f>
        <v>0</v>
      </c>
    </row>
    <row r="575314" spans="9:23">
      <c r="I575314" s="56" t="s">
        <v>16</v>
      </c>
      <c r="N575314" s="56" t="s">
        <v>16</v>
      </c>
      <c r="W575314" s="56" t="s">
        <v>16</v>
      </c>
    </row>
    <row r="575440" spans="9:23">
      <c r="I575440" s="54">
        <f t="shared" ref="I575440" si="27027">I575439-I575438</f>
        <v>0</v>
      </c>
      <c r="N575440" s="54">
        <f t="shared" ref="N575440" si="27028">N575439-N575438</f>
        <v>0</v>
      </c>
      <c r="W575440" s="54">
        <f t="shared" ref="W575440" si="27029">W575439-W575438</f>
        <v>0</v>
      </c>
    </row>
    <row r="575441" spans="9:23">
      <c r="I575441" s="55">
        <f t="shared" ref="I575441" si="27030">I575439-I575427</f>
        <v>0</v>
      </c>
      <c r="N575441" s="55">
        <f t="shared" ref="N575441" si="27031">N575439-N575427</f>
        <v>0</v>
      </c>
      <c r="W575441" s="55">
        <f t="shared" ref="W575441" si="27032">W575439-W575427</f>
        <v>0</v>
      </c>
    </row>
    <row r="575442" spans="9:23">
      <c r="I575442" s="56" t="s">
        <v>16</v>
      </c>
      <c r="N575442" s="56" t="s">
        <v>16</v>
      </c>
      <c r="W575442" s="56" t="s">
        <v>16</v>
      </c>
    </row>
    <row r="575568" spans="9:23">
      <c r="I575568" s="54">
        <f t="shared" ref="I575568" si="27033">I575567-I575566</f>
        <v>0</v>
      </c>
      <c r="N575568" s="54">
        <f t="shared" ref="N575568" si="27034">N575567-N575566</f>
        <v>0</v>
      </c>
      <c r="W575568" s="54">
        <f t="shared" ref="W575568" si="27035">W575567-W575566</f>
        <v>0</v>
      </c>
    </row>
    <row r="575569" spans="9:23">
      <c r="I575569" s="55">
        <f t="shared" ref="I575569" si="27036">I575567-I575555</f>
        <v>0</v>
      </c>
      <c r="N575569" s="55">
        <f t="shared" ref="N575569" si="27037">N575567-N575555</f>
        <v>0</v>
      </c>
      <c r="W575569" s="55">
        <f t="shared" ref="W575569" si="27038">W575567-W575555</f>
        <v>0</v>
      </c>
    </row>
    <row r="575570" spans="9:23">
      <c r="I575570" s="56" t="s">
        <v>16</v>
      </c>
      <c r="N575570" s="56" t="s">
        <v>16</v>
      </c>
      <c r="W575570" s="56" t="s">
        <v>16</v>
      </c>
    </row>
    <row r="575696" spans="9:23">
      <c r="I575696" s="54">
        <f t="shared" ref="I575696" si="27039">I575695-I575694</f>
        <v>0</v>
      </c>
      <c r="N575696" s="54">
        <f t="shared" ref="N575696" si="27040">N575695-N575694</f>
        <v>0</v>
      </c>
      <c r="W575696" s="54">
        <f t="shared" ref="W575696" si="27041">W575695-W575694</f>
        <v>0</v>
      </c>
    </row>
    <row r="575697" spans="9:23">
      <c r="I575697" s="55">
        <f t="shared" ref="I575697" si="27042">I575695-I575683</f>
        <v>0</v>
      </c>
      <c r="N575697" s="55">
        <f t="shared" ref="N575697" si="27043">N575695-N575683</f>
        <v>0</v>
      </c>
      <c r="W575697" s="55">
        <f t="shared" ref="W575697" si="27044">W575695-W575683</f>
        <v>0</v>
      </c>
    </row>
    <row r="575698" spans="9:23">
      <c r="I575698" s="56" t="s">
        <v>16</v>
      </c>
      <c r="N575698" s="56" t="s">
        <v>16</v>
      </c>
      <c r="W575698" s="56" t="s">
        <v>16</v>
      </c>
    </row>
    <row r="575824" spans="9:23">
      <c r="I575824" s="54">
        <f t="shared" ref="I575824" si="27045">I575823-I575822</f>
        <v>0</v>
      </c>
      <c r="N575824" s="54">
        <f t="shared" ref="N575824" si="27046">N575823-N575822</f>
        <v>0</v>
      </c>
      <c r="W575824" s="54">
        <f t="shared" ref="W575824" si="27047">W575823-W575822</f>
        <v>0</v>
      </c>
    </row>
    <row r="575825" spans="9:23">
      <c r="I575825" s="55">
        <f t="shared" ref="I575825" si="27048">I575823-I575811</f>
        <v>0</v>
      </c>
      <c r="N575825" s="55">
        <f t="shared" ref="N575825" si="27049">N575823-N575811</f>
        <v>0</v>
      </c>
      <c r="W575825" s="55">
        <f t="shared" ref="W575825" si="27050">W575823-W575811</f>
        <v>0</v>
      </c>
    </row>
    <row r="575826" spans="9:23">
      <c r="I575826" s="56" t="s">
        <v>16</v>
      </c>
      <c r="N575826" s="56" t="s">
        <v>16</v>
      </c>
      <c r="W575826" s="56" t="s">
        <v>16</v>
      </c>
    </row>
    <row r="575952" spans="9:23">
      <c r="I575952" s="54">
        <f t="shared" ref="I575952" si="27051">I575951-I575950</f>
        <v>0</v>
      </c>
      <c r="N575952" s="54">
        <f t="shared" ref="N575952" si="27052">N575951-N575950</f>
        <v>0</v>
      </c>
      <c r="W575952" s="54">
        <f t="shared" ref="W575952" si="27053">W575951-W575950</f>
        <v>0</v>
      </c>
    </row>
    <row r="575953" spans="9:23">
      <c r="I575953" s="55">
        <f t="shared" ref="I575953" si="27054">I575951-I575939</f>
        <v>0</v>
      </c>
      <c r="N575953" s="55">
        <f t="shared" ref="N575953" si="27055">N575951-N575939</f>
        <v>0</v>
      </c>
      <c r="W575953" s="55">
        <f t="shared" ref="W575953" si="27056">W575951-W575939</f>
        <v>0</v>
      </c>
    </row>
    <row r="575954" spans="9:23">
      <c r="I575954" s="56" t="s">
        <v>16</v>
      </c>
      <c r="N575954" s="56" t="s">
        <v>16</v>
      </c>
      <c r="W575954" s="56" t="s">
        <v>16</v>
      </c>
    </row>
    <row r="576080" spans="9:23">
      <c r="I576080" s="54">
        <f t="shared" ref="I576080" si="27057">I576079-I576078</f>
        <v>0</v>
      </c>
      <c r="N576080" s="54">
        <f t="shared" ref="N576080" si="27058">N576079-N576078</f>
        <v>0</v>
      </c>
      <c r="W576080" s="54">
        <f t="shared" ref="W576080" si="27059">W576079-W576078</f>
        <v>0</v>
      </c>
    </row>
    <row r="576081" spans="9:23">
      <c r="I576081" s="55">
        <f t="shared" ref="I576081" si="27060">I576079-I576067</f>
        <v>0</v>
      </c>
      <c r="N576081" s="55">
        <f t="shared" ref="N576081" si="27061">N576079-N576067</f>
        <v>0</v>
      </c>
      <c r="W576081" s="55">
        <f t="shared" ref="W576081" si="27062">W576079-W576067</f>
        <v>0</v>
      </c>
    </row>
    <row r="576082" spans="9:23">
      <c r="I576082" s="56" t="s">
        <v>16</v>
      </c>
      <c r="N576082" s="56" t="s">
        <v>16</v>
      </c>
      <c r="W576082" s="56" t="s">
        <v>16</v>
      </c>
    </row>
    <row r="576208" spans="9:23">
      <c r="I576208" s="54">
        <f t="shared" ref="I576208" si="27063">I576207-I576206</f>
        <v>0</v>
      </c>
      <c r="N576208" s="54">
        <f t="shared" ref="N576208" si="27064">N576207-N576206</f>
        <v>0</v>
      </c>
      <c r="W576208" s="54">
        <f t="shared" ref="W576208" si="27065">W576207-W576206</f>
        <v>0</v>
      </c>
    </row>
    <row r="576209" spans="9:23">
      <c r="I576209" s="55">
        <f t="shared" ref="I576209" si="27066">I576207-I576195</f>
        <v>0</v>
      </c>
      <c r="N576209" s="55">
        <f t="shared" ref="N576209" si="27067">N576207-N576195</f>
        <v>0</v>
      </c>
      <c r="W576209" s="55">
        <f t="shared" ref="W576209" si="27068">W576207-W576195</f>
        <v>0</v>
      </c>
    </row>
    <row r="576210" spans="9:23">
      <c r="I576210" s="56" t="s">
        <v>16</v>
      </c>
      <c r="N576210" s="56" t="s">
        <v>16</v>
      </c>
      <c r="W576210" s="56" t="s">
        <v>16</v>
      </c>
    </row>
    <row r="576336" spans="9:23">
      <c r="I576336" s="54">
        <f t="shared" ref="I576336" si="27069">I576335-I576334</f>
        <v>0</v>
      </c>
      <c r="N576336" s="54">
        <f t="shared" ref="N576336" si="27070">N576335-N576334</f>
        <v>0</v>
      </c>
      <c r="W576336" s="54">
        <f t="shared" ref="W576336" si="27071">W576335-W576334</f>
        <v>0</v>
      </c>
    </row>
    <row r="576337" spans="9:23">
      <c r="I576337" s="55">
        <f t="shared" ref="I576337" si="27072">I576335-I576323</f>
        <v>0</v>
      </c>
      <c r="N576337" s="55">
        <f t="shared" ref="N576337" si="27073">N576335-N576323</f>
        <v>0</v>
      </c>
      <c r="W576337" s="55">
        <f t="shared" ref="W576337" si="27074">W576335-W576323</f>
        <v>0</v>
      </c>
    </row>
    <row r="576338" spans="9:23">
      <c r="I576338" s="56" t="s">
        <v>16</v>
      </c>
      <c r="N576338" s="56" t="s">
        <v>16</v>
      </c>
      <c r="W576338" s="56" t="s">
        <v>16</v>
      </c>
    </row>
    <row r="576464" spans="9:23">
      <c r="I576464" s="54">
        <f t="shared" ref="I576464" si="27075">I576463-I576462</f>
        <v>0</v>
      </c>
      <c r="N576464" s="54">
        <f t="shared" ref="N576464" si="27076">N576463-N576462</f>
        <v>0</v>
      </c>
      <c r="W576464" s="54">
        <f t="shared" ref="W576464" si="27077">W576463-W576462</f>
        <v>0</v>
      </c>
    </row>
    <row r="576465" spans="9:23">
      <c r="I576465" s="55">
        <f t="shared" ref="I576465" si="27078">I576463-I576451</f>
        <v>0</v>
      </c>
      <c r="N576465" s="55">
        <f t="shared" ref="N576465" si="27079">N576463-N576451</f>
        <v>0</v>
      </c>
      <c r="W576465" s="55">
        <f t="shared" ref="W576465" si="27080">W576463-W576451</f>
        <v>0</v>
      </c>
    </row>
    <row r="576466" spans="9:23">
      <c r="I576466" s="56" t="s">
        <v>16</v>
      </c>
      <c r="N576466" s="56" t="s">
        <v>16</v>
      </c>
      <c r="W576466" s="56" t="s">
        <v>16</v>
      </c>
    </row>
    <row r="576592" spans="9:23">
      <c r="I576592" s="54">
        <f t="shared" ref="I576592" si="27081">I576591-I576590</f>
        <v>0</v>
      </c>
      <c r="N576592" s="54">
        <f t="shared" ref="N576592" si="27082">N576591-N576590</f>
        <v>0</v>
      </c>
      <c r="W576592" s="54">
        <f t="shared" ref="W576592" si="27083">W576591-W576590</f>
        <v>0</v>
      </c>
    </row>
    <row r="576593" spans="9:23">
      <c r="I576593" s="55">
        <f t="shared" ref="I576593" si="27084">I576591-I576579</f>
        <v>0</v>
      </c>
      <c r="N576593" s="55">
        <f t="shared" ref="N576593" si="27085">N576591-N576579</f>
        <v>0</v>
      </c>
      <c r="W576593" s="55">
        <f t="shared" ref="W576593" si="27086">W576591-W576579</f>
        <v>0</v>
      </c>
    </row>
    <row r="576594" spans="9:23">
      <c r="I576594" s="56" t="s">
        <v>16</v>
      </c>
      <c r="N576594" s="56" t="s">
        <v>16</v>
      </c>
      <c r="W576594" s="56" t="s">
        <v>16</v>
      </c>
    </row>
    <row r="576720" spans="9:23">
      <c r="I576720" s="54">
        <f t="shared" ref="I576720" si="27087">I576719-I576718</f>
        <v>0</v>
      </c>
      <c r="N576720" s="54">
        <f t="shared" ref="N576720" si="27088">N576719-N576718</f>
        <v>0</v>
      </c>
      <c r="W576720" s="54">
        <f t="shared" ref="W576720" si="27089">W576719-W576718</f>
        <v>0</v>
      </c>
    </row>
    <row r="576721" spans="9:23">
      <c r="I576721" s="55">
        <f t="shared" ref="I576721" si="27090">I576719-I576707</f>
        <v>0</v>
      </c>
      <c r="N576721" s="55">
        <f t="shared" ref="N576721" si="27091">N576719-N576707</f>
        <v>0</v>
      </c>
      <c r="W576721" s="55">
        <f t="shared" ref="W576721" si="27092">W576719-W576707</f>
        <v>0</v>
      </c>
    </row>
    <row r="576722" spans="9:23">
      <c r="I576722" s="56" t="s">
        <v>16</v>
      </c>
      <c r="N576722" s="56" t="s">
        <v>16</v>
      </c>
      <c r="W576722" s="56" t="s">
        <v>16</v>
      </c>
    </row>
    <row r="576848" spans="9:23">
      <c r="I576848" s="54">
        <f t="shared" ref="I576848" si="27093">I576847-I576846</f>
        <v>0</v>
      </c>
      <c r="N576848" s="54">
        <f t="shared" ref="N576848" si="27094">N576847-N576846</f>
        <v>0</v>
      </c>
      <c r="W576848" s="54">
        <f t="shared" ref="W576848" si="27095">W576847-W576846</f>
        <v>0</v>
      </c>
    </row>
    <row r="576849" spans="9:23">
      <c r="I576849" s="55">
        <f t="shared" ref="I576849" si="27096">I576847-I576835</f>
        <v>0</v>
      </c>
      <c r="N576849" s="55">
        <f t="shared" ref="N576849" si="27097">N576847-N576835</f>
        <v>0</v>
      </c>
      <c r="W576849" s="55">
        <f t="shared" ref="W576849" si="27098">W576847-W576835</f>
        <v>0</v>
      </c>
    </row>
    <row r="576850" spans="9:23">
      <c r="I576850" s="56" t="s">
        <v>16</v>
      </c>
      <c r="N576850" s="56" t="s">
        <v>16</v>
      </c>
      <c r="W576850" s="56" t="s">
        <v>16</v>
      </c>
    </row>
    <row r="576976" spans="9:23">
      <c r="I576976" s="54">
        <f t="shared" ref="I576976" si="27099">I576975-I576974</f>
        <v>0</v>
      </c>
      <c r="N576976" s="54">
        <f t="shared" ref="N576976" si="27100">N576975-N576974</f>
        <v>0</v>
      </c>
      <c r="W576976" s="54">
        <f t="shared" ref="W576976" si="27101">W576975-W576974</f>
        <v>0</v>
      </c>
    </row>
    <row r="576977" spans="9:23">
      <c r="I576977" s="55">
        <f t="shared" ref="I576977" si="27102">I576975-I576963</f>
        <v>0</v>
      </c>
      <c r="N576977" s="55">
        <f t="shared" ref="N576977" si="27103">N576975-N576963</f>
        <v>0</v>
      </c>
      <c r="W576977" s="55">
        <f t="shared" ref="W576977" si="27104">W576975-W576963</f>
        <v>0</v>
      </c>
    </row>
    <row r="576978" spans="9:23">
      <c r="I576978" s="56" t="s">
        <v>16</v>
      </c>
      <c r="N576978" s="56" t="s">
        <v>16</v>
      </c>
      <c r="W576978" s="56" t="s">
        <v>16</v>
      </c>
    </row>
    <row r="577104" spans="9:23">
      <c r="I577104" s="54">
        <f t="shared" ref="I577104" si="27105">I577103-I577102</f>
        <v>0</v>
      </c>
      <c r="N577104" s="54">
        <f t="shared" ref="N577104" si="27106">N577103-N577102</f>
        <v>0</v>
      </c>
      <c r="W577104" s="54">
        <f t="shared" ref="W577104" si="27107">W577103-W577102</f>
        <v>0</v>
      </c>
    </row>
    <row r="577105" spans="9:23">
      <c r="I577105" s="55">
        <f t="shared" ref="I577105" si="27108">I577103-I577091</f>
        <v>0</v>
      </c>
      <c r="N577105" s="55">
        <f t="shared" ref="N577105" si="27109">N577103-N577091</f>
        <v>0</v>
      </c>
      <c r="W577105" s="55">
        <f t="shared" ref="W577105" si="27110">W577103-W577091</f>
        <v>0</v>
      </c>
    </row>
    <row r="577106" spans="9:23">
      <c r="I577106" s="56" t="s">
        <v>16</v>
      </c>
      <c r="N577106" s="56" t="s">
        <v>16</v>
      </c>
      <c r="W577106" s="56" t="s">
        <v>16</v>
      </c>
    </row>
    <row r="577232" spans="9:23">
      <c r="I577232" s="54">
        <f t="shared" ref="I577232" si="27111">I577231-I577230</f>
        <v>0</v>
      </c>
      <c r="N577232" s="54">
        <f t="shared" ref="N577232" si="27112">N577231-N577230</f>
        <v>0</v>
      </c>
      <c r="W577232" s="54">
        <f t="shared" ref="W577232" si="27113">W577231-W577230</f>
        <v>0</v>
      </c>
    </row>
    <row r="577233" spans="9:23">
      <c r="I577233" s="55">
        <f t="shared" ref="I577233" si="27114">I577231-I577219</f>
        <v>0</v>
      </c>
      <c r="N577233" s="55">
        <f t="shared" ref="N577233" si="27115">N577231-N577219</f>
        <v>0</v>
      </c>
      <c r="W577233" s="55">
        <f t="shared" ref="W577233" si="27116">W577231-W577219</f>
        <v>0</v>
      </c>
    </row>
    <row r="577234" spans="9:23">
      <c r="I577234" s="56" t="s">
        <v>16</v>
      </c>
      <c r="N577234" s="56" t="s">
        <v>16</v>
      </c>
      <c r="W577234" s="56" t="s">
        <v>16</v>
      </c>
    </row>
    <row r="577360" spans="9:23">
      <c r="I577360" s="54">
        <f t="shared" ref="I577360" si="27117">I577359-I577358</f>
        <v>0</v>
      </c>
      <c r="N577360" s="54">
        <f t="shared" ref="N577360" si="27118">N577359-N577358</f>
        <v>0</v>
      </c>
      <c r="W577360" s="54">
        <f t="shared" ref="W577360" si="27119">W577359-W577358</f>
        <v>0</v>
      </c>
    </row>
    <row r="577361" spans="9:23">
      <c r="I577361" s="55">
        <f t="shared" ref="I577361" si="27120">I577359-I577347</f>
        <v>0</v>
      </c>
      <c r="N577361" s="55">
        <f t="shared" ref="N577361" si="27121">N577359-N577347</f>
        <v>0</v>
      </c>
      <c r="W577361" s="55">
        <f t="shared" ref="W577361" si="27122">W577359-W577347</f>
        <v>0</v>
      </c>
    </row>
    <row r="577362" spans="9:23">
      <c r="I577362" s="56" t="s">
        <v>16</v>
      </c>
      <c r="N577362" s="56" t="s">
        <v>16</v>
      </c>
      <c r="W577362" s="56" t="s">
        <v>16</v>
      </c>
    </row>
    <row r="577488" spans="9:23">
      <c r="I577488" s="54">
        <f t="shared" ref="I577488" si="27123">I577487-I577486</f>
        <v>0</v>
      </c>
      <c r="N577488" s="54">
        <f t="shared" ref="N577488" si="27124">N577487-N577486</f>
        <v>0</v>
      </c>
      <c r="W577488" s="54">
        <f t="shared" ref="W577488" si="27125">W577487-W577486</f>
        <v>0</v>
      </c>
    </row>
    <row r="577489" spans="9:23">
      <c r="I577489" s="55">
        <f t="shared" ref="I577489" si="27126">I577487-I577475</f>
        <v>0</v>
      </c>
      <c r="N577489" s="55">
        <f t="shared" ref="N577489" si="27127">N577487-N577475</f>
        <v>0</v>
      </c>
      <c r="W577489" s="55">
        <f t="shared" ref="W577489" si="27128">W577487-W577475</f>
        <v>0</v>
      </c>
    </row>
    <row r="577490" spans="9:23">
      <c r="I577490" s="56" t="s">
        <v>16</v>
      </c>
      <c r="N577490" s="56" t="s">
        <v>16</v>
      </c>
      <c r="W577490" s="56" t="s">
        <v>16</v>
      </c>
    </row>
    <row r="577616" spans="9:23">
      <c r="I577616" s="54">
        <f t="shared" ref="I577616" si="27129">I577615-I577614</f>
        <v>0</v>
      </c>
      <c r="N577616" s="54">
        <f t="shared" ref="N577616" si="27130">N577615-N577614</f>
        <v>0</v>
      </c>
      <c r="W577616" s="54">
        <f t="shared" ref="W577616" si="27131">W577615-W577614</f>
        <v>0</v>
      </c>
    </row>
    <row r="577617" spans="9:23">
      <c r="I577617" s="55">
        <f t="shared" ref="I577617" si="27132">I577615-I577603</f>
        <v>0</v>
      </c>
      <c r="N577617" s="55">
        <f t="shared" ref="N577617" si="27133">N577615-N577603</f>
        <v>0</v>
      </c>
      <c r="W577617" s="55">
        <f t="shared" ref="W577617" si="27134">W577615-W577603</f>
        <v>0</v>
      </c>
    </row>
    <row r="577618" spans="9:23">
      <c r="I577618" s="56" t="s">
        <v>16</v>
      </c>
      <c r="N577618" s="56" t="s">
        <v>16</v>
      </c>
      <c r="W577618" s="56" t="s">
        <v>16</v>
      </c>
    </row>
    <row r="577744" spans="9:23">
      <c r="I577744" s="54">
        <f t="shared" ref="I577744" si="27135">I577743-I577742</f>
        <v>0</v>
      </c>
      <c r="N577744" s="54">
        <f t="shared" ref="N577744" si="27136">N577743-N577742</f>
        <v>0</v>
      </c>
      <c r="W577744" s="54">
        <f t="shared" ref="W577744" si="27137">W577743-W577742</f>
        <v>0</v>
      </c>
    </row>
    <row r="577745" spans="9:23">
      <c r="I577745" s="55">
        <f t="shared" ref="I577745" si="27138">I577743-I577731</f>
        <v>0</v>
      </c>
      <c r="N577745" s="55">
        <f t="shared" ref="N577745" si="27139">N577743-N577731</f>
        <v>0</v>
      </c>
      <c r="W577745" s="55">
        <f t="shared" ref="W577745" si="27140">W577743-W577731</f>
        <v>0</v>
      </c>
    </row>
    <row r="577746" spans="9:23">
      <c r="I577746" s="56" t="s">
        <v>16</v>
      </c>
      <c r="N577746" s="56" t="s">
        <v>16</v>
      </c>
      <c r="W577746" s="56" t="s">
        <v>16</v>
      </c>
    </row>
    <row r="577872" spans="9:23">
      <c r="I577872" s="54">
        <f t="shared" ref="I577872" si="27141">I577871-I577870</f>
        <v>0</v>
      </c>
      <c r="N577872" s="54">
        <f t="shared" ref="N577872" si="27142">N577871-N577870</f>
        <v>0</v>
      </c>
      <c r="W577872" s="54">
        <f t="shared" ref="W577872" si="27143">W577871-W577870</f>
        <v>0</v>
      </c>
    </row>
    <row r="577873" spans="9:23">
      <c r="I577873" s="55">
        <f t="shared" ref="I577873" si="27144">I577871-I577859</f>
        <v>0</v>
      </c>
      <c r="N577873" s="55">
        <f t="shared" ref="N577873" si="27145">N577871-N577859</f>
        <v>0</v>
      </c>
      <c r="W577873" s="55">
        <f t="shared" ref="W577873" si="27146">W577871-W577859</f>
        <v>0</v>
      </c>
    </row>
    <row r="577874" spans="9:23">
      <c r="I577874" s="56" t="s">
        <v>16</v>
      </c>
      <c r="N577874" s="56" t="s">
        <v>16</v>
      </c>
      <c r="W577874" s="56" t="s">
        <v>16</v>
      </c>
    </row>
    <row r="578000" spans="9:23">
      <c r="I578000" s="54">
        <f t="shared" ref="I578000" si="27147">I577999-I577998</f>
        <v>0</v>
      </c>
      <c r="N578000" s="54">
        <f t="shared" ref="N578000" si="27148">N577999-N577998</f>
        <v>0</v>
      </c>
      <c r="W578000" s="54">
        <f t="shared" ref="W578000" si="27149">W577999-W577998</f>
        <v>0</v>
      </c>
    </row>
    <row r="578001" spans="9:23">
      <c r="I578001" s="55">
        <f t="shared" ref="I578001" si="27150">I577999-I577987</f>
        <v>0</v>
      </c>
      <c r="N578001" s="55">
        <f t="shared" ref="N578001" si="27151">N577999-N577987</f>
        <v>0</v>
      </c>
      <c r="W578001" s="55">
        <f t="shared" ref="W578001" si="27152">W577999-W577987</f>
        <v>0</v>
      </c>
    </row>
    <row r="578002" spans="9:23">
      <c r="I578002" s="56" t="s">
        <v>16</v>
      </c>
      <c r="N578002" s="56" t="s">
        <v>16</v>
      </c>
      <c r="W578002" s="56" t="s">
        <v>16</v>
      </c>
    </row>
    <row r="578128" spans="9:23">
      <c r="I578128" s="54">
        <f t="shared" ref="I578128" si="27153">I578127-I578126</f>
        <v>0</v>
      </c>
      <c r="N578128" s="54">
        <f t="shared" ref="N578128" si="27154">N578127-N578126</f>
        <v>0</v>
      </c>
      <c r="W578128" s="54">
        <f t="shared" ref="W578128" si="27155">W578127-W578126</f>
        <v>0</v>
      </c>
    </row>
    <row r="578129" spans="9:23">
      <c r="I578129" s="55">
        <f t="shared" ref="I578129" si="27156">I578127-I578115</f>
        <v>0</v>
      </c>
      <c r="N578129" s="55">
        <f t="shared" ref="N578129" si="27157">N578127-N578115</f>
        <v>0</v>
      </c>
      <c r="W578129" s="55">
        <f t="shared" ref="W578129" si="27158">W578127-W578115</f>
        <v>0</v>
      </c>
    </row>
    <row r="578130" spans="9:23">
      <c r="I578130" s="56" t="s">
        <v>16</v>
      </c>
      <c r="N578130" s="56" t="s">
        <v>16</v>
      </c>
      <c r="W578130" s="56" t="s">
        <v>16</v>
      </c>
    </row>
    <row r="578256" spans="9:23">
      <c r="I578256" s="54">
        <f t="shared" ref="I578256" si="27159">I578255-I578254</f>
        <v>0</v>
      </c>
      <c r="N578256" s="54">
        <f t="shared" ref="N578256" si="27160">N578255-N578254</f>
        <v>0</v>
      </c>
      <c r="W578256" s="54">
        <f t="shared" ref="W578256" si="27161">W578255-W578254</f>
        <v>0</v>
      </c>
    </row>
    <row r="578257" spans="9:23">
      <c r="I578257" s="55">
        <f t="shared" ref="I578257" si="27162">I578255-I578243</f>
        <v>0</v>
      </c>
      <c r="N578257" s="55">
        <f t="shared" ref="N578257" si="27163">N578255-N578243</f>
        <v>0</v>
      </c>
      <c r="W578257" s="55">
        <f t="shared" ref="W578257" si="27164">W578255-W578243</f>
        <v>0</v>
      </c>
    </row>
    <row r="578258" spans="9:23">
      <c r="I578258" s="56" t="s">
        <v>16</v>
      </c>
      <c r="N578258" s="56" t="s">
        <v>16</v>
      </c>
      <c r="W578258" s="56" t="s">
        <v>16</v>
      </c>
    </row>
    <row r="578384" spans="9:23">
      <c r="I578384" s="54">
        <f t="shared" ref="I578384" si="27165">I578383-I578382</f>
        <v>0</v>
      </c>
      <c r="N578384" s="54">
        <f t="shared" ref="N578384" si="27166">N578383-N578382</f>
        <v>0</v>
      </c>
      <c r="W578384" s="54">
        <f t="shared" ref="W578384" si="27167">W578383-W578382</f>
        <v>0</v>
      </c>
    </row>
    <row r="578385" spans="9:23">
      <c r="I578385" s="55">
        <f t="shared" ref="I578385" si="27168">I578383-I578371</f>
        <v>0</v>
      </c>
      <c r="N578385" s="55">
        <f t="shared" ref="N578385" si="27169">N578383-N578371</f>
        <v>0</v>
      </c>
      <c r="W578385" s="55">
        <f t="shared" ref="W578385" si="27170">W578383-W578371</f>
        <v>0</v>
      </c>
    </row>
    <row r="578386" spans="9:23">
      <c r="I578386" s="56" t="s">
        <v>16</v>
      </c>
      <c r="N578386" s="56" t="s">
        <v>16</v>
      </c>
      <c r="W578386" s="56" t="s">
        <v>16</v>
      </c>
    </row>
    <row r="578512" spans="9:23">
      <c r="I578512" s="54">
        <f t="shared" ref="I578512" si="27171">I578511-I578510</f>
        <v>0</v>
      </c>
      <c r="N578512" s="54">
        <f t="shared" ref="N578512" si="27172">N578511-N578510</f>
        <v>0</v>
      </c>
      <c r="W578512" s="54">
        <f t="shared" ref="W578512" si="27173">W578511-W578510</f>
        <v>0</v>
      </c>
    </row>
    <row r="578513" spans="9:23">
      <c r="I578513" s="55">
        <f t="shared" ref="I578513" si="27174">I578511-I578499</f>
        <v>0</v>
      </c>
      <c r="N578513" s="55">
        <f t="shared" ref="N578513" si="27175">N578511-N578499</f>
        <v>0</v>
      </c>
      <c r="W578513" s="55">
        <f t="shared" ref="W578513" si="27176">W578511-W578499</f>
        <v>0</v>
      </c>
    </row>
    <row r="578514" spans="9:23">
      <c r="I578514" s="56" t="s">
        <v>16</v>
      </c>
      <c r="N578514" s="56" t="s">
        <v>16</v>
      </c>
      <c r="W578514" s="56" t="s">
        <v>16</v>
      </c>
    </row>
    <row r="578640" spans="9:23">
      <c r="I578640" s="54">
        <f t="shared" ref="I578640" si="27177">I578639-I578638</f>
        <v>0</v>
      </c>
      <c r="N578640" s="54">
        <f t="shared" ref="N578640" si="27178">N578639-N578638</f>
        <v>0</v>
      </c>
      <c r="W578640" s="54">
        <f t="shared" ref="W578640" si="27179">W578639-W578638</f>
        <v>0</v>
      </c>
    </row>
    <row r="578641" spans="9:23">
      <c r="I578641" s="55">
        <f t="shared" ref="I578641" si="27180">I578639-I578627</f>
        <v>0</v>
      </c>
      <c r="N578641" s="55">
        <f t="shared" ref="N578641" si="27181">N578639-N578627</f>
        <v>0</v>
      </c>
      <c r="W578641" s="55">
        <f t="shared" ref="W578641" si="27182">W578639-W578627</f>
        <v>0</v>
      </c>
    </row>
    <row r="578642" spans="9:23">
      <c r="I578642" s="56" t="s">
        <v>16</v>
      </c>
      <c r="N578642" s="56" t="s">
        <v>16</v>
      </c>
      <c r="W578642" s="56" t="s">
        <v>16</v>
      </c>
    </row>
    <row r="578768" spans="9:23">
      <c r="I578768" s="54">
        <f t="shared" ref="I578768" si="27183">I578767-I578766</f>
        <v>0</v>
      </c>
      <c r="N578768" s="54">
        <f t="shared" ref="N578768" si="27184">N578767-N578766</f>
        <v>0</v>
      </c>
      <c r="W578768" s="54">
        <f t="shared" ref="W578768" si="27185">W578767-W578766</f>
        <v>0</v>
      </c>
    </row>
    <row r="578769" spans="9:23">
      <c r="I578769" s="55">
        <f t="shared" ref="I578769" si="27186">I578767-I578755</f>
        <v>0</v>
      </c>
      <c r="N578769" s="55">
        <f t="shared" ref="N578769" si="27187">N578767-N578755</f>
        <v>0</v>
      </c>
      <c r="W578769" s="55">
        <f t="shared" ref="W578769" si="27188">W578767-W578755</f>
        <v>0</v>
      </c>
    </row>
    <row r="578770" spans="9:23">
      <c r="I578770" s="56" t="s">
        <v>16</v>
      </c>
      <c r="N578770" s="56" t="s">
        <v>16</v>
      </c>
      <c r="W578770" s="56" t="s">
        <v>16</v>
      </c>
    </row>
    <row r="578896" spans="9:23">
      <c r="I578896" s="54">
        <f t="shared" ref="I578896" si="27189">I578895-I578894</f>
        <v>0</v>
      </c>
      <c r="N578896" s="54">
        <f t="shared" ref="N578896" si="27190">N578895-N578894</f>
        <v>0</v>
      </c>
      <c r="W578896" s="54">
        <f t="shared" ref="W578896" si="27191">W578895-W578894</f>
        <v>0</v>
      </c>
    </row>
    <row r="578897" spans="9:23">
      <c r="I578897" s="55">
        <f t="shared" ref="I578897" si="27192">I578895-I578883</f>
        <v>0</v>
      </c>
      <c r="N578897" s="55">
        <f t="shared" ref="N578897" si="27193">N578895-N578883</f>
        <v>0</v>
      </c>
      <c r="W578897" s="55">
        <f t="shared" ref="W578897" si="27194">W578895-W578883</f>
        <v>0</v>
      </c>
    </row>
    <row r="578898" spans="9:23">
      <c r="I578898" s="56" t="s">
        <v>16</v>
      </c>
      <c r="N578898" s="56" t="s">
        <v>16</v>
      </c>
      <c r="W578898" s="56" t="s">
        <v>16</v>
      </c>
    </row>
    <row r="579024" spans="9:23">
      <c r="I579024" s="54">
        <f t="shared" ref="I579024" si="27195">I579023-I579022</f>
        <v>0</v>
      </c>
      <c r="N579024" s="54">
        <f t="shared" ref="N579024" si="27196">N579023-N579022</f>
        <v>0</v>
      </c>
      <c r="W579024" s="54">
        <f t="shared" ref="W579024" si="27197">W579023-W579022</f>
        <v>0</v>
      </c>
    </row>
    <row r="579025" spans="9:23">
      <c r="I579025" s="55">
        <f t="shared" ref="I579025" si="27198">I579023-I579011</f>
        <v>0</v>
      </c>
      <c r="N579025" s="55">
        <f t="shared" ref="N579025" si="27199">N579023-N579011</f>
        <v>0</v>
      </c>
      <c r="W579025" s="55">
        <f t="shared" ref="W579025" si="27200">W579023-W579011</f>
        <v>0</v>
      </c>
    </row>
    <row r="579026" spans="9:23">
      <c r="I579026" s="56" t="s">
        <v>16</v>
      </c>
      <c r="N579026" s="56" t="s">
        <v>16</v>
      </c>
      <c r="W579026" s="56" t="s">
        <v>16</v>
      </c>
    </row>
    <row r="579152" spans="9:23">
      <c r="I579152" s="54">
        <f t="shared" ref="I579152" si="27201">I579151-I579150</f>
        <v>0</v>
      </c>
      <c r="N579152" s="54">
        <f t="shared" ref="N579152" si="27202">N579151-N579150</f>
        <v>0</v>
      </c>
      <c r="W579152" s="54">
        <f t="shared" ref="W579152" si="27203">W579151-W579150</f>
        <v>0</v>
      </c>
    </row>
    <row r="579153" spans="9:23">
      <c r="I579153" s="55">
        <f t="shared" ref="I579153" si="27204">I579151-I579139</f>
        <v>0</v>
      </c>
      <c r="N579153" s="55">
        <f t="shared" ref="N579153" si="27205">N579151-N579139</f>
        <v>0</v>
      </c>
      <c r="W579153" s="55">
        <f t="shared" ref="W579153" si="27206">W579151-W579139</f>
        <v>0</v>
      </c>
    </row>
    <row r="579154" spans="9:23">
      <c r="I579154" s="56" t="s">
        <v>16</v>
      </c>
      <c r="N579154" s="56" t="s">
        <v>16</v>
      </c>
      <c r="W579154" s="56" t="s">
        <v>16</v>
      </c>
    </row>
    <row r="579280" spans="9:23">
      <c r="I579280" s="54">
        <f t="shared" ref="I579280" si="27207">I579279-I579278</f>
        <v>0</v>
      </c>
      <c r="N579280" s="54">
        <f t="shared" ref="N579280" si="27208">N579279-N579278</f>
        <v>0</v>
      </c>
      <c r="W579280" s="54">
        <f t="shared" ref="W579280" si="27209">W579279-W579278</f>
        <v>0</v>
      </c>
    </row>
    <row r="579281" spans="9:23">
      <c r="I579281" s="55">
        <f t="shared" ref="I579281" si="27210">I579279-I579267</f>
        <v>0</v>
      </c>
      <c r="N579281" s="55">
        <f t="shared" ref="N579281" si="27211">N579279-N579267</f>
        <v>0</v>
      </c>
      <c r="W579281" s="55">
        <f t="shared" ref="W579281" si="27212">W579279-W579267</f>
        <v>0</v>
      </c>
    </row>
    <row r="579282" spans="9:23">
      <c r="I579282" s="56" t="s">
        <v>16</v>
      </c>
      <c r="N579282" s="56" t="s">
        <v>16</v>
      </c>
      <c r="W579282" s="56" t="s">
        <v>16</v>
      </c>
    </row>
    <row r="579408" spans="9:23">
      <c r="I579408" s="54">
        <f t="shared" ref="I579408" si="27213">I579407-I579406</f>
        <v>0</v>
      </c>
      <c r="N579408" s="54">
        <f t="shared" ref="N579408" si="27214">N579407-N579406</f>
        <v>0</v>
      </c>
      <c r="W579408" s="54">
        <f t="shared" ref="W579408" si="27215">W579407-W579406</f>
        <v>0</v>
      </c>
    </row>
    <row r="579409" spans="9:23">
      <c r="I579409" s="55">
        <f t="shared" ref="I579409" si="27216">I579407-I579395</f>
        <v>0</v>
      </c>
      <c r="N579409" s="55">
        <f t="shared" ref="N579409" si="27217">N579407-N579395</f>
        <v>0</v>
      </c>
      <c r="W579409" s="55">
        <f t="shared" ref="W579409" si="27218">W579407-W579395</f>
        <v>0</v>
      </c>
    </row>
    <row r="579410" spans="9:23">
      <c r="I579410" s="56" t="s">
        <v>16</v>
      </c>
      <c r="N579410" s="56" t="s">
        <v>16</v>
      </c>
      <c r="W579410" s="56" t="s">
        <v>16</v>
      </c>
    </row>
    <row r="579536" spans="9:23">
      <c r="I579536" s="54">
        <f t="shared" ref="I579536" si="27219">I579535-I579534</f>
        <v>0</v>
      </c>
      <c r="N579536" s="54">
        <f t="shared" ref="N579536" si="27220">N579535-N579534</f>
        <v>0</v>
      </c>
      <c r="W579536" s="54">
        <f t="shared" ref="W579536" si="27221">W579535-W579534</f>
        <v>0</v>
      </c>
    </row>
    <row r="579537" spans="9:23">
      <c r="I579537" s="55">
        <f t="shared" ref="I579537" si="27222">I579535-I579523</f>
        <v>0</v>
      </c>
      <c r="N579537" s="55">
        <f t="shared" ref="N579537" si="27223">N579535-N579523</f>
        <v>0</v>
      </c>
      <c r="W579537" s="55">
        <f t="shared" ref="W579537" si="27224">W579535-W579523</f>
        <v>0</v>
      </c>
    </row>
    <row r="579538" spans="9:23">
      <c r="I579538" s="56" t="s">
        <v>16</v>
      </c>
      <c r="N579538" s="56" t="s">
        <v>16</v>
      </c>
      <c r="W579538" s="56" t="s">
        <v>16</v>
      </c>
    </row>
    <row r="579664" spans="9:23">
      <c r="I579664" s="54">
        <f t="shared" ref="I579664" si="27225">I579663-I579662</f>
        <v>0</v>
      </c>
      <c r="N579664" s="54">
        <f t="shared" ref="N579664" si="27226">N579663-N579662</f>
        <v>0</v>
      </c>
      <c r="W579664" s="54">
        <f t="shared" ref="W579664" si="27227">W579663-W579662</f>
        <v>0</v>
      </c>
    </row>
    <row r="579665" spans="9:23">
      <c r="I579665" s="55">
        <f t="shared" ref="I579665" si="27228">I579663-I579651</f>
        <v>0</v>
      </c>
      <c r="N579665" s="55">
        <f t="shared" ref="N579665" si="27229">N579663-N579651</f>
        <v>0</v>
      </c>
      <c r="W579665" s="55">
        <f t="shared" ref="W579665" si="27230">W579663-W579651</f>
        <v>0</v>
      </c>
    </row>
    <row r="579666" spans="9:23">
      <c r="I579666" s="56" t="s">
        <v>16</v>
      </c>
      <c r="N579666" s="56" t="s">
        <v>16</v>
      </c>
      <c r="W579666" s="56" t="s">
        <v>16</v>
      </c>
    </row>
    <row r="579792" spans="9:23">
      <c r="I579792" s="54">
        <f t="shared" ref="I579792" si="27231">I579791-I579790</f>
        <v>0</v>
      </c>
      <c r="N579792" s="54">
        <f t="shared" ref="N579792" si="27232">N579791-N579790</f>
        <v>0</v>
      </c>
      <c r="W579792" s="54">
        <f t="shared" ref="W579792" si="27233">W579791-W579790</f>
        <v>0</v>
      </c>
    </row>
    <row r="579793" spans="9:23">
      <c r="I579793" s="55">
        <f t="shared" ref="I579793" si="27234">I579791-I579779</f>
        <v>0</v>
      </c>
      <c r="N579793" s="55">
        <f t="shared" ref="N579793" si="27235">N579791-N579779</f>
        <v>0</v>
      </c>
      <c r="W579793" s="55">
        <f t="shared" ref="W579793" si="27236">W579791-W579779</f>
        <v>0</v>
      </c>
    </row>
    <row r="579794" spans="9:23">
      <c r="I579794" s="56" t="s">
        <v>16</v>
      </c>
      <c r="N579794" s="56" t="s">
        <v>16</v>
      </c>
      <c r="W579794" s="56" t="s">
        <v>16</v>
      </c>
    </row>
    <row r="579920" spans="9:23">
      <c r="I579920" s="54">
        <f t="shared" ref="I579920" si="27237">I579919-I579918</f>
        <v>0</v>
      </c>
      <c r="N579920" s="54">
        <f t="shared" ref="N579920" si="27238">N579919-N579918</f>
        <v>0</v>
      </c>
      <c r="W579920" s="54">
        <f t="shared" ref="W579920" si="27239">W579919-W579918</f>
        <v>0</v>
      </c>
    </row>
    <row r="579921" spans="9:23">
      <c r="I579921" s="55">
        <f t="shared" ref="I579921" si="27240">I579919-I579907</f>
        <v>0</v>
      </c>
      <c r="N579921" s="55">
        <f t="shared" ref="N579921" si="27241">N579919-N579907</f>
        <v>0</v>
      </c>
      <c r="W579921" s="55">
        <f t="shared" ref="W579921" si="27242">W579919-W579907</f>
        <v>0</v>
      </c>
    </row>
    <row r="579922" spans="9:23">
      <c r="I579922" s="56" t="s">
        <v>16</v>
      </c>
      <c r="N579922" s="56" t="s">
        <v>16</v>
      </c>
      <c r="W579922" s="56" t="s">
        <v>16</v>
      </c>
    </row>
    <row r="580048" spans="9:23">
      <c r="I580048" s="54">
        <f t="shared" ref="I580048" si="27243">I580047-I580046</f>
        <v>0</v>
      </c>
      <c r="N580048" s="54">
        <f t="shared" ref="N580048" si="27244">N580047-N580046</f>
        <v>0</v>
      </c>
      <c r="W580048" s="54">
        <f t="shared" ref="W580048" si="27245">W580047-W580046</f>
        <v>0</v>
      </c>
    </row>
    <row r="580049" spans="9:23">
      <c r="I580049" s="55">
        <f t="shared" ref="I580049" si="27246">I580047-I580035</f>
        <v>0</v>
      </c>
      <c r="N580049" s="55">
        <f t="shared" ref="N580049" si="27247">N580047-N580035</f>
        <v>0</v>
      </c>
      <c r="W580049" s="55">
        <f t="shared" ref="W580049" si="27248">W580047-W580035</f>
        <v>0</v>
      </c>
    </row>
    <row r="580050" spans="9:23">
      <c r="I580050" s="56" t="s">
        <v>16</v>
      </c>
      <c r="N580050" s="56" t="s">
        <v>16</v>
      </c>
      <c r="W580050" s="56" t="s">
        <v>16</v>
      </c>
    </row>
    <row r="580176" spans="9:23">
      <c r="I580176" s="54">
        <f t="shared" ref="I580176" si="27249">I580175-I580174</f>
        <v>0</v>
      </c>
      <c r="N580176" s="54">
        <f t="shared" ref="N580176" si="27250">N580175-N580174</f>
        <v>0</v>
      </c>
      <c r="W580176" s="54">
        <f t="shared" ref="W580176" si="27251">W580175-W580174</f>
        <v>0</v>
      </c>
    </row>
    <row r="580177" spans="9:23">
      <c r="I580177" s="55">
        <f t="shared" ref="I580177" si="27252">I580175-I580163</f>
        <v>0</v>
      </c>
      <c r="N580177" s="55">
        <f t="shared" ref="N580177" si="27253">N580175-N580163</f>
        <v>0</v>
      </c>
      <c r="W580177" s="55">
        <f t="shared" ref="W580177" si="27254">W580175-W580163</f>
        <v>0</v>
      </c>
    </row>
    <row r="580178" spans="9:23">
      <c r="I580178" s="56" t="s">
        <v>16</v>
      </c>
      <c r="N580178" s="56" t="s">
        <v>16</v>
      </c>
      <c r="W580178" s="56" t="s">
        <v>16</v>
      </c>
    </row>
    <row r="580304" spans="9:23">
      <c r="I580304" s="54">
        <f t="shared" ref="I580304" si="27255">I580303-I580302</f>
        <v>0</v>
      </c>
      <c r="N580304" s="54">
        <f t="shared" ref="N580304" si="27256">N580303-N580302</f>
        <v>0</v>
      </c>
      <c r="W580304" s="54">
        <f t="shared" ref="W580304" si="27257">W580303-W580302</f>
        <v>0</v>
      </c>
    </row>
    <row r="580305" spans="9:23">
      <c r="I580305" s="55">
        <f t="shared" ref="I580305" si="27258">I580303-I580291</f>
        <v>0</v>
      </c>
      <c r="N580305" s="55">
        <f t="shared" ref="N580305" si="27259">N580303-N580291</f>
        <v>0</v>
      </c>
      <c r="W580305" s="55">
        <f t="shared" ref="W580305" si="27260">W580303-W580291</f>
        <v>0</v>
      </c>
    </row>
    <row r="580306" spans="9:23">
      <c r="I580306" s="56" t="s">
        <v>16</v>
      </c>
      <c r="N580306" s="56" t="s">
        <v>16</v>
      </c>
      <c r="W580306" s="56" t="s">
        <v>16</v>
      </c>
    </row>
    <row r="580432" spans="9:23">
      <c r="I580432" s="54">
        <f t="shared" ref="I580432" si="27261">I580431-I580430</f>
        <v>0</v>
      </c>
      <c r="N580432" s="54">
        <f t="shared" ref="N580432" si="27262">N580431-N580430</f>
        <v>0</v>
      </c>
      <c r="W580432" s="54">
        <f t="shared" ref="W580432" si="27263">W580431-W580430</f>
        <v>0</v>
      </c>
    </row>
    <row r="580433" spans="9:23">
      <c r="I580433" s="55">
        <f t="shared" ref="I580433" si="27264">I580431-I580419</f>
        <v>0</v>
      </c>
      <c r="N580433" s="55">
        <f t="shared" ref="N580433" si="27265">N580431-N580419</f>
        <v>0</v>
      </c>
      <c r="W580433" s="55">
        <f t="shared" ref="W580433" si="27266">W580431-W580419</f>
        <v>0</v>
      </c>
    </row>
    <row r="580434" spans="9:23">
      <c r="I580434" s="56" t="s">
        <v>16</v>
      </c>
      <c r="N580434" s="56" t="s">
        <v>16</v>
      </c>
      <c r="W580434" s="56" t="s">
        <v>16</v>
      </c>
    </row>
    <row r="580560" spans="9:23">
      <c r="I580560" s="54">
        <f t="shared" ref="I580560" si="27267">I580559-I580558</f>
        <v>0</v>
      </c>
      <c r="N580560" s="54">
        <f t="shared" ref="N580560" si="27268">N580559-N580558</f>
        <v>0</v>
      </c>
      <c r="W580560" s="54">
        <f t="shared" ref="W580560" si="27269">W580559-W580558</f>
        <v>0</v>
      </c>
    </row>
    <row r="580561" spans="9:23">
      <c r="I580561" s="55">
        <f t="shared" ref="I580561" si="27270">I580559-I580547</f>
        <v>0</v>
      </c>
      <c r="N580561" s="55">
        <f t="shared" ref="N580561" si="27271">N580559-N580547</f>
        <v>0</v>
      </c>
      <c r="W580561" s="55">
        <f t="shared" ref="W580561" si="27272">W580559-W580547</f>
        <v>0</v>
      </c>
    </row>
    <row r="580562" spans="9:23">
      <c r="I580562" s="56" t="s">
        <v>16</v>
      </c>
      <c r="N580562" s="56" t="s">
        <v>16</v>
      </c>
      <c r="W580562" s="56" t="s">
        <v>16</v>
      </c>
    </row>
    <row r="580688" spans="9:23">
      <c r="I580688" s="54">
        <f t="shared" ref="I580688" si="27273">I580687-I580686</f>
        <v>0</v>
      </c>
      <c r="N580688" s="54">
        <f t="shared" ref="N580688" si="27274">N580687-N580686</f>
        <v>0</v>
      </c>
      <c r="W580688" s="54">
        <f t="shared" ref="W580688" si="27275">W580687-W580686</f>
        <v>0</v>
      </c>
    </row>
    <row r="580689" spans="9:23">
      <c r="I580689" s="55">
        <f t="shared" ref="I580689" si="27276">I580687-I580675</f>
        <v>0</v>
      </c>
      <c r="N580689" s="55">
        <f t="shared" ref="N580689" si="27277">N580687-N580675</f>
        <v>0</v>
      </c>
      <c r="W580689" s="55">
        <f t="shared" ref="W580689" si="27278">W580687-W580675</f>
        <v>0</v>
      </c>
    </row>
    <row r="580690" spans="9:23">
      <c r="I580690" s="56" t="s">
        <v>16</v>
      </c>
      <c r="N580690" s="56" t="s">
        <v>16</v>
      </c>
      <c r="W580690" s="56" t="s">
        <v>16</v>
      </c>
    </row>
    <row r="580816" spans="9:23">
      <c r="I580816" s="54">
        <f t="shared" ref="I580816" si="27279">I580815-I580814</f>
        <v>0</v>
      </c>
      <c r="N580816" s="54">
        <f t="shared" ref="N580816" si="27280">N580815-N580814</f>
        <v>0</v>
      </c>
      <c r="W580816" s="54">
        <f t="shared" ref="W580816" si="27281">W580815-W580814</f>
        <v>0</v>
      </c>
    </row>
    <row r="580817" spans="9:23">
      <c r="I580817" s="55">
        <f t="shared" ref="I580817" si="27282">I580815-I580803</f>
        <v>0</v>
      </c>
      <c r="N580817" s="55">
        <f t="shared" ref="N580817" si="27283">N580815-N580803</f>
        <v>0</v>
      </c>
      <c r="W580817" s="55">
        <f t="shared" ref="W580817" si="27284">W580815-W580803</f>
        <v>0</v>
      </c>
    </row>
    <row r="580818" spans="9:23">
      <c r="I580818" s="56" t="s">
        <v>16</v>
      </c>
      <c r="N580818" s="56" t="s">
        <v>16</v>
      </c>
      <c r="W580818" s="56" t="s">
        <v>16</v>
      </c>
    </row>
    <row r="580944" spans="9:23">
      <c r="I580944" s="54">
        <f t="shared" ref="I580944" si="27285">I580943-I580942</f>
        <v>0</v>
      </c>
      <c r="N580944" s="54">
        <f t="shared" ref="N580944" si="27286">N580943-N580942</f>
        <v>0</v>
      </c>
      <c r="W580944" s="54">
        <f t="shared" ref="W580944" si="27287">W580943-W580942</f>
        <v>0</v>
      </c>
    </row>
    <row r="580945" spans="9:23">
      <c r="I580945" s="55">
        <f t="shared" ref="I580945" si="27288">I580943-I580931</f>
        <v>0</v>
      </c>
      <c r="N580945" s="55">
        <f t="shared" ref="N580945" si="27289">N580943-N580931</f>
        <v>0</v>
      </c>
      <c r="W580945" s="55">
        <f t="shared" ref="W580945" si="27290">W580943-W580931</f>
        <v>0</v>
      </c>
    </row>
    <row r="580946" spans="9:23">
      <c r="I580946" s="56" t="s">
        <v>16</v>
      </c>
      <c r="N580946" s="56" t="s">
        <v>16</v>
      </c>
      <c r="W580946" s="56" t="s">
        <v>16</v>
      </c>
    </row>
    <row r="581072" spans="9:23">
      <c r="I581072" s="54">
        <f t="shared" ref="I581072" si="27291">I581071-I581070</f>
        <v>0</v>
      </c>
      <c r="N581072" s="54">
        <f t="shared" ref="N581072" si="27292">N581071-N581070</f>
        <v>0</v>
      </c>
      <c r="W581072" s="54">
        <f t="shared" ref="W581072" si="27293">W581071-W581070</f>
        <v>0</v>
      </c>
    </row>
    <row r="581073" spans="9:23">
      <c r="I581073" s="55">
        <f t="shared" ref="I581073" si="27294">I581071-I581059</f>
        <v>0</v>
      </c>
      <c r="N581073" s="55">
        <f t="shared" ref="N581073" si="27295">N581071-N581059</f>
        <v>0</v>
      </c>
      <c r="W581073" s="55">
        <f t="shared" ref="W581073" si="27296">W581071-W581059</f>
        <v>0</v>
      </c>
    </row>
    <row r="581074" spans="9:23">
      <c r="I581074" s="56" t="s">
        <v>16</v>
      </c>
      <c r="N581074" s="56" t="s">
        <v>16</v>
      </c>
      <c r="W581074" s="56" t="s">
        <v>16</v>
      </c>
    </row>
    <row r="581200" spans="9:23">
      <c r="I581200" s="54">
        <f t="shared" ref="I581200" si="27297">I581199-I581198</f>
        <v>0</v>
      </c>
      <c r="N581200" s="54">
        <f t="shared" ref="N581200" si="27298">N581199-N581198</f>
        <v>0</v>
      </c>
      <c r="W581200" s="54">
        <f t="shared" ref="W581200" si="27299">W581199-W581198</f>
        <v>0</v>
      </c>
    </row>
    <row r="581201" spans="9:23">
      <c r="I581201" s="55">
        <f t="shared" ref="I581201" si="27300">I581199-I581187</f>
        <v>0</v>
      </c>
      <c r="N581201" s="55">
        <f t="shared" ref="N581201" si="27301">N581199-N581187</f>
        <v>0</v>
      </c>
      <c r="W581201" s="55">
        <f t="shared" ref="W581201" si="27302">W581199-W581187</f>
        <v>0</v>
      </c>
    </row>
    <row r="581202" spans="9:23">
      <c r="I581202" s="56" t="s">
        <v>16</v>
      </c>
      <c r="N581202" s="56" t="s">
        <v>16</v>
      </c>
      <c r="W581202" s="56" t="s">
        <v>16</v>
      </c>
    </row>
    <row r="581328" spans="9:23">
      <c r="I581328" s="54">
        <f t="shared" ref="I581328" si="27303">I581327-I581326</f>
        <v>0</v>
      </c>
      <c r="N581328" s="54">
        <f t="shared" ref="N581328" si="27304">N581327-N581326</f>
        <v>0</v>
      </c>
      <c r="W581328" s="54">
        <f t="shared" ref="W581328" si="27305">W581327-W581326</f>
        <v>0</v>
      </c>
    </row>
    <row r="581329" spans="9:23">
      <c r="I581329" s="55">
        <f t="shared" ref="I581329" si="27306">I581327-I581315</f>
        <v>0</v>
      </c>
      <c r="N581329" s="55">
        <f t="shared" ref="N581329" si="27307">N581327-N581315</f>
        <v>0</v>
      </c>
      <c r="W581329" s="55">
        <f t="shared" ref="W581329" si="27308">W581327-W581315</f>
        <v>0</v>
      </c>
    </row>
    <row r="581330" spans="9:23">
      <c r="I581330" s="56" t="s">
        <v>16</v>
      </c>
      <c r="N581330" s="56" t="s">
        <v>16</v>
      </c>
      <c r="W581330" s="56" t="s">
        <v>16</v>
      </c>
    </row>
    <row r="581456" spans="9:23">
      <c r="I581456" s="54">
        <f t="shared" ref="I581456" si="27309">I581455-I581454</f>
        <v>0</v>
      </c>
      <c r="N581456" s="54">
        <f t="shared" ref="N581456" si="27310">N581455-N581454</f>
        <v>0</v>
      </c>
      <c r="W581456" s="54">
        <f t="shared" ref="W581456" si="27311">W581455-W581454</f>
        <v>0</v>
      </c>
    </row>
    <row r="581457" spans="9:23">
      <c r="I581457" s="55">
        <f t="shared" ref="I581457" si="27312">I581455-I581443</f>
        <v>0</v>
      </c>
      <c r="N581457" s="55">
        <f t="shared" ref="N581457" si="27313">N581455-N581443</f>
        <v>0</v>
      </c>
      <c r="W581457" s="55">
        <f t="shared" ref="W581457" si="27314">W581455-W581443</f>
        <v>0</v>
      </c>
    </row>
    <row r="581458" spans="9:23">
      <c r="I581458" s="56" t="s">
        <v>16</v>
      </c>
      <c r="N581458" s="56" t="s">
        <v>16</v>
      </c>
      <c r="W581458" s="56" t="s">
        <v>16</v>
      </c>
    </row>
    <row r="581584" spans="9:23">
      <c r="I581584" s="54">
        <f t="shared" ref="I581584" si="27315">I581583-I581582</f>
        <v>0</v>
      </c>
      <c r="N581584" s="54">
        <f t="shared" ref="N581584" si="27316">N581583-N581582</f>
        <v>0</v>
      </c>
      <c r="W581584" s="54">
        <f t="shared" ref="W581584" si="27317">W581583-W581582</f>
        <v>0</v>
      </c>
    </row>
    <row r="581585" spans="9:23">
      <c r="I581585" s="55">
        <f t="shared" ref="I581585" si="27318">I581583-I581571</f>
        <v>0</v>
      </c>
      <c r="N581585" s="55">
        <f t="shared" ref="N581585" si="27319">N581583-N581571</f>
        <v>0</v>
      </c>
      <c r="W581585" s="55">
        <f t="shared" ref="W581585" si="27320">W581583-W581571</f>
        <v>0</v>
      </c>
    </row>
    <row r="581586" spans="9:23">
      <c r="I581586" s="56" t="s">
        <v>16</v>
      </c>
      <c r="N581586" s="56" t="s">
        <v>16</v>
      </c>
      <c r="W581586" s="56" t="s">
        <v>16</v>
      </c>
    </row>
    <row r="581712" spans="9:23">
      <c r="I581712" s="54">
        <f t="shared" ref="I581712" si="27321">I581711-I581710</f>
        <v>0</v>
      </c>
      <c r="N581712" s="54">
        <f t="shared" ref="N581712" si="27322">N581711-N581710</f>
        <v>0</v>
      </c>
      <c r="W581712" s="54">
        <f t="shared" ref="W581712" si="27323">W581711-W581710</f>
        <v>0</v>
      </c>
    </row>
    <row r="581713" spans="9:23">
      <c r="I581713" s="55">
        <f t="shared" ref="I581713" si="27324">I581711-I581699</f>
        <v>0</v>
      </c>
      <c r="N581713" s="55">
        <f t="shared" ref="N581713" si="27325">N581711-N581699</f>
        <v>0</v>
      </c>
      <c r="W581713" s="55">
        <f t="shared" ref="W581713" si="27326">W581711-W581699</f>
        <v>0</v>
      </c>
    </row>
    <row r="581714" spans="9:23">
      <c r="I581714" s="56" t="s">
        <v>16</v>
      </c>
      <c r="N581714" s="56" t="s">
        <v>16</v>
      </c>
      <c r="W581714" s="56" t="s">
        <v>16</v>
      </c>
    </row>
    <row r="581840" spans="9:23">
      <c r="I581840" s="54">
        <f t="shared" ref="I581840" si="27327">I581839-I581838</f>
        <v>0</v>
      </c>
      <c r="N581840" s="54">
        <f t="shared" ref="N581840" si="27328">N581839-N581838</f>
        <v>0</v>
      </c>
      <c r="W581840" s="54">
        <f t="shared" ref="W581840" si="27329">W581839-W581838</f>
        <v>0</v>
      </c>
    </row>
    <row r="581841" spans="9:23">
      <c r="I581841" s="55">
        <f t="shared" ref="I581841" si="27330">I581839-I581827</f>
        <v>0</v>
      </c>
      <c r="N581841" s="55">
        <f t="shared" ref="N581841" si="27331">N581839-N581827</f>
        <v>0</v>
      </c>
      <c r="W581841" s="55">
        <f t="shared" ref="W581841" si="27332">W581839-W581827</f>
        <v>0</v>
      </c>
    </row>
    <row r="581842" spans="9:23">
      <c r="I581842" s="56" t="s">
        <v>16</v>
      </c>
      <c r="N581842" s="56" t="s">
        <v>16</v>
      </c>
      <c r="W581842" s="56" t="s">
        <v>16</v>
      </c>
    </row>
    <row r="581968" spans="9:23">
      <c r="I581968" s="54">
        <f t="shared" ref="I581968" si="27333">I581967-I581966</f>
        <v>0</v>
      </c>
      <c r="N581968" s="54">
        <f t="shared" ref="N581968" si="27334">N581967-N581966</f>
        <v>0</v>
      </c>
      <c r="W581968" s="54">
        <f t="shared" ref="W581968" si="27335">W581967-W581966</f>
        <v>0</v>
      </c>
    </row>
    <row r="581969" spans="9:23">
      <c r="I581969" s="55">
        <f t="shared" ref="I581969" si="27336">I581967-I581955</f>
        <v>0</v>
      </c>
      <c r="N581969" s="55">
        <f t="shared" ref="N581969" si="27337">N581967-N581955</f>
        <v>0</v>
      </c>
      <c r="W581969" s="55">
        <f t="shared" ref="W581969" si="27338">W581967-W581955</f>
        <v>0</v>
      </c>
    </row>
    <row r="581970" spans="9:23">
      <c r="I581970" s="56" t="s">
        <v>16</v>
      </c>
      <c r="N581970" s="56" t="s">
        <v>16</v>
      </c>
      <c r="W581970" s="56" t="s">
        <v>16</v>
      </c>
    </row>
    <row r="582096" spans="9:23">
      <c r="I582096" s="54">
        <f t="shared" ref="I582096" si="27339">I582095-I582094</f>
        <v>0</v>
      </c>
      <c r="N582096" s="54">
        <f t="shared" ref="N582096" si="27340">N582095-N582094</f>
        <v>0</v>
      </c>
      <c r="W582096" s="54">
        <f t="shared" ref="W582096" si="27341">W582095-W582094</f>
        <v>0</v>
      </c>
    </row>
    <row r="582097" spans="9:23">
      <c r="I582097" s="55">
        <f t="shared" ref="I582097" si="27342">I582095-I582083</f>
        <v>0</v>
      </c>
      <c r="N582097" s="55">
        <f t="shared" ref="N582097" si="27343">N582095-N582083</f>
        <v>0</v>
      </c>
      <c r="W582097" s="55">
        <f t="shared" ref="W582097" si="27344">W582095-W582083</f>
        <v>0</v>
      </c>
    </row>
    <row r="582098" spans="9:23">
      <c r="I582098" s="56" t="s">
        <v>16</v>
      </c>
      <c r="N582098" s="56" t="s">
        <v>16</v>
      </c>
      <c r="W582098" s="56" t="s">
        <v>16</v>
      </c>
    </row>
    <row r="582224" spans="9:23">
      <c r="I582224" s="54">
        <f t="shared" ref="I582224" si="27345">I582223-I582222</f>
        <v>0</v>
      </c>
      <c r="N582224" s="54">
        <f t="shared" ref="N582224" si="27346">N582223-N582222</f>
        <v>0</v>
      </c>
      <c r="W582224" s="54">
        <f t="shared" ref="W582224" si="27347">W582223-W582222</f>
        <v>0</v>
      </c>
    </row>
    <row r="582225" spans="9:23">
      <c r="I582225" s="55">
        <f t="shared" ref="I582225" si="27348">I582223-I582211</f>
        <v>0</v>
      </c>
      <c r="N582225" s="55">
        <f t="shared" ref="N582225" si="27349">N582223-N582211</f>
        <v>0</v>
      </c>
      <c r="W582225" s="55">
        <f t="shared" ref="W582225" si="27350">W582223-W582211</f>
        <v>0</v>
      </c>
    </row>
    <row r="582226" spans="9:23">
      <c r="I582226" s="56" t="s">
        <v>16</v>
      </c>
      <c r="N582226" s="56" t="s">
        <v>16</v>
      </c>
      <c r="W582226" s="56" t="s">
        <v>16</v>
      </c>
    </row>
    <row r="582352" spans="9:23">
      <c r="I582352" s="54">
        <f t="shared" ref="I582352" si="27351">I582351-I582350</f>
        <v>0</v>
      </c>
      <c r="N582352" s="54">
        <f t="shared" ref="N582352" si="27352">N582351-N582350</f>
        <v>0</v>
      </c>
      <c r="W582352" s="54">
        <f t="shared" ref="W582352" si="27353">W582351-W582350</f>
        <v>0</v>
      </c>
    </row>
    <row r="582353" spans="9:23">
      <c r="I582353" s="55">
        <f t="shared" ref="I582353" si="27354">I582351-I582339</f>
        <v>0</v>
      </c>
      <c r="N582353" s="55">
        <f t="shared" ref="N582353" si="27355">N582351-N582339</f>
        <v>0</v>
      </c>
      <c r="W582353" s="55">
        <f t="shared" ref="W582353" si="27356">W582351-W582339</f>
        <v>0</v>
      </c>
    </row>
    <row r="582354" spans="9:23">
      <c r="I582354" s="56" t="s">
        <v>16</v>
      </c>
      <c r="N582354" s="56" t="s">
        <v>16</v>
      </c>
      <c r="W582354" s="56" t="s">
        <v>16</v>
      </c>
    </row>
    <row r="582480" spans="9:23">
      <c r="I582480" s="54">
        <f t="shared" ref="I582480" si="27357">I582479-I582478</f>
        <v>0</v>
      </c>
      <c r="N582480" s="54">
        <f t="shared" ref="N582480" si="27358">N582479-N582478</f>
        <v>0</v>
      </c>
      <c r="W582480" s="54">
        <f t="shared" ref="W582480" si="27359">W582479-W582478</f>
        <v>0</v>
      </c>
    </row>
    <row r="582481" spans="9:23">
      <c r="I582481" s="55">
        <f t="shared" ref="I582481" si="27360">I582479-I582467</f>
        <v>0</v>
      </c>
      <c r="N582481" s="55">
        <f t="shared" ref="N582481" si="27361">N582479-N582467</f>
        <v>0</v>
      </c>
      <c r="W582481" s="55">
        <f t="shared" ref="W582481" si="27362">W582479-W582467</f>
        <v>0</v>
      </c>
    </row>
    <row r="582482" spans="9:23">
      <c r="I582482" s="56" t="s">
        <v>16</v>
      </c>
      <c r="N582482" s="56" t="s">
        <v>16</v>
      </c>
      <c r="W582482" s="56" t="s">
        <v>16</v>
      </c>
    </row>
    <row r="582608" spans="9:23">
      <c r="I582608" s="54">
        <f t="shared" ref="I582608" si="27363">I582607-I582606</f>
        <v>0</v>
      </c>
      <c r="N582608" s="54">
        <f t="shared" ref="N582608" si="27364">N582607-N582606</f>
        <v>0</v>
      </c>
      <c r="W582608" s="54">
        <f t="shared" ref="W582608" si="27365">W582607-W582606</f>
        <v>0</v>
      </c>
    </row>
    <row r="582609" spans="9:23">
      <c r="I582609" s="55">
        <f t="shared" ref="I582609" si="27366">I582607-I582595</f>
        <v>0</v>
      </c>
      <c r="N582609" s="55">
        <f t="shared" ref="N582609" si="27367">N582607-N582595</f>
        <v>0</v>
      </c>
      <c r="W582609" s="55">
        <f t="shared" ref="W582609" si="27368">W582607-W582595</f>
        <v>0</v>
      </c>
    </row>
    <row r="582610" spans="9:23">
      <c r="I582610" s="56" t="s">
        <v>16</v>
      </c>
      <c r="N582610" s="56" t="s">
        <v>16</v>
      </c>
      <c r="W582610" s="56" t="s">
        <v>16</v>
      </c>
    </row>
    <row r="582736" spans="9:23">
      <c r="I582736" s="54">
        <f t="shared" ref="I582736" si="27369">I582735-I582734</f>
        <v>0</v>
      </c>
      <c r="N582736" s="54">
        <f t="shared" ref="N582736" si="27370">N582735-N582734</f>
        <v>0</v>
      </c>
      <c r="W582736" s="54">
        <f t="shared" ref="W582736" si="27371">W582735-W582734</f>
        <v>0</v>
      </c>
    </row>
    <row r="582737" spans="9:23">
      <c r="I582737" s="55">
        <f t="shared" ref="I582737" si="27372">I582735-I582723</f>
        <v>0</v>
      </c>
      <c r="N582737" s="55">
        <f t="shared" ref="N582737" si="27373">N582735-N582723</f>
        <v>0</v>
      </c>
      <c r="W582737" s="55">
        <f t="shared" ref="W582737" si="27374">W582735-W582723</f>
        <v>0</v>
      </c>
    </row>
    <row r="582738" spans="9:23">
      <c r="I582738" s="56" t="s">
        <v>16</v>
      </c>
      <c r="N582738" s="56" t="s">
        <v>16</v>
      </c>
      <c r="W582738" s="56" t="s">
        <v>16</v>
      </c>
    </row>
    <row r="582864" spans="9:23">
      <c r="I582864" s="54">
        <f t="shared" ref="I582864" si="27375">I582863-I582862</f>
        <v>0</v>
      </c>
      <c r="N582864" s="54">
        <f t="shared" ref="N582864" si="27376">N582863-N582862</f>
        <v>0</v>
      </c>
      <c r="W582864" s="54">
        <f t="shared" ref="W582864" si="27377">W582863-W582862</f>
        <v>0</v>
      </c>
    </row>
    <row r="582865" spans="9:23">
      <c r="I582865" s="55">
        <f t="shared" ref="I582865" si="27378">I582863-I582851</f>
        <v>0</v>
      </c>
      <c r="N582865" s="55">
        <f t="shared" ref="N582865" si="27379">N582863-N582851</f>
        <v>0</v>
      </c>
      <c r="W582865" s="55">
        <f t="shared" ref="W582865" si="27380">W582863-W582851</f>
        <v>0</v>
      </c>
    </row>
    <row r="582866" spans="9:23">
      <c r="I582866" s="56" t="s">
        <v>16</v>
      </c>
      <c r="N582866" s="56" t="s">
        <v>16</v>
      </c>
      <c r="W582866" s="56" t="s">
        <v>16</v>
      </c>
    </row>
    <row r="582992" spans="9:23">
      <c r="I582992" s="54">
        <f t="shared" ref="I582992" si="27381">I582991-I582990</f>
        <v>0</v>
      </c>
      <c r="N582992" s="54">
        <f t="shared" ref="N582992" si="27382">N582991-N582990</f>
        <v>0</v>
      </c>
      <c r="W582992" s="54">
        <f t="shared" ref="W582992" si="27383">W582991-W582990</f>
        <v>0</v>
      </c>
    </row>
    <row r="582993" spans="9:23">
      <c r="I582993" s="55">
        <f t="shared" ref="I582993" si="27384">I582991-I582979</f>
        <v>0</v>
      </c>
      <c r="N582993" s="55">
        <f t="shared" ref="N582993" si="27385">N582991-N582979</f>
        <v>0</v>
      </c>
      <c r="W582993" s="55">
        <f t="shared" ref="W582993" si="27386">W582991-W582979</f>
        <v>0</v>
      </c>
    </row>
    <row r="582994" spans="9:23">
      <c r="I582994" s="56" t="s">
        <v>16</v>
      </c>
      <c r="N582994" s="56" t="s">
        <v>16</v>
      </c>
      <c r="W582994" s="56" t="s">
        <v>16</v>
      </c>
    </row>
    <row r="583120" spans="9:23">
      <c r="I583120" s="54">
        <f t="shared" ref="I583120" si="27387">I583119-I583118</f>
        <v>0</v>
      </c>
      <c r="N583120" s="54">
        <f t="shared" ref="N583120" si="27388">N583119-N583118</f>
        <v>0</v>
      </c>
      <c r="W583120" s="54">
        <f t="shared" ref="W583120" si="27389">W583119-W583118</f>
        <v>0</v>
      </c>
    </row>
    <row r="583121" spans="9:23">
      <c r="I583121" s="55">
        <f t="shared" ref="I583121" si="27390">I583119-I583107</f>
        <v>0</v>
      </c>
      <c r="N583121" s="55">
        <f t="shared" ref="N583121" si="27391">N583119-N583107</f>
        <v>0</v>
      </c>
      <c r="W583121" s="55">
        <f t="shared" ref="W583121" si="27392">W583119-W583107</f>
        <v>0</v>
      </c>
    </row>
    <row r="583122" spans="9:23">
      <c r="I583122" s="56" t="s">
        <v>16</v>
      </c>
      <c r="N583122" s="56" t="s">
        <v>16</v>
      </c>
      <c r="W583122" s="56" t="s">
        <v>16</v>
      </c>
    </row>
    <row r="583248" spans="9:23">
      <c r="I583248" s="54">
        <f t="shared" ref="I583248" si="27393">I583247-I583246</f>
        <v>0</v>
      </c>
      <c r="N583248" s="54">
        <f t="shared" ref="N583248" si="27394">N583247-N583246</f>
        <v>0</v>
      </c>
      <c r="W583248" s="54">
        <f t="shared" ref="W583248" si="27395">W583247-W583246</f>
        <v>0</v>
      </c>
    </row>
    <row r="583249" spans="9:23">
      <c r="I583249" s="55">
        <f t="shared" ref="I583249" si="27396">I583247-I583235</f>
        <v>0</v>
      </c>
      <c r="N583249" s="55">
        <f t="shared" ref="N583249" si="27397">N583247-N583235</f>
        <v>0</v>
      </c>
      <c r="W583249" s="55">
        <f t="shared" ref="W583249" si="27398">W583247-W583235</f>
        <v>0</v>
      </c>
    </row>
    <row r="583250" spans="9:23">
      <c r="I583250" s="56" t="s">
        <v>16</v>
      </c>
      <c r="N583250" s="56" t="s">
        <v>16</v>
      </c>
      <c r="W583250" s="56" t="s">
        <v>16</v>
      </c>
    </row>
    <row r="583376" spans="9:23">
      <c r="I583376" s="54">
        <f t="shared" ref="I583376" si="27399">I583375-I583374</f>
        <v>0</v>
      </c>
      <c r="N583376" s="54">
        <f t="shared" ref="N583376" si="27400">N583375-N583374</f>
        <v>0</v>
      </c>
      <c r="W583376" s="54">
        <f t="shared" ref="W583376" si="27401">W583375-W583374</f>
        <v>0</v>
      </c>
    </row>
    <row r="583377" spans="9:23">
      <c r="I583377" s="55">
        <f t="shared" ref="I583377" si="27402">I583375-I583363</f>
        <v>0</v>
      </c>
      <c r="N583377" s="55">
        <f t="shared" ref="N583377" si="27403">N583375-N583363</f>
        <v>0</v>
      </c>
      <c r="W583377" s="55">
        <f t="shared" ref="W583377" si="27404">W583375-W583363</f>
        <v>0</v>
      </c>
    </row>
    <row r="583378" spans="9:23">
      <c r="I583378" s="56" t="s">
        <v>16</v>
      </c>
      <c r="N583378" s="56" t="s">
        <v>16</v>
      </c>
      <c r="W583378" s="56" t="s">
        <v>16</v>
      </c>
    </row>
    <row r="583504" spans="9:23">
      <c r="I583504" s="54">
        <f t="shared" ref="I583504" si="27405">I583503-I583502</f>
        <v>0</v>
      </c>
      <c r="N583504" s="54">
        <f t="shared" ref="N583504" si="27406">N583503-N583502</f>
        <v>0</v>
      </c>
      <c r="W583504" s="54">
        <f t="shared" ref="W583504" si="27407">W583503-W583502</f>
        <v>0</v>
      </c>
    </row>
    <row r="583505" spans="9:23">
      <c r="I583505" s="55">
        <f t="shared" ref="I583505" si="27408">I583503-I583491</f>
        <v>0</v>
      </c>
      <c r="N583505" s="55">
        <f t="shared" ref="N583505" si="27409">N583503-N583491</f>
        <v>0</v>
      </c>
      <c r="W583505" s="55">
        <f t="shared" ref="W583505" si="27410">W583503-W583491</f>
        <v>0</v>
      </c>
    </row>
    <row r="583506" spans="9:23">
      <c r="I583506" s="56" t="s">
        <v>16</v>
      </c>
      <c r="N583506" s="56" t="s">
        <v>16</v>
      </c>
      <c r="W583506" s="56" t="s">
        <v>16</v>
      </c>
    </row>
    <row r="583632" spans="9:23">
      <c r="I583632" s="54">
        <f t="shared" ref="I583632" si="27411">I583631-I583630</f>
        <v>0</v>
      </c>
      <c r="N583632" s="54">
        <f t="shared" ref="N583632" si="27412">N583631-N583630</f>
        <v>0</v>
      </c>
      <c r="W583632" s="54">
        <f t="shared" ref="W583632" si="27413">W583631-W583630</f>
        <v>0</v>
      </c>
    </row>
    <row r="583633" spans="9:23">
      <c r="I583633" s="55">
        <f t="shared" ref="I583633" si="27414">I583631-I583619</f>
        <v>0</v>
      </c>
      <c r="N583633" s="55">
        <f t="shared" ref="N583633" si="27415">N583631-N583619</f>
        <v>0</v>
      </c>
      <c r="W583633" s="55">
        <f t="shared" ref="W583633" si="27416">W583631-W583619</f>
        <v>0</v>
      </c>
    </row>
    <row r="583634" spans="9:23">
      <c r="I583634" s="56" t="s">
        <v>16</v>
      </c>
      <c r="N583634" s="56" t="s">
        <v>16</v>
      </c>
      <c r="W583634" s="56" t="s">
        <v>16</v>
      </c>
    </row>
    <row r="583760" spans="9:23">
      <c r="I583760" s="54">
        <f t="shared" ref="I583760" si="27417">I583759-I583758</f>
        <v>0</v>
      </c>
      <c r="N583760" s="54">
        <f t="shared" ref="N583760" si="27418">N583759-N583758</f>
        <v>0</v>
      </c>
      <c r="W583760" s="54">
        <f t="shared" ref="W583760" si="27419">W583759-W583758</f>
        <v>0</v>
      </c>
    </row>
    <row r="583761" spans="9:23">
      <c r="I583761" s="55">
        <f t="shared" ref="I583761" si="27420">I583759-I583747</f>
        <v>0</v>
      </c>
      <c r="N583761" s="55">
        <f t="shared" ref="N583761" si="27421">N583759-N583747</f>
        <v>0</v>
      </c>
      <c r="W583761" s="55">
        <f t="shared" ref="W583761" si="27422">W583759-W583747</f>
        <v>0</v>
      </c>
    </row>
    <row r="583762" spans="9:23">
      <c r="I583762" s="56" t="s">
        <v>16</v>
      </c>
      <c r="N583762" s="56" t="s">
        <v>16</v>
      </c>
      <c r="W583762" s="56" t="s">
        <v>16</v>
      </c>
    </row>
    <row r="583888" spans="9:23">
      <c r="I583888" s="54">
        <f t="shared" ref="I583888" si="27423">I583887-I583886</f>
        <v>0</v>
      </c>
      <c r="N583888" s="54">
        <f t="shared" ref="N583888" si="27424">N583887-N583886</f>
        <v>0</v>
      </c>
      <c r="W583888" s="54">
        <f t="shared" ref="W583888" si="27425">W583887-W583886</f>
        <v>0</v>
      </c>
    </row>
    <row r="583889" spans="9:23">
      <c r="I583889" s="55">
        <f t="shared" ref="I583889" si="27426">I583887-I583875</f>
        <v>0</v>
      </c>
      <c r="N583889" s="55">
        <f t="shared" ref="N583889" si="27427">N583887-N583875</f>
        <v>0</v>
      </c>
      <c r="W583889" s="55">
        <f t="shared" ref="W583889" si="27428">W583887-W583875</f>
        <v>0</v>
      </c>
    </row>
    <row r="583890" spans="9:23">
      <c r="I583890" s="56" t="s">
        <v>16</v>
      </c>
      <c r="N583890" s="56" t="s">
        <v>16</v>
      </c>
      <c r="W583890" s="56" t="s">
        <v>16</v>
      </c>
    </row>
    <row r="584016" spans="9:23">
      <c r="I584016" s="54">
        <f t="shared" ref="I584016" si="27429">I584015-I584014</f>
        <v>0</v>
      </c>
      <c r="N584016" s="54">
        <f t="shared" ref="N584016" si="27430">N584015-N584014</f>
        <v>0</v>
      </c>
      <c r="W584016" s="54">
        <f t="shared" ref="W584016" si="27431">W584015-W584014</f>
        <v>0</v>
      </c>
    </row>
    <row r="584017" spans="9:23">
      <c r="I584017" s="55">
        <f t="shared" ref="I584017" si="27432">I584015-I584003</f>
        <v>0</v>
      </c>
      <c r="N584017" s="55">
        <f t="shared" ref="N584017" si="27433">N584015-N584003</f>
        <v>0</v>
      </c>
      <c r="W584017" s="55">
        <f t="shared" ref="W584017" si="27434">W584015-W584003</f>
        <v>0</v>
      </c>
    </row>
    <row r="584018" spans="9:23">
      <c r="I584018" s="56" t="s">
        <v>16</v>
      </c>
      <c r="N584018" s="56" t="s">
        <v>16</v>
      </c>
      <c r="W584018" s="56" t="s">
        <v>16</v>
      </c>
    </row>
    <row r="584144" spans="9:23">
      <c r="I584144" s="54">
        <f t="shared" ref="I584144" si="27435">I584143-I584142</f>
        <v>0</v>
      </c>
      <c r="N584144" s="54">
        <f t="shared" ref="N584144" si="27436">N584143-N584142</f>
        <v>0</v>
      </c>
      <c r="W584144" s="54">
        <f t="shared" ref="W584144" si="27437">W584143-W584142</f>
        <v>0</v>
      </c>
    </row>
    <row r="584145" spans="9:23">
      <c r="I584145" s="55">
        <f t="shared" ref="I584145" si="27438">I584143-I584131</f>
        <v>0</v>
      </c>
      <c r="N584145" s="55">
        <f t="shared" ref="N584145" si="27439">N584143-N584131</f>
        <v>0</v>
      </c>
      <c r="W584145" s="55">
        <f t="shared" ref="W584145" si="27440">W584143-W584131</f>
        <v>0</v>
      </c>
    </row>
    <row r="584146" spans="9:23">
      <c r="I584146" s="56" t="s">
        <v>16</v>
      </c>
      <c r="N584146" s="56" t="s">
        <v>16</v>
      </c>
      <c r="W584146" s="56" t="s">
        <v>16</v>
      </c>
    </row>
    <row r="584272" spans="9:23">
      <c r="I584272" s="54">
        <f t="shared" ref="I584272" si="27441">I584271-I584270</f>
        <v>0</v>
      </c>
      <c r="N584272" s="54">
        <f t="shared" ref="N584272" si="27442">N584271-N584270</f>
        <v>0</v>
      </c>
      <c r="W584272" s="54">
        <f t="shared" ref="W584272" si="27443">W584271-W584270</f>
        <v>0</v>
      </c>
    </row>
    <row r="584273" spans="9:23">
      <c r="I584273" s="55">
        <f t="shared" ref="I584273" si="27444">I584271-I584259</f>
        <v>0</v>
      </c>
      <c r="N584273" s="55">
        <f t="shared" ref="N584273" si="27445">N584271-N584259</f>
        <v>0</v>
      </c>
      <c r="W584273" s="55">
        <f t="shared" ref="W584273" si="27446">W584271-W584259</f>
        <v>0</v>
      </c>
    </row>
    <row r="584274" spans="9:23">
      <c r="I584274" s="56" t="s">
        <v>16</v>
      </c>
      <c r="N584274" s="56" t="s">
        <v>16</v>
      </c>
      <c r="W584274" s="56" t="s">
        <v>16</v>
      </c>
    </row>
    <row r="584400" spans="9:23">
      <c r="I584400" s="54">
        <f t="shared" ref="I584400" si="27447">I584399-I584398</f>
        <v>0</v>
      </c>
      <c r="N584400" s="54">
        <f t="shared" ref="N584400" si="27448">N584399-N584398</f>
        <v>0</v>
      </c>
      <c r="W584400" s="54">
        <f t="shared" ref="W584400" si="27449">W584399-W584398</f>
        <v>0</v>
      </c>
    </row>
    <row r="584401" spans="9:23">
      <c r="I584401" s="55">
        <f t="shared" ref="I584401" si="27450">I584399-I584387</f>
        <v>0</v>
      </c>
      <c r="N584401" s="55">
        <f t="shared" ref="N584401" si="27451">N584399-N584387</f>
        <v>0</v>
      </c>
      <c r="W584401" s="55">
        <f t="shared" ref="W584401" si="27452">W584399-W584387</f>
        <v>0</v>
      </c>
    </row>
    <row r="584402" spans="9:23">
      <c r="I584402" s="56" t="s">
        <v>16</v>
      </c>
      <c r="N584402" s="56" t="s">
        <v>16</v>
      </c>
      <c r="W584402" s="56" t="s">
        <v>16</v>
      </c>
    </row>
    <row r="584528" spans="9:23">
      <c r="I584528" s="54">
        <f t="shared" ref="I584528" si="27453">I584527-I584526</f>
        <v>0</v>
      </c>
      <c r="N584528" s="54">
        <f t="shared" ref="N584528" si="27454">N584527-N584526</f>
        <v>0</v>
      </c>
      <c r="W584528" s="54">
        <f t="shared" ref="W584528" si="27455">W584527-W584526</f>
        <v>0</v>
      </c>
    </row>
    <row r="584529" spans="9:23">
      <c r="I584529" s="55">
        <f t="shared" ref="I584529" si="27456">I584527-I584515</f>
        <v>0</v>
      </c>
      <c r="N584529" s="55">
        <f t="shared" ref="N584529" si="27457">N584527-N584515</f>
        <v>0</v>
      </c>
      <c r="W584529" s="55">
        <f t="shared" ref="W584529" si="27458">W584527-W584515</f>
        <v>0</v>
      </c>
    </row>
    <row r="584530" spans="9:23">
      <c r="I584530" s="56" t="s">
        <v>16</v>
      </c>
      <c r="N584530" s="56" t="s">
        <v>16</v>
      </c>
      <c r="W584530" s="56" t="s">
        <v>16</v>
      </c>
    </row>
    <row r="584656" spans="9:23">
      <c r="I584656" s="54">
        <f t="shared" ref="I584656" si="27459">I584655-I584654</f>
        <v>0</v>
      </c>
      <c r="N584656" s="54">
        <f t="shared" ref="N584656" si="27460">N584655-N584654</f>
        <v>0</v>
      </c>
      <c r="W584656" s="54">
        <f t="shared" ref="W584656" si="27461">W584655-W584654</f>
        <v>0</v>
      </c>
    </row>
    <row r="584657" spans="9:23">
      <c r="I584657" s="55">
        <f t="shared" ref="I584657" si="27462">I584655-I584643</f>
        <v>0</v>
      </c>
      <c r="N584657" s="55">
        <f t="shared" ref="N584657" si="27463">N584655-N584643</f>
        <v>0</v>
      </c>
      <c r="W584657" s="55">
        <f t="shared" ref="W584657" si="27464">W584655-W584643</f>
        <v>0</v>
      </c>
    </row>
    <row r="584658" spans="9:23">
      <c r="I584658" s="56" t="s">
        <v>16</v>
      </c>
      <c r="N584658" s="56" t="s">
        <v>16</v>
      </c>
      <c r="W584658" s="56" t="s">
        <v>16</v>
      </c>
    </row>
    <row r="584784" spans="9:23">
      <c r="I584784" s="54">
        <f t="shared" ref="I584784" si="27465">I584783-I584782</f>
        <v>0</v>
      </c>
      <c r="N584784" s="54">
        <f t="shared" ref="N584784" si="27466">N584783-N584782</f>
        <v>0</v>
      </c>
      <c r="W584784" s="54">
        <f t="shared" ref="W584784" si="27467">W584783-W584782</f>
        <v>0</v>
      </c>
    </row>
    <row r="584785" spans="9:23">
      <c r="I584785" s="55">
        <f t="shared" ref="I584785" si="27468">I584783-I584771</f>
        <v>0</v>
      </c>
      <c r="N584785" s="55">
        <f t="shared" ref="N584785" si="27469">N584783-N584771</f>
        <v>0</v>
      </c>
      <c r="W584785" s="55">
        <f t="shared" ref="W584785" si="27470">W584783-W584771</f>
        <v>0</v>
      </c>
    </row>
    <row r="584786" spans="9:23">
      <c r="I584786" s="56" t="s">
        <v>16</v>
      </c>
      <c r="N584786" s="56" t="s">
        <v>16</v>
      </c>
      <c r="W584786" s="56" t="s">
        <v>16</v>
      </c>
    </row>
    <row r="584912" spans="9:23">
      <c r="I584912" s="54">
        <f t="shared" ref="I584912" si="27471">I584911-I584910</f>
        <v>0</v>
      </c>
      <c r="N584912" s="54">
        <f t="shared" ref="N584912" si="27472">N584911-N584910</f>
        <v>0</v>
      </c>
      <c r="W584912" s="54">
        <f t="shared" ref="W584912" si="27473">W584911-W584910</f>
        <v>0</v>
      </c>
    </row>
    <row r="584913" spans="9:23">
      <c r="I584913" s="55">
        <f t="shared" ref="I584913" si="27474">I584911-I584899</f>
        <v>0</v>
      </c>
      <c r="N584913" s="55">
        <f t="shared" ref="N584913" si="27475">N584911-N584899</f>
        <v>0</v>
      </c>
      <c r="W584913" s="55">
        <f t="shared" ref="W584913" si="27476">W584911-W584899</f>
        <v>0</v>
      </c>
    </row>
    <row r="584914" spans="9:23">
      <c r="I584914" s="56" t="s">
        <v>16</v>
      </c>
      <c r="N584914" s="56" t="s">
        <v>16</v>
      </c>
      <c r="W584914" s="56" t="s">
        <v>16</v>
      </c>
    </row>
    <row r="585040" spans="9:23">
      <c r="I585040" s="54">
        <f t="shared" ref="I585040" si="27477">I585039-I585038</f>
        <v>0</v>
      </c>
      <c r="N585040" s="54">
        <f t="shared" ref="N585040" si="27478">N585039-N585038</f>
        <v>0</v>
      </c>
      <c r="W585040" s="54">
        <f t="shared" ref="W585040" si="27479">W585039-W585038</f>
        <v>0</v>
      </c>
    </row>
    <row r="585041" spans="9:23">
      <c r="I585041" s="55">
        <f t="shared" ref="I585041" si="27480">I585039-I585027</f>
        <v>0</v>
      </c>
      <c r="N585041" s="55">
        <f t="shared" ref="N585041" si="27481">N585039-N585027</f>
        <v>0</v>
      </c>
      <c r="W585041" s="55">
        <f t="shared" ref="W585041" si="27482">W585039-W585027</f>
        <v>0</v>
      </c>
    </row>
    <row r="585042" spans="9:23">
      <c r="I585042" s="56" t="s">
        <v>16</v>
      </c>
      <c r="N585042" s="56" t="s">
        <v>16</v>
      </c>
      <c r="W585042" s="56" t="s">
        <v>16</v>
      </c>
    </row>
    <row r="585168" spans="9:23">
      <c r="I585168" s="54">
        <f t="shared" ref="I585168" si="27483">I585167-I585166</f>
        <v>0</v>
      </c>
      <c r="N585168" s="54">
        <f t="shared" ref="N585168" si="27484">N585167-N585166</f>
        <v>0</v>
      </c>
      <c r="W585168" s="54">
        <f t="shared" ref="W585168" si="27485">W585167-W585166</f>
        <v>0</v>
      </c>
    </row>
    <row r="585169" spans="9:23">
      <c r="I585169" s="55">
        <f t="shared" ref="I585169" si="27486">I585167-I585155</f>
        <v>0</v>
      </c>
      <c r="N585169" s="55">
        <f t="shared" ref="N585169" si="27487">N585167-N585155</f>
        <v>0</v>
      </c>
      <c r="W585169" s="55">
        <f t="shared" ref="W585169" si="27488">W585167-W585155</f>
        <v>0</v>
      </c>
    </row>
    <row r="585170" spans="9:23">
      <c r="I585170" s="56" t="s">
        <v>16</v>
      </c>
      <c r="N585170" s="56" t="s">
        <v>16</v>
      </c>
      <c r="W585170" s="56" t="s">
        <v>16</v>
      </c>
    </row>
    <row r="585296" spans="9:23">
      <c r="I585296" s="54">
        <f t="shared" ref="I585296" si="27489">I585295-I585294</f>
        <v>0</v>
      </c>
      <c r="N585296" s="54">
        <f t="shared" ref="N585296" si="27490">N585295-N585294</f>
        <v>0</v>
      </c>
      <c r="W585296" s="54">
        <f t="shared" ref="W585296" si="27491">W585295-W585294</f>
        <v>0</v>
      </c>
    </row>
    <row r="585297" spans="9:23">
      <c r="I585297" s="55">
        <f t="shared" ref="I585297" si="27492">I585295-I585283</f>
        <v>0</v>
      </c>
      <c r="N585297" s="55">
        <f t="shared" ref="N585297" si="27493">N585295-N585283</f>
        <v>0</v>
      </c>
      <c r="W585297" s="55">
        <f t="shared" ref="W585297" si="27494">W585295-W585283</f>
        <v>0</v>
      </c>
    </row>
    <row r="585298" spans="9:23">
      <c r="I585298" s="56" t="s">
        <v>16</v>
      </c>
      <c r="N585298" s="56" t="s">
        <v>16</v>
      </c>
      <c r="W585298" s="56" t="s">
        <v>16</v>
      </c>
    </row>
    <row r="585424" spans="9:23">
      <c r="I585424" s="54">
        <f t="shared" ref="I585424" si="27495">I585423-I585422</f>
        <v>0</v>
      </c>
      <c r="N585424" s="54">
        <f t="shared" ref="N585424" si="27496">N585423-N585422</f>
        <v>0</v>
      </c>
      <c r="W585424" s="54">
        <f t="shared" ref="W585424" si="27497">W585423-W585422</f>
        <v>0</v>
      </c>
    </row>
    <row r="585425" spans="9:23">
      <c r="I585425" s="55">
        <f t="shared" ref="I585425" si="27498">I585423-I585411</f>
        <v>0</v>
      </c>
      <c r="N585425" s="55">
        <f t="shared" ref="N585425" si="27499">N585423-N585411</f>
        <v>0</v>
      </c>
      <c r="W585425" s="55">
        <f t="shared" ref="W585425" si="27500">W585423-W585411</f>
        <v>0</v>
      </c>
    </row>
    <row r="585426" spans="9:23">
      <c r="I585426" s="56" t="s">
        <v>16</v>
      </c>
      <c r="N585426" s="56" t="s">
        <v>16</v>
      </c>
      <c r="W585426" s="56" t="s">
        <v>16</v>
      </c>
    </row>
    <row r="585552" spans="9:23">
      <c r="I585552" s="54">
        <f t="shared" ref="I585552" si="27501">I585551-I585550</f>
        <v>0</v>
      </c>
      <c r="N585552" s="54">
        <f t="shared" ref="N585552" si="27502">N585551-N585550</f>
        <v>0</v>
      </c>
      <c r="W585552" s="54">
        <f t="shared" ref="W585552" si="27503">W585551-W585550</f>
        <v>0</v>
      </c>
    </row>
    <row r="585553" spans="9:23">
      <c r="I585553" s="55">
        <f t="shared" ref="I585553" si="27504">I585551-I585539</f>
        <v>0</v>
      </c>
      <c r="N585553" s="55">
        <f t="shared" ref="N585553" si="27505">N585551-N585539</f>
        <v>0</v>
      </c>
      <c r="W585553" s="55">
        <f t="shared" ref="W585553" si="27506">W585551-W585539</f>
        <v>0</v>
      </c>
    </row>
    <row r="585554" spans="9:23">
      <c r="I585554" s="56" t="s">
        <v>16</v>
      </c>
      <c r="N585554" s="56" t="s">
        <v>16</v>
      </c>
      <c r="W585554" s="56" t="s">
        <v>16</v>
      </c>
    </row>
    <row r="585680" spans="9:23">
      <c r="I585680" s="54">
        <f t="shared" ref="I585680" si="27507">I585679-I585678</f>
        <v>0</v>
      </c>
      <c r="N585680" s="54">
        <f t="shared" ref="N585680" si="27508">N585679-N585678</f>
        <v>0</v>
      </c>
      <c r="W585680" s="54">
        <f t="shared" ref="W585680" si="27509">W585679-W585678</f>
        <v>0</v>
      </c>
    </row>
    <row r="585681" spans="9:23">
      <c r="I585681" s="55">
        <f t="shared" ref="I585681" si="27510">I585679-I585667</f>
        <v>0</v>
      </c>
      <c r="N585681" s="55">
        <f t="shared" ref="N585681" si="27511">N585679-N585667</f>
        <v>0</v>
      </c>
      <c r="W585681" s="55">
        <f t="shared" ref="W585681" si="27512">W585679-W585667</f>
        <v>0</v>
      </c>
    </row>
    <row r="585682" spans="9:23">
      <c r="I585682" s="56" t="s">
        <v>16</v>
      </c>
      <c r="N585682" s="56" t="s">
        <v>16</v>
      </c>
      <c r="W585682" s="56" t="s">
        <v>16</v>
      </c>
    </row>
    <row r="585808" spans="9:23">
      <c r="I585808" s="54">
        <f t="shared" ref="I585808" si="27513">I585807-I585806</f>
        <v>0</v>
      </c>
      <c r="N585808" s="54">
        <f t="shared" ref="N585808" si="27514">N585807-N585806</f>
        <v>0</v>
      </c>
      <c r="W585808" s="54">
        <f t="shared" ref="W585808" si="27515">W585807-W585806</f>
        <v>0</v>
      </c>
    </row>
    <row r="585809" spans="9:23">
      <c r="I585809" s="55">
        <f t="shared" ref="I585809" si="27516">I585807-I585795</f>
        <v>0</v>
      </c>
      <c r="N585809" s="55">
        <f t="shared" ref="N585809" si="27517">N585807-N585795</f>
        <v>0</v>
      </c>
      <c r="W585809" s="55">
        <f t="shared" ref="W585809" si="27518">W585807-W585795</f>
        <v>0</v>
      </c>
    </row>
    <row r="585810" spans="9:23">
      <c r="I585810" s="56" t="s">
        <v>16</v>
      </c>
      <c r="N585810" s="56" t="s">
        <v>16</v>
      </c>
      <c r="W585810" s="56" t="s">
        <v>16</v>
      </c>
    </row>
    <row r="585936" spans="9:23">
      <c r="I585936" s="54">
        <f t="shared" ref="I585936" si="27519">I585935-I585934</f>
        <v>0</v>
      </c>
      <c r="N585936" s="54">
        <f t="shared" ref="N585936" si="27520">N585935-N585934</f>
        <v>0</v>
      </c>
      <c r="W585936" s="54">
        <f t="shared" ref="W585936" si="27521">W585935-W585934</f>
        <v>0</v>
      </c>
    </row>
    <row r="585937" spans="9:23">
      <c r="I585937" s="55">
        <f t="shared" ref="I585937" si="27522">I585935-I585923</f>
        <v>0</v>
      </c>
      <c r="N585937" s="55">
        <f t="shared" ref="N585937" si="27523">N585935-N585923</f>
        <v>0</v>
      </c>
      <c r="W585937" s="55">
        <f t="shared" ref="W585937" si="27524">W585935-W585923</f>
        <v>0</v>
      </c>
    </row>
    <row r="585938" spans="9:23">
      <c r="I585938" s="56" t="s">
        <v>16</v>
      </c>
      <c r="N585938" s="56" t="s">
        <v>16</v>
      </c>
      <c r="W585938" s="56" t="s">
        <v>16</v>
      </c>
    </row>
    <row r="586064" spans="9:23">
      <c r="I586064" s="54">
        <f t="shared" ref="I586064" si="27525">I586063-I586062</f>
        <v>0</v>
      </c>
      <c r="N586064" s="54">
        <f t="shared" ref="N586064" si="27526">N586063-N586062</f>
        <v>0</v>
      </c>
      <c r="W586064" s="54">
        <f t="shared" ref="W586064" si="27527">W586063-W586062</f>
        <v>0</v>
      </c>
    </row>
    <row r="586065" spans="9:23">
      <c r="I586065" s="55">
        <f t="shared" ref="I586065" si="27528">I586063-I586051</f>
        <v>0</v>
      </c>
      <c r="N586065" s="55">
        <f t="shared" ref="N586065" si="27529">N586063-N586051</f>
        <v>0</v>
      </c>
      <c r="W586065" s="55">
        <f t="shared" ref="W586065" si="27530">W586063-W586051</f>
        <v>0</v>
      </c>
    </row>
    <row r="586066" spans="9:23">
      <c r="I586066" s="56" t="s">
        <v>16</v>
      </c>
      <c r="N586066" s="56" t="s">
        <v>16</v>
      </c>
      <c r="W586066" s="56" t="s">
        <v>16</v>
      </c>
    </row>
    <row r="586192" spans="9:23">
      <c r="I586192" s="54">
        <f t="shared" ref="I586192" si="27531">I586191-I586190</f>
        <v>0</v>
      </c>
      <c r="N586192" s="54">
        <f t="shared" ref="N586192" si="27532">N586191-N586190</f>
        <v>0</v>
      </c>
      <c r="W586192" s="54">
        <f t="shared" ref="W586192" si="27533">W586191-W586190</f>
        <v>0</v>
      </c>
    </row>
    <row r="586193" spans="9:23">
      <c r="I586193" s="55">
        <f t="shared" ref="I586193" si="27534">I586191-I586179</f>
        <v>0</v>
      </c>
      <c r="N586193" s="55">
        <f t="shared" ref="N586193" si="27535">N586191-N586179</f>
        <v>0</v>
      </c>
      <c r="W586193" s="55">
        <f t="shared" ref="W586193" si="27536">W586191-W586179</f>
        <v>0</v>
      </c>
    </row>
    <row r="586194" spans="9:23">
      <c r="I586194" s="56" t="s">
        <v>16</v>
      </c>
      <c r="N586194" s="56" t="s">
        <v>16</v>
      </c>
      <c r="W586194" s="56" t="s">
        <v>16</v>
      </c>
    </row>
    <row r="586320" spans="9:23">
      <c r="I586320" s="54">
        <f t="shared" ref="I586320" si="27537">I586319-I586318</f>
        <v>0</v>
      </c>
      <c r="N586320" s="54">
        <f t="shared" ref="N586320" si="27538">N586319-N586318</f>
        <v>0</v>
      </c>
      <c r="W586320" s="54">
        <f t="shared" ref="W586320" si="27539">W586319-W586318</f>
        <v>0</v>
      </c>
    </row>
    <row r="586321" spans="9:23">
      <c r="I586321" s="55">
        <f t="shared" ref="I586321" si="27540">I586319-I586307</f>
        <v>0</v>
      </c>
      <c r="N586321" s="55">
        <f t="shared" ref="N586321" si="27541">N586319-N586307</f>
        <v>0</v>
      </c>
      <c r="W586321" s="55">
        <f t="shared" ref="W586321" si="27542">W586319-W586307</f>
        <v>0</v>
      </c>
    </row>
    <row r="586322" spans="9:23">
      <c r="I586322" s="56" t="s">
        <v>16</v>
      </c>
      <c r="N586322" s="56" t="s">
        <v>16</v>
      </c>
      <c r="W586322" s="56" t="s">
        <v>16</v>
      </c>
    </row>
    <row r="586448" spans="9:23">
      <c r="I586448" s="54">
        <f t="shared" ref="I586448" si="27543">I586447-I586446</f>
        <v>0</v>
      </c>
      <c r="N586448" s="54">
        <f t="shared" ref="N586448" si="27544">N586447-N586446</f>
        <v>0</v>
      </c>
      <c r="W586448" s="54">
        <f t="shared" ref="W586448" si="27545">W586447-W586446</f>
        <v>0</v>
      </c>
    </row>
    <row r="586449" spans="9:23">
      <c r="I586449" s="55">
        <f t="shared" ref="I586449" si="27546">I586447-I586435</f>
        <v>0</v>
      </c>
      <c r="N586449" s="55">
        <f t="shared" ref="N586449" si="27547">N586447-N586435</f>
        <v>0</v>
      </c>
      <c r="W586449" s="55">
        <f t="shared" ref="W586449" si="27548">W586447-W586435</f>
        <v>0</v>
      </c>
    </row>
    <row r="586450" spans="9:23">
      <c r="I586450" s="56" t="s">
        <v>16</v>
      </c>
      <c r="N586450" s="56" t="s">
        <v>16</v>
      </c>
      <c r="W586450" s="56" t="s">
        <v>16</v>
      </c>
    </row>
    <row r="586576" spans="9:23">
      <c r="I586576" s="54">
        <f t="shared" ref="I586576" si="27549">I586575-I586574</f>
        <v>0</v>
      </c>
      <c r="N586576" s="54">
        <f t="shared" ref="N586576" si="27550">N586575-N586574</f>
        <v>0</v>
      </c>
      <c r="W586576" s="54">
        <f t="shared" ref="W586576" si="27551">W586575-W586574</f>
        <v>0</v>
      </c>
    </row>
    <row r="586577" spans="9:23">
      <c r="I586577" s="55">
        <f t="shared" ref="I586577" si="27552">I586575-I586563</f>
        <v>0</v>
      </c>
      <c r="N586577" s="55">
        <f t="shared" ref="N586577" si="27553">N586575-N586563</f>
        <v>0</v>
      </c>
      <c r="W586577" s="55">
        <f t="shared" ref="W586577" si="27554">W586575-W586563</f>
        <v>0</v>
      </c>
    </row>
    <row r="586578" spans="9:23">
      <c r="I586578" s="56" t="s">
        <v>16</v>
      </c>
      <c r="N586578" s="56" t="s">
        <v>16</v>
      </c>
      <c r="W586578" s="56" t="s">
        <v>16</v>
      </c>
    </row>
    <row r="586704" spans="9:23">
      <c r="I586704" s="54">
        <f t="shared" ref="I586704" si="27555">I586703-I586702</f>
        <v>0</v>
      </c>
      <c r="N586704" s="54">
        <f t="shared" ref="N586704" si="27556">N586703-N586702</f>
        <v>0</v>
      </c>
      <c r="W586704" s="54">
        <f t="shared" ref="W586704" si="27557">W586703-W586702</f>
        <v>0</v>
      </c>
    </row>
    <row r="586705" spans="9:23">
      <c r="I586705" s="55">
        <f t="shared" ref="I586705" si="27558">I586703-I586691</f>
        <v>0</v>
      </c>
      <c r="N586705" s="55">
        <f t="shared" ref="N586705" si="27559">N586703-N586691</f>
        <v>0</v>
      </c>
      <c r="W586705" s="55">
        <f t="shared" ref="W586705" si="27560">W586703-W586691</f>
        <v>0</v>
      </c>
    </row>
    <row r="586706" spans="9:23">
      <c r="I586706" s="56" t="s">
        <v>16</v>
      </c>
      <c r="N586706" s="56" t="s">
        <v>16</v>
      </c>
      <c r="W586706" s="56" t="s">
        <v>16</v>
      </c>
    </row>
    <row r="586832" spans="9:23">
      <c r="I586832" s="54">
        <f t="shared" ref="I586832" si="27561">I586831-I586830</f>
        <v>0</v>
      </c>
      <c r="N586832" s="54">
        <f t="shared" ref="N586832" si="27562">N586831-N586830</f>
        <v>0</v>
      </c>
      <c r="W586832" s="54">
        <f t="shared" ref="W586832" si="27563">W586831-W586830</f>
        <v>0</v>
      </c>
    </row>
    <row r="586833" spans="9:23">
      <c r="I586833" s="55">
        <f t="shared" ref="I586833" si="27564">I586831-I586819</f>
        <v>0</v>
      </c>
      <c r="N586833" s="55">
        <f t="shared" ref="N586833" si="27565">N586831-N586819</f>
        <v>0</v>
      </c>
      <c r="W586833" s="55">
        <f t="shared" ref="W586833" si="27566">W586831-W586819</f>
        <v>0</v>
      </c>
    </row>
    <row r="586834" spans="9:23">
      <c r="I586834" s="56" t="s">
        <v>16</v>
      </c>
      <c r="N586834" s="56" t="s">
        <v>16</v>
      </c>
      <c r="W586834" s="56" t="s">
        <v>16</v>
      </c>
    </row>
    <row r="586960" spans="9:23">
      <c r="I586960" s="54">
        <f t="shared" ref="I586960" si="27567">I586959-I586958</f>
        <v>0</v>
      </c>
      <c r="N586960" s="54">
        <f t="shared" ref="N586960" si="27568">N586959-N586958</f>
        <v>0</v>
      </c>
      <c r="W586960" s="54">
        <f t="shared" ref="W586960" si="27569">W586959-W586958</f>
        <v>0</v>
      </c>
    </row>
    <row r="586961" spans="9:23">
      <c r="I586961" s="55">
        <f t="shared" ref="I586961" si="27570">I586959-I586947</f>
        <v>0</v>
      </c>
      <c r="N586961" s="55">
        <f t="shared" ref="N586961" si="27571">N586959-N586947</f>
        <v>0</v>
      </c>
      <c r="W586961" s="55">
        <f t="shared" ref="W586961" si="27572">W586959-W586947</f>
        <v>0</v>
      </c>
    </row>
    <row r="586962" spans="9:23">
      <c r="I586962" s="56" t="s">
        <v>16</v>
      </c>
      <c r="N586962" s="56" t="s">
        <v>16</v>
      </c>
      <c r="W586962" s="56" t="s">
        <v>16</v>
      </c>
    </row>
    <row r="587088" spans="9:23">
      <c r="I587088" s="54">
        <f t="shared" ref="I587088" si="27573">I587087-I587086</f>
        <v>0</v>
      </c>
      <c r="N587088" s="54">
        <f t="shared" ref="N587088" si="27574">N587087-N587086</f>
        <v>0</v>
      </c>
      <c r="W587088" s="54">
        <f t="shared" ref="W587088" si="27575">W587087-W587086</f>
        <v>0</v>
      </c>
    </row>
    <row r="587089" spans="9:23">
      <c r="I587089" s="55">
        <f t="shared" ref="I587089" si="27576">I587087-I587075</f>
        <v>0</v>
      </c>
      <c r="N587089" s="55">
        <f t="shared" ref="N587089" si="27577">N587087-N587075</f>
        <v>0</v>
      </c>
      <c r="W587089" s="55">
        <f t="shared" ref="W587089" si="27578">W587087-W587075</f>
        <v>0</v>
      </c>
    </row>
    <row r="587090" spans="9:23">
      <c r="I587090" s="56" t="s">
        <v>16</v>
      </c>
      <c r="N587090" s="56" t="s">
        <v>16</v>
      </c>
      <c r="W587090" s="56" t="s">
        <v>16</v>
      </c>
    </row>
    <row r="587216" spans="9:23">
      <c r="I587216" s="54">
        <f t="shared" ref="I587216" si="27579">I587215-I587214</f>
        <v>0</v>
      </c>
      <c r="N587216" s="54">
        <f t="shared" ref="N587216" si="27580">N587215-N587214</f>
        <v>0</v>
      </c>
      <c r="W587216" s="54">
        <f t="shared" ref="W587216" si="27581">W587215-W587214</f>
        <v>0</v>
      </c>
    </row>
    <row r="587217" spans="9:23">
      <c r="I587217" s="55">
        <f t="shared" ref="I587217" si="27582">I587215-I587203</f>
        <v>0</v>
      </c>
      <c r="N587217" s="55">
        <f t="shared" ref="N587217" si="27583">N587215-N587203</f>
        <v>0</v>
      </c>
      <c r="W587217" s="55">
        <f t="shared" ref="W587217" si="27584">W587215-W587203</f>
        <v>0</v>
      </c>
    </row>
    <row r="587218" spans="9:23">
      <c r="I587218" s="56" t="s">
        <v>16</v>
      </c>
      <c r="N587218" s="56" t="s">
        <v>16</v>
      </c>
      <c r="W587218" s="56" t="s">
        <v>16</v>
      </c>
    </row>
    <row r="587344" spans="9:23">
      <c r="I587344" s="54">
        <f t="shared" ref="I587344" si="27585">I587343-I587342</f>
        <v>0</v>
      </c>
      <c r="N587344" s="54">
        <f t="shared" ref="N587344" si="27586">N587343-N587342</f>
        <v>0</v>
      </c>
      <c r="W587344" s="54">
        <f t="shared" ref="W587344" si="27587">W587343-W587342</f>
        <v>0</v>
      </c>
    </row>
    <row r="587345" spans="9:23">
      <c r="I587345" s="55">
        <f t="shared" ref="I587345" si="27588">I587343-I587331</f>
        <v>0</v>
      </c>
      <c r="N587345" s="55">
        <f t="shared" ref="N587345" si="27589">N587343-N587331</f>
        <v>0</v>
      </c>
      <c r="W587345" s="55">
        <f t="shared" ref="W587345" si="27590">W587343-W587331</f>
        <v>0</v>
      </c>
    </row>
    <row r="587346" spans="9:23">
      <c r="I587346" s="56" t="s">
        <v>16</v>
      </c>
      <c r="N587346" s="56" t="s">
        <v>16</v>
      </c>
      <c r="W587346" s="56" t="s">
        <v>16</v>
      </c>
    </row>
    <row r="587472" spans="9:23">
      <c r="I587472" s="54">
        <f t="shared" ref="I587472" si="27591">I587471-I587470</f>
        <v>0</v>
      </c>
      <c r="N587472" s="54">
        <f t="shared" ref="N587472" si="27592">N587471-N587470</f>
        <v>0</v>
      </c>
      <c r="W587472" s="54">
        <f t="shared" ref="W587472" si="27593">W587471-W587470</f>
        <v>0</v>
      </c>
    </row>
    <row r="587473" spans="9:23">
      <c r="I587473" s="55">
        <f t="shared" ref="I587473" si="27594">I587471-I587459</f>
        <v>0</v>
      </c>
      <c r="N587473" s="55">
        <f t="shared" ref="N587473" si="27595">N587471-N587459</f>
        <v>0</v>
      </c>
      <c r="W587473" s="55">
        <f t="shared" ref="W587473" si="27596">W587471-W587459</f>
        <v>0</v>
      </c>
    </row>
    <row r="587474" spans="9:23">
      <c r="I587474" s="56" t="s">
        <v>16</v>
      </c>
      <c r="N587474" s="56" t="s">
        <v>16</v>
      </c>
      <c r="W587474" s="56" t="s">
        <v>16</v>
      </c>
    </row>
    <row r="587600" spans="9:23">
      <c r="I587600" s="54">
        <f t="shared" ref="I587600" si="27597">I587599-I587598</f>
        <v>0</v>
      </c>
      <c r="N587600" s="54">
        <f t="shared" ref="N587600" si="27598">N587599-N587598</f>
        <v>0</v>
      </c>
      <c r="W587600" s="54">
        <f t="shared" ref="W587600" si="27599">W587599-W587598</f>
        <v>0</v>
      </c>
    </row>
    <row r="587601" spans="9:23">
      <c r="I587601" s="55">
        <f t="shared" ref="I587601" si="27600">I587599-I587587</f>
        <v>0</v>
      </c>
      <c r="N587601" s="55">
        <f t="shared" ref="N587601" si="27601">N587599-N587587</f>
        <v>0</v>
      </c>
      <c r="W587601" s="55">
        <f t="shared" ref="W587601" si="27602">W587599-W587587</f>
        <v>0</v>
      </c>
    </row>
    <row r="587602" spans="9:23">
      <c r="I587602" s="56" t="s">
        <v>16</v>
      </c>
      <c r="N587602" s="56" t="s">
        <v>16</v>
      </c>
      <c r="W587602" s="56" t="s">
        <v>16</v>
      </c>
    </row>
    <row r="587728" spans="9:23">
      <c r="I587728" s="54">
        <f t="shared" ref="I587728" si="27603">I587727-I587726</f>
        <v>0</v>
      </c>
      <c r="N587728" s="54">
        <f t="shared" ref="N587728" si="27604">N587727-N587726</f>
        <v>0</v>
      </c>
      <c r="W587728" s="54">
        <f t="shared" ref="W587728" si="27605">W587727-W587726</f>
        <v>0</v>
      </c>
    </row>
    <row r="587729" spans="9:23">
      <c r="I587729" s="55">
        <f t="shared" ref="I587729" si="27606">I587727-I587715</f>
        <v>0</v>
      </c>
      <c r="N587729" s="55">
        <f t="shared" ref="N587729" si="27607">N587727-N587715</f>
        <v>0</v>
      </c>
      <c r="W587729" s="55">
        <f t="shared" ref="W587729" si="27608">W587727-W587715</f>
        <v>0</v>
      </c>
    </row>
    <row r="587730" spans="9:23">
      <c r="I587730" s="56" t="s">
        <v>16</v>
      </c>
      <c r="N587730" s="56" t="s">
        <v>16</v>
      </c>
      <c r="W587730" s="56" t="s">
        <v>16</v>
      </c>
    </row>
    <row r="587856" spans="9:23">
      <c r="I587856" s="54">
        <f t="shared" ref="I587856" si="27609">I587855-I587854</f>
        <v>0</v>
      </c>
      <c r="N587856" s="54">
        <f t="shared" ref="N587856" si="27610">N587855-N587854</f>
        <v>0</v>
      </c>
      <c r="W587856" s="54">
        <f t="shared" ref="W587856" si="27611">W587855-W587854</f>
        <v>0</v>
      </c>
    </row>
    <row r="587857" spans="9:23">
      <c r="I587857" s="55">
        <f t="shared" ref="I587857" si="27612">I587855-I587843</f>
        <v>0</v>
      </c>
      <c r="N587857" s="55">
        <f t="shared" ref="N587857" si="27613">N587855-N587843</f>
        <v>0</v>
      </c>
      <c r="W587857" s="55">
        <f t="shared" ref="W587857" si="27614">W587855-W587843</f>
        <v>0</v>
      </c>
    </row>
    <row r="587858" spans="9:23">
      <c r="I587858" s="56" t="s">
        <v>16</v>
      </c>
      <c r="N587858" s="56" t="s">
        <v>16</v>
      </c>
      <c r="W587858" s="56" t="s">
        <v>16</v>
      </c>
    </row>
    <row r="587984" spans="9:23">
      <c r="I587984" s="54">
        <f t="shared" ref="I587984" si="27615">I587983-I587982</f>
        <v>0</v>
      </c>
      <c r="N587984" s="54">
        <f t="shared" ref="N587984" si="27616">N587983-N587982</f>
        <v>0</v>
      </c>
      <c r="W587984" s="54">
        <f t="shared" ref="W587984" si="27617">W587983-W587982</f>
        <v>0</v>
      </c>
    </row>
    <row r="587985" spans="9:23">
      <c r="I587985" s="55">
        <f t="shared" ref="I587985" si="27618">I587983-I587971</f>
        <v>0</v>
      </c>
      <c r="N587985" s="55">
        <f t="shared" ref="N587985" si="27619">N587983-N587971</f>
        <v>0</v>
      </c>
      <c r="W587985" s="55">
        <f t="shared" ref="W587985" si="27620">W587983-W587971</f>
        <v>0</v>
      </c>
    </row>
    <row r="587986" spans="9:23">
      <c r="I587986" s="56" t="s">
        <v>16</v>
      </c>
      <c r="N587986" s="56" t="s">
        <v>16</v>
      </c>
      <c r="W587986" s="56" t="s">
        <v>16</v>
      </c>
    </row>
    <row r="588112" spans="9:23">
      <c r="I588112" s="54">
        <f t="shared" ref="I588112" si="27621">I588111-I588110</f>
        <v>0</v>
      </c>
      <c r="N588112" s="54">
        <f t="shared" ref="N588112" si="27622">N588111-N588110</f>
        <v>0</v>
      </c>
      <c r="W588112" s="54">
        <f t="shared" ref="W588112" si="27623">W588111-W588110</f>
        <v>0</v>
      </c>
    </row>
    <row r="588113" spans="9:23">
      <c r="I588113" s="55">
        <f t="shared" ref="I588113" si="27624">I588111-I588099</f>
        <v>0</v>
      </c>
      <c r="N588113" s="55">
        <f t="shared" ref="N588113" si="27625">N588111-N588099</f>
        <v>0</v>
      </c>
      <c r="W588113" s="55">
        <f t="shared" ref="W588113" si="27626">W588111-W588099</f>
        <v>0</v>
      </c>
    </row>
    <row r="588114" spans="9:23">
      <c r="I588114" s="56" t="s">
        <v>16</v>
      </c>
      <c r="N588114" s="56" t="s">
        <v>16</v>
      </c>
      <c r="W588114" s="56" t="s">
        <v>16</v>
      </c>
    </row>
    <row r="588240" spans="9:23">
      <c r="I588240" s="54">
        <f t="shared" ref="I588240" si="27627">I588239-I588238</f>
        <v>0</v>
      </c>
      <c r="N588240" s="54">
        <f t="shared" ref="N588240" si="27628">N588239-N588238</f>
        <v>0</v>
      </c>
      <c r="W588240" s="54">
        <f t="shared" ref="W588240" si="27629">W588239-W588238</f>
        <v>0</v>
      </c>
    </row>
    <row r="588241" spans="9:23">
      <c r="I588241" s="55">
        <f t="shared" ref="I588241" si="27630">I588239-I588227</f>
        <v>0</v>
      </c>
      <c r="N588241" s="55">
        <f t="shared" ref="N588241" si="27631">N588239-N588227</f>
        <v>0</v>
      </c>
      <c r="W588241" s="55">
        <f t="shared" ref="W588241" si="27632">W588239-W588227</f>
        <v>0</v>
      </c>
    </row>
    <row r="588242" spans="9:23">
      <c r="I588242" s="56" t="s">
        <v>16</v>
      </c>
      <c r="N588242" s="56" t="s">
        <v>16</v>
      </c>
      <c r="W588242" s="56" t="s">
        <v>16</v>
      </c>
    </row>
    <row r="588368" spans="9:23">
      <c r="I588368" s="54">
        <f t="shared" ref="I588368" si="27633">I588367-I588366</f>
        <v>0</v>
      </c>
      <c r="N588368" s="54">
        <f t="shared" ref="N588368" si="27634">N588367-N588366</f>
        <v>0</v>
      </c>
      <c r="W588368" s="54">
        <f t="shared" ref="W588368" si="27635">W588367-W588366</f>
        <v>0</v>
      </c>
    </row>
    <row r="588369" spans="9:23">
      <c r="I588369" s="55">
        <f t="shared" ref="I588369" si="27636">I588367-I588355</f>
        <v>0</v>
      </c>
      <c r="N588369" s="55">
        <f t="shared" ref="N588369" si="27637">N588367-N588355</f>
        <v>0</v>
      </c>
      <c r="W588369" s="55">
        <f t="shared" ref="W588369" si="27638">W588367-W588355</f>
        <v>0</v>
      </c>
    </row>
    <row r="588370" spans="9:23">
      <c r="I588370" s="56" t="s">
        <v>16</v>
      </c>
      <c r="N588370" s="56" t="s">
        <v>16</v>
      </c>
      <c r="W588370" s="56" t="s">
        <v>16</v>
      </c>
    </row>
    <row r="588496" spans="9:23">
      <c r="I588496" s="54">
        <f t="shared" ref="I588496" si="27639">I588495-I588494</f>
        <v>0</v>
      </c>
      <c r="N588496" s="54">
        <f t="shared" ref="N588496" si="27640">N588495-N588494</f>
        <v>0</v>
      </c>
      <c r="W588496" s="54">
        <f t="shared" ref="W588496" si="27641">W588495-W588494</f>
        <v>0</v>
      </c>
    </row>
    <row r="588497" spans="9:23">
      <c r="I588497" s="55">
        <f t="shared" ref="I588497" si="27642">I588495-I588483</f>
        <v>0</v>
      </c>
      <c r="N588497" s="55">
        <f t="shared" ref="N588497" si="27643">N588495-N588483</f>
        <v>0</v>
      </c>
      <c r="W588497" s="55">
        <f t="shared" ref="W588497" si="27644">W588495-W588483</f>
        <v>0</v>
      </c>
    </row>
    <row r="588498" spans="9:23">
      <c r="I588498" s="56" t="s">
        <v>16</v>
      </c>
      <c r="N588498" s="56" t="s">
        <v>16</v>
      </c>
      <c r="W588498" s="56" t="s">
        <v>16</v>
      </c>
    </row>
    <row r="588624" spans="9:23">
      <c r="I588624" s="54">
        <f t="shared" ref="I588624" si="27645">I588623-I588622</f>
        <v>0</v>
      </c>
      <c r="N588624" s="54">
        <f t="shared" ref="N588624" si="27646">N588623-N588622</f>
        <v>0</v>
      </c>
      <c r="W588624" s="54">
        <f t="shared" ref="W588624" si="27647">W588623-W588622</f>
        <v>0</v>
      </c>
    </row>
    <row r="588625" spans="9:23">
      <c r="I588625" s="55">
        <f t="shared" ref="I588625" si="27648">I588623-I588611</f>
        <v>0</v>
      </c>
      <c r="N588625" s="55">
        <f t="shared" ref="N588625" si="27649">N588623-N588611</f>
        <v>0</v>
      </c>
      <c r="W588625" s="55">
        <f t="shared" ref="W588625" si="27650">W588623-W588611</f>
        <v>0</v>
      </c>
    </row>
    <row r="588626" spans="9:23">
      <c r="I588626" s="56" t="s">
        <v>16</v>
      </c>
      <c r="N588626" s="56" t="s">
        <v>16</v>
      </c>
      <c r="W588626" s="56" t="s">
        <v>16</v>
      </c>
    </row>
    <row r="588752" spans="9:23">
      <c r="I588752" s="54">
        <f t="shared" ref="I588752" si="27651">I588751-I588750</f>
        <v>0</v>
      </c>
      <c r="N588752" s="54">
        <f t="shared" ref="N588752" si="27652">N588751-N588750</f>
        <v>0</v>
      </c>
      <c r="W588752" s="54">
        <f t="shared" ref="W588752" si="27653">W588751-W588750</f>
        <v>0</v>
      </c>
    </row>
    <row r="588753" spans="9:23">
      <c r="I588753" s="55">
        <f t="shared" ref="I588753" si="27654">I588751-I588739</f>
        <v>0</v>
      </c>
      <c r="N588753" s="55">
        <f t="shared" ref="N588753" si="27655">N588751-N588739</f>
        <v>0</v>
      </c>
      <c r="W588753" s="55">
        <f t="shared" ref="W588753" si="27656">W588751-W588739</f>
        <v>0</v>
      </c>
    </row>
    <row r="588754" spans="9:23">
      <c r="I588754" s="56" t="s">
        <v>16</v>
      </c>
      <c r="N588754" s="56" t="s">
        <v>16</v>
      </c>
      <c r="W588754" s="56" t="s">
        <v>16</v>
      </c>
    </row>
    <row r="588880" spans="9:23">
      <c r="I588880" s="54">
        <f t="shared" ref="I588880" si="27657">I588879-I588878</f>
        <v>0</v>
      </c>
      <c r="N588880" s="54">
        <f t="shared" ref="N588880" si="27658">N588879-N588878</f>
        <v>0</v>
      </c>
      <c r="W588880" s="54">
        <f t="shared" ref="W588880" si="27659">W588879-W588878</f>
        <v>0</v>
      </c>
    </row>
    <row r="588881" spans="9:23">
      <c r="I588881" s="55">
        <f t="shared" ref="I588881" si="27660">I588879-I588867</f>
        <v>0</v>
      </c>
      <c r="N588881" s="55">
        <f t="shared" ref="N588881" si="27661">N588879-N588867</f>
        <v>0</v>
      </c>
      <c r="W588881" s="55">
        <f t="shared" ref="W588881" si="27662">W588879-W588867</f>
        <v>0</v>
      </c>
    </row>
    <row r="588882" spans="9:23">
      <c r="I588882" s="56" t="s">
        <v>16</v>
      </c>
      <c r="N588882" s="56" t="s">
        <v>16</v>
      </c>
      <c r="W588882" s="56" t="s">
        <v>16</v>
      </c>
    </row>
    <row r="589008" spans="9:23">
      <c r="I589008" s="54">
        <f t="shared" ref="I589008" si="27663">I589007-I589006</f>
        <v>0</v>
      </c>
      <c r="N589008" s="54">
        <f t="shared" ref="N589008" si="27664">N589007-N589006</f>
        <v>0</v>
      </c>
      <c r="W589008" s="54">
        <f t="shared" ref="W589008" si="27665">W589007-W589006</f>
        <v>0</v>
      </c>
    </row>
    <row r="589009" spans="9:23">
      <c r="I589009" s="55">
        <f t="shared" ref="I589009" si="27666">I589007-I588995</f>
        <v>0</v>
      </c>
      <c r="N589009" s="55">
        <f t="shared" ref="N589009" si="27667">N589007-N588995</f>
        <v>0</v>
      </c>
      <c r="W589009" s="55">
        <f t="shared" ref="W589009" si="27668">W589007-W588995</f>
        <v>0</v>
      </c>
    </row>
    <row r="589010" spans="9:23">
      <c r="I589010" s="56" t="s">
        <v>16</v>
      </c>
      <c r="N589010" s="56" t="s">
        <v>16</v>
      </c>
      <c r="W589010" s="56" t="s">
        <v>16</v>
      </c>
    </row>
    <row r="589136" spans="9:23">
      <c r="I589136" s="54">
        <f t="shared" ref="I589136" si="27669">I589135-I589134</f>
        <v>0</v>
      </c>
      <c r="N589136" s="54">
        <f t="shared" ref="N589136" si="27670">N589135-N589134</f>
        <v>0</v>
      </c>
      <c r="W589136" s="54">
        <f t="shared" ref="W589136" si="27671">W589135-W589134</f>
        <v>0</v>
      </c>
    </row>
    <row r="589137" spans="9:23">
      <c r="I589137" s="55">
        <f t="shared" ref="I589137" si="27672">I589135-I589123</f>
        <v>0</v>
      </c>
      <c r="N589137" s="55">
        <f t="shared" ref="N589137" si="27673">N589135-N589123</f>
        <v>0</v>
      </c>
      <c r="W589137" s="55">
        <f t="shared" ref="W589137" si="27674">W589135-W589123</f>
        <v>0</v>
      </c>
    </row>
    <row r="589138" spans="9:23">
      <c r="I589138" s="56" t="s">
        <v>16</v>
      </c>
      <c r="N589138" s="56" t="s">
        <v>16</v>
      </c>
      <c r="W589138" s="56" t="s">
        <v>16</v>
      </c>
    </row>
    <row r="589264" spans="9:23">
      <c r="I589264" s="54">
        <f t="shared" ref="I589264" si="27675">I589263-I589262</f>
        <v>0</v>
      </c>
      <c r="N589264" s="54">
        <f t="shared" ref="N589264" si="27676">N589263-N589262</f>
        <v>0</v>
      </c>
      <c r="W589264" s="54">
        <f t="shared" ref="W589264" si="27677">W589263-W589262</f>
        <v>0</v>
      </c>
    </row>
    <row r="589265" spans="9:23">
      <c r="I589265" s="55">
        <f t="shared" ref="I589265" si="27678">I589263-I589251</f>
        <v>0</v>
      </c>
      <c r="N589265" s="55">
        <f t="shared" ref="N589265" si="27679">N589263-N589251</f>
        <v>0</v>
      </c>
      <c r="W589265" s="55">
        <f t="shared" ref="W589265" si="27680">W589263-W589251</f>
        <v>0</v>
      </c>
    </row>
    <row r="589266" spans="9:23">
      <c r="I589266" s="56" t="s">
        <v>16</v>
      </c>
      <c r="N589266" s="56" t="s">
        <v>16</v>
      </c>
      <c r="W589266" s="56" t="s">
        <v>16</v>
      </c>
    </row>
    <row r="589392" spans="9:23">
      <c r="I589392" s="54">
        <f t="shared" ref="I589392" si="27681">I589391-I589390</f>
        <v>0</v>
      </c>
      <c r="N589392" s="54">
        <f t="shared" ref="N589392" si="27682">N589391-N589390</f>
        <v>0</v>
      </c>
      <c r="W589392" s="54">
        <f t="shared" ref="W589392" si="27683">W589391-W589390</f>
        <v>0</v>
      </c>
    </row>
    <row r="589393" spans="9:23">
      <c r="I589393" s="55">
        <f t="shared" ref="I589393" si="27684">I589391-I589379</f>
        <v>0</v>
      </c>
      <c r="N589393" s="55">
        <f t="shared" ref="N589393" si="27685">N589391-N589379</f>
        <v>0</v>
      </c>
      <c r="W589393" s="55">
        <f t="shared" ref="W589393" si="27686">W589391-W589379</f>
        <v>0</v>
      </c>
    </row>
    <row r="589394" spans="9:23">
      <c r="I589394" s="56" t="s">
        <v>16</v>
      </c>
      <c r="N589394" s="56" t="s">
        <v>16</v>
      </c>
      <c r="W589394" s="56" t="s">
        <v>16</v>
      </c>
    </row>
    <row r="589520" spans="9:23">
      <c r="I589520" s="54">
        <f t="shared" ref="I589520" si="27687">I589519-I589518</f>
        <v>0</v>
      </c>
      <c r="N589520" s="54">
        <f t="shared" ref="N589520" si="27688">N589519-N589518</f>
        <v>0</v>
      </c>
      <c r="W589520" s="54">
        <f t="shared" ref="W589520" si="27689">W589519-W589518</f>
        <v>0</v>
      </c>
    </row>
    <row r="589521" spans="9:23">
      <c r="I589521" s="55">
        <f t="shared" ref="I589521" si="27690">I589519-I589507</f>
        <v>0</v>
      </c>
      <c r="N589521" s="55">
        <f t="shared" ref="N589521" si="27691">N589519-N589507</f>
        <v>0</v>
      </c>
      <c r="W589521" s="55">
        <f t="shared" ref="W589521" si="27692">W589519-W589507</f>
        <v>0</v>
      </c>
    </row>
    <row r="589522" spans="9:23">
      <c r="I589522" s="56" t="s">
        <v>16</v>
      </c>
      <c r="N589522" s="56" t="s">
        <v>16</v>
      </c>
      <c r="W589522" s="56" t="s">
        <v>16</v>
      </c>
    </row>
    <row r="589648" spans="9:23">
      <c r="I589648" s="54">
        <f t="shared" ref="I589648" si="27693">I589647-I589646</f>
        <v>0</v>
      </c>
      <c r="N589648" s="54">
        <f t="shared" ref="N589648" si="27694">N589647-N589646</f>
        <v>0</v>
      </c>
      <c r="W589648" s="54">
        <f t="shared" ref="W589648" si="27695">W589647-W589646</f>
        <v>0</v>
      </c>
    </row>
    <row r="589649" spans="9:23">
      <c r="I589649" s="55">
        <f t="shared" ref="I589649" si="27696">I589647-I589635</f>
        <v>0</v>
      </c>
      <c r="N589649" s="55">
        <f t="shared" ref="N589649" si="27697">N589647-N589635</f>
        <v>0</v>
      </c>
      <c r="W589649" s="55">
        <f t="shared" ref="W589649" si="27698">W589647-W589635</f>
        <v>0</v>
      </c>
    </row>
    <row r="589650" spans="9:23">
      <c r="I589650" s="56" t="s">
        <v>16</v>
      </c>
      <c r="N589650" s="56" t="s">
        <v>16</v>
      </c>
      <c r="W589650" s="56" t="s">
        <v>16</v>
      </c>
    </row>
    <row r="589776" spans="9:23">
      <c r="I589776" s="54">
        <f t="shared" ref="I589776" si="27699">I589775-I589774</f>
        <v>0</v>
      </c>
      <c r="N589776" s="54">
        <f t="shared" ref="N589776" si="27700">N589775-N589774</f>
        <v>0</v>
      </c>
      <c r="W589776" s="54">
        <f t="shared" ref="W589776" si="27701">W589775-W589774</f>
        <v>0</v>
      </c>
    </row>
    <row r="589777" spans="9:23">
      <c r="I589777" s="55">
        <f t="shared" ref="I589777" si="27702">I589775-I589763</f>
        <v>0</v>
      </c>
      <c r="N589777" s="55">
        <f t="shared" ref="N589777" si="27703">N589775-N589763</f>
        <v>0</v>
      </c>
      <c r="W589777" s="55">
        <f t="shared" ref="W589777" si="27704">W589775-W589763</f>
        <v>0</v>
      </c>
    </row>
    <row r="589778" spans="9:23">
      <c r="I589778" s="56" t="s">
        <v>16</v>
      </c>
      <c r="N589778" s="56" t="s">
        <v>16</v>
      </c>
      <c r="W589778" s="56" t="s">
        <v>16</v>
      </c>
    </row>
    <row r="589904" spans="9:23">
      <c r="I589904" s="54">
        <f t="shared" ref="I589904" si="27705">I589903-I589902</f>
        <v>0</v>
      </c>
      <c r="N589904" s="54">
        <f t="shared" ref="N589904" si="27706">N589903-N589902</f>
        <v>0</v>
      </c>
      <c r="W589904" s="54">
        <f t="shared" ref="W589904" si="27707">W589903-W589902</f>
        <v>0</v>
      </c>
    </row>
    <row r="589905" spans="9:23">
      <c r="I589905" s="55">
        <f t="shared" ref="I589905" si="27708">I589903-I589891</f>
        <v>0</v>
      </c>
      <c r="N589905" s="55">
        <f t="shared" ref="N589905" si="27709">N589903-N589891</f>
        <v>0</v>
      </c>
      <c r="W589905" s="55">
        <f t="shared" ref="W589905" si="27710">W589903-W589891</f>
        <v>0</v>
      </c>
    </row>
    <row r="589906" spans="9:23">
      <c r="I589906" s="56" t="s">
        <v>16</v>
      </c>
      <c r="N589906" s="56" t="s">
        <v>16</v>
      </c>
      <c r="W589906" s="56" t="s">
        <v>16</v>
      </c>
    </row>
    <row r="590032" spans="9:23">
      <c r="I590032" s="54">
        <f t="shared" ref="I590032" si="27711">I590031-I590030</f>
        <v>0</v>
      </c>
      <c r="N590032" s="54">
        <f t="shared" ref="N590032" si="27712">N590031-N590030</f>
        <v>0</v>
      </c>
      <c r="W590032" s="54">
        <f t="shared" ref="W590032" si="27713">W590031-W590030</f>
        <v>0</v>
      </c>
    </row>
    <row r="590033" spans="9:23">
      <c r="I590033" s="55">
        <f t="shared" ref="I590033" si="27714">I590031-I590019</f>
        <v>0</v>
      </c>
      <c r="N590033" s="55">
        <f t="shared" ref="N590033" si="27715">N590031-N590019</f>
        <v>0</v>
      </c>
      <c r="W590033" s="55">
        <f t="shared" ref="W590033" si="27716">W590031-W590019</f>
        <v>0</v>
      </c>
    </row>
    <row r="590034" spans="9:23">
      <c r="I590034" s="56" t="s">
        <v>16</v>
      </c>
      <c r="N590034" s="56" t="s">
        <v>16</v>
      </c>
      <c r="W590034" s="56" t="s">
        <v>16</v>
      </c>
    </row>
    <row r="590160" spans="9:23">
      <c r="I590160" s="54">
        <f t="shared" ref="I590160" si="27717">I590159-I590158</f>
        <v>0</v>
      </c>
      <c r="N590160" s="54">
        <f t="shared" ref="N590160" si="27718">N590159-N590158</f>
        <v>0</v>
      </c>
      <c r="W590160" s="54">
        <f t="shared" ref="W590160" si="27719">W590159-W590158</f>
        <v>0</v>
      </c>
    </row>
    <row r="590161" spans="9:23">
      <c r="I590161" s="55">
        <f t="shared" ref="I590161" si="27720">I590159-I590147</f>
        <v>0</v>
      </c>
      <c r="N590161" s="55">
        <f t="shared" ref="N590161" si="27721">N590159-N590147</f>
        <v>0</v>
      </c>
      <c r="W590161" s="55">
        <f t="shared" ref="W590161" si="27722">W590159-W590147</f>
        <v>0</v>
      </c>
    </row>
    <row r="590162" spans="9:23">
      <c r="I590162" s="56" t="s">
        <v>16</v>
      </c>
      <c r="N590162" s="56" t="s">
        <v>16</v>
      </c>
      <c r="W590162" s="56" t="s">
        <v>16</v>
      </c>
    </row>
    <row r="590288" spans="9:23">
      <c r="I590288" s="54">
        <f t="shared" ref="I590288" si="27723">I590287-I590286</f>
        <v>0</v>
      </c>
      <c r="N590288" s="54">
        <f t="shared" ref="N590288" si="27724">N590287-N590286</f>
        <v>0</v>
      </c>
      <c r="W590288" s="54">
        <f t="shared" ref="W590288" si="27725">W590287-W590286</f>
        <v>0</v>
      </c>
    </row>
    <row r="590289" spans="9:23">
      <c r="I590289" s="55">
        <f t="shared" ref="I590289" si="27726">I590287-I590275</f>
        <v>0</v>
      </c>
      <c r="N590289" s="55">
        <f t="shared" ref="N590289" si="27727">N590287-N590275</f>
        <v>0</v>
      </c>
      <c r="W590289" s="55">
        <f t="shared" ref="W590289" si="27728">W590287-W590275</f>
        <v>0</v>
      </c>
    </row>
    <row r="590290" spans="9:23">
      <c r="I590290" s="56" t="s">
        <v>16</v>
      </c>
      <c r="N590290" s="56" t="s">
        <v>16</v>
      </c>
      <c r="W590290" s="56" t="s">
        <v>16</v>
      </c>
    </row>
    <row r="590416" spans="9:23">
      <c r="I590416" s="54">
        <f t="shared" ref="I590416" si="27729">I590415-I590414</f>
        <v>0</v>
      </c>
      <c r="N590416" s="54">
        <f t="shared" ref="N590416" si="27730">N590415-N590414</f>
        <v>0</v>
      </c>
      <c r="W590416" s="54">
        <f t="shared" ref="W590416" si="27731">W590415-W590414</f>
        <v>0</v>
      </c>
    </row>
    <row r="590417" spans="9:23">
      <c r="I590417" s="55">
        <f t="shared" ref="I590417" si="27732">I590415-I590403</f>
        <v>0</v>
      </c>
      <c r="N590417" s="55">
        <f t="shared" ref="N590417" si="27733">N590415-N590403</f>
        <v>0</v>
      </c>
      <c r="W590417" s="55">
        <f t="shared" ref="W590417" si="27734">W590415-W590403</f>
        <v>0</v>
      </c>
    </row>
    <row r="590418" spans="9:23">
      <c r="I590418" s="56" t="s">
        <v>16</v>
      </c>
      <c r="N590418" s="56" t="s">
        <v>16</v>
      </c>
      <c r="W590418" s="56" t="s">
        <v>16</v>
      </c>
    </row>
    <row r="590544" spans="9:23">
      <c r="I590544" s="54">
        <f t="shared" ref="I590544" si="27735">I590543-I590542</f>
        <v>0</v>
      </c>
      <c r="N590544" s="54">
        <f t="shared" ref="N590544" si="27736">N590543-N590542</f>
        <v>0</v>
      </c>
      <c r="W590544" s="54">
        <f t="shared" ref="W590544" si="27737">W590543-W590542</f>
        <v>0</v>
      </c>
    </row>
    <row r="590545" spans="9:23">
      <c r="I590545" s="55">
        <f t="shared" ref="I590545" si="27738">I590543-I590531</f>
        <v>0</v>
      </c>
      <c r="N590545" s="55">
        <f t="shared" ref="N590545" si="27739">N590543-N590531</f>
        <v>0</v>
      </c>
      <c r="W590545" s="55">
        <f t="shared" ref="W590545" si="27740">W590543-W590531</f>
        <v>0</v>
      </c>
    </row>
    <row r="590546" spans="9:23">
      <c r="I590546" s="56" t="s">
        <v>16</v>
      </c>
      <c r="N590546" s="56" t="s">
        <v>16</v>
      </c>
      <c r="W590546" s="56" t="s">
        <v>16</v>
      </c>
    </row>
    <row r="590672" spans="9:23">
      <c r="I590672" s="54">
        <f t="shared" ref="I590672" si="27741">I590671-I590670</f>
        <v>0</v>
      </c>
      <c r="N590672" s="54">
        <f t="shared" ref="N590672" si="27742">N590671-N590670</f>
        <v>0</v>
      </c>
      <c r="W590672" s="54">
        <f t="shared" ref="W590672" si="27743">W590671-W590670</f>
        <v>0</v>
      </c>
    </row>
    <row r="590673" spans="9:23">
      <c r="I590673" s="55">
        <f t="shared" ref="I590673" si="27744">I590671-I590659</f>
        <v>0</v>
      </c>
      <c r="N590673" s="55">
        <f t="shared" ref="N590673" si="27745">N590671-N590659</f>
        <v>0</v>
      </c>
      <c r="W590673" s="55">
        <f t="shared" ref="W590673" si="27746">W590671-W590659</f>
        <v>0</v>
      </c>
    </row>
    <row r="590674" spans="9:23">
      <c r="I590674" s="56" t="s">
        <v>16</v>
      </c>
      <c r="N590674" s="56" t="s">
        <v>16</v>
      </c>
      <c r="W590674" s="56" t="s">
        <v>16</v>
      </c>
    </row>
    <row r="590800" spans="9:23">
      <c r="I590800" s="54">
        <f t="shared" ref="I590800" si="27747">I590799-I590798</f>
        <v>0</v>
      </c>
      <c r="N590800" s="54">
        <f t="shared" ref="N590800" si="27748">N590799-N590798</f>
        <v>0</v>
      </c>
      <c r="W590800" s="54">
        <f t="shared" ref="W590800" si="27749">W590799-W590798</f>
        <v>0</v>
      </c>
    </row>
    <row r="590801" spans="9:23">
      <c r="I590801" s="55">
        <f t="shared" ref="I590801" si="27750">I590799-I590787</f>
        <v>0</v>
      </c>
      <c r="N590801" s="55">
        <f t="shared" ref="N590801" si="27751">N590799-N590787</f>
        <v>0</v>
      </c>
      <c r="W590801" s="55">
        <f t="shared" ref="W590801" si="27752">W590799-W590787</f>
        <v>0</v>
      </c>
    </row>
    <row r="590802" spans="9:23">
      <c r="I590802" s="56" t="s">
        <v>16</v>
      </c>
      <c r="N590802" s="56" t="s">
        <v>16</v>
      </c>
      <c r="W590802" s="56" t="s">
        <v>16</v>
      </c>
    </row>
    <row r="590928" spans="9:23">
      <c r="I590928" s="54">
        <f t="shared" ref="I590928" si="27753">I590927-I590926</f>
        <v>0</v>
      </c>
      <c r="N590928" s="54">
        <f t="shared" ref="N590928" si="27754">N590927-N590926</f>
        <v>0</v>
      </c>
      <c r="W590928" s="54">
        <f t="shared" ref="W590928" si="27755">W590927-W590926</f>
        <v>0</v>
      </c>
    </row>
    <row r="590929" spans="9:23">
      <c r="I590929" s="55">
        <f t="shared" ref="I590929" si="27756">I590927-I590915</f>
        <v>0</v>
      </c>
      <c r="N590929" s="55">
        <f t="shared" ref="N590929" si="27757">N590927-N590915</f>
        <v>0</v>
      </c>
      <c r="W590929" s="55">
        <f t="shared" ref="W590929" si="27758">W590927-W590915</f>
        <v>0</v>
      </c>
    </row>
    <row r="590930" spans="9:23">
      <c r="I590930" s="56" t="s">
        <v>16</v>
      </c>
      <c r="N590930" s="56" t="s">
        <v>16</v>
      </c>
      <c r="W590930" s="56" t="s">
        <v>16</v>
      </c>
    </row>
    <row r="591056" spans="9:23">
      <c r="I591056" s="54">
        <f t="shared" ref="I591056" si="27759">I591055-I591054</f>
        <v>0</v>
      </c>
      <c r="N591056" s="54">
        <f t="shared" ref="N591056" si="27760">N591055-N591054</f>
        <v>0</v>
      </c>
      <c r="W591056" s="54">
        <f t="shared" ref="W591056" si="27761">W591055-W591054</f>
        <v>0</v>
      </c>
    </row>
    <row r="591057" spans="9:23">
      <c r="I591057" s="55">
        <f t="shared" ref="I591057" si="27762">I591055-I591043</f>
        <v>0</v>
      </c>
      <c r="N591057" s="55">
        <f t="shared" ref="N591057" si="27763">N591055-N591043</f>
        <v>0</v>
      </c>
      <c r="W591057" s="55">
        <f t="shared" ref="W591057" si="27764">W591055-W591043</f>
        <v>0</v>
      </c>
    </row>
    <row r="591058" spans="9:23">
      <c r="I591058" s="56" t="s">
        <v>16</v>
      </c>
      <c r="N591058" s="56" t="s">
        <v>16</v>
      </c>
      <c r="W591058" s="56" t="s">
        <v>16</v>
      </c>
    </row>
    <row r="591184" spans="9:23">
      <c r="I591184" s="54">
        <f t="shared" ref="I591184" si="27765">I591183-I591182</f>
        <v>0</v>
      </c>
      <c r="N591184" s="54">
        <f t="shared" ref="N591184" si="27766">N591183-N591182</f>
        <v>0</v>
      </c>
      <c r="W591184" s="54">
        <f t="shared" ref="W591184" si="27767">W591183-W591182</f>
        <v>0</v>
      </c>
    </row>
    <row r="591185" spans="9:23">
      <c r="I591185" s="55">
        <f t="shared" ref="I591185" si="27768">I591183-I591171</f>
        <v>0</v>
      </c>
      <c r="N591185" s="55">
        <f t="shared" ref="N591185" si="27769">N591183-N591171</f>
        <v>0</v>
      </c>
      <c r="W591185" s="55">
        <f t="shared" ref="W591185" si="27770">W591183-W591171</f>
        <v>0</v>
      </c>
    </row>
    <row r="591186" spans="9:23">
      <c r="I591186" s="56" t="s">
        <v>16</v>
      </c>
      <c r="N591186" s="56" t="s">
        <v>16</v>
      </c>
      <c r="W591186" s="56" t="s">
        <v>16</v>
      </c>
    </row>
    <row r="591312" spans="9:23">
      <c r="I591312" s="54">
        <f t="shared" ref="I591312" si="27771">I591311-I591310</f>
        <v>0</v>
      </c>
      <c r="N591312" s="54">
        <f t="shared" ref="N591312" si="27772">N591311-N591310</f>
        <v>0</v>
      </c>
      <c r="W591312" s="54">
        <f t="shared" ref="W591312" si="27773">W591311-W591310</f>
        <v>0</v>
      </c>
    </row>
    <row r="591313" spans="9:23">
      <c r="I591313" s="55">
        <f t="shared" ref="I591313" si="27774">I591311-I591299</f>
        <v>0</v>
      </c>
      <c r="N591313" s="55">
        <f t="shared" ref="N591313" si="27775">N591311-N591299</f>
        <v>0</v>
      </c>
      <c r="W591313" s="55">
        <f t="shared" ref="W591313" si="27776">W591311-W591299</f>
        <v>0</v>
      </c>
    </row>
    <row r="591314" spans="9:23">
      <c r="I591314" s="56" t="s">
        <v>16</v>
      </c>
      <c r="N591314" s="56" t="s">
        <v>16</v>
      </c>
      <c r="W591314" s="56" t="s">
        <v>16</v>
      </c>
    </row>
    <row r="591440" spans="9:23">
      <c r="I591440" s="54">
        <f t="shared" ref="I591440" si="27777">I591439-I591438</f>
        <v>0</v>
      </c>
      <c r="N591440" s="54">
        <f t="shared" ref="N591440" si="27778">N591439-N591438</f>
        <v>0</v>
      </c>
      <c r="W591440" s="54">
        <f t="shared" ref="W591440" si="27779">W591439-W591438</f>
        <v>0</v>
      </c>
    </row>
    <row r="591441" spans="9:23">
      <c r="I591441" s="55">
        <f t="shared" ref="I591441" si="27780">I591439-I591427</f>
        <v>0</v>
      </c>
      <c r="N591441" s="55">
        <f t="shared" ref="N591441" si="27781">N591439-N591427</f>
        <v>0</v>
      </c>
      <c r="W591441" s="55">
        <f t="shared" ref="W591441" si="27782">W591439-W591427</f>
        <v>0</v>
      </c>
    </row>
    <row r="591442" spans="9:23">
      <c r="I591442" s="56" t="s">
        <v>16</v>
      </c>
      <c r="N591442" s="56" t="s">
        <v>16</v>
      </c>
      <c r="W591442" s="56" t="s">
        <v>16</v>
      </c>
    </row>
    <row r="591568" spans="9:23">
      <c r="I591568" s="54">
        <f t="shared" ref="I591568" si="27783">I591567-I591566</f>
        <v>0</v>
      </c>
      <c r="N591568" s="54">
        <f t="shared" ref="N591568" si="27784">N591567-N591566</f>
        <v>0</v>
      </c>
      <c r="W591568" s="54">
        <f t="shared" ref="W591568" si="27785">W591567-W591566</f>
        <v>0</v>
      </c>
    </row>
    <row r="591569" spans="9:23">
      <c r="I591569" s="55">
        <f t="shared" ref="I591569" si="27786">I591567-I591555</f>
        <v>0</v>
      </c>
      <c r="N591569" s="55">
        <f t="shared" ref="N591569" si="27787">N591567-N591555</f>
        <v>0</v>
      </c>
      <c r="W591569" s="55">
        <f t="shared" ref="W591569" si="27788">W591567-W591555</f>
        <v>0</v>
      </c>
    </row>
    <row r="591570" spans="9:23">
      <c r="I591570" s="56" t="s">
        <v>16</v>
      </c>
      <c r="N591570" s="56" t="s">
        <v>16</v>
      </c>
      <c r="W591570" s="56" t="s">
        <v>16</v>
      </c>
    </row>
    <row r="591696" spans="9:23">
      <c r="I591696" s="54">
        <f t="shared" ref="I591696" si="27789">I591695-I591694</f>
        <v>0</v>
      </c>
      <c r="N591696" s="54">
        <f t="shared" ref="N591696" si="27790">N591695-N591694</f>
        <v>0</v>
      </c>
      <c r="W591696" s="54">
        <f t="shared" ref="W591696" si="27791">W591695-W591694</f>
        <v>0</v>
      </c>
    </row>
    <row r="591697" spans="9:23">
      <c r="I591697" s="55">
        <f t="shared" ref="I591697" si="27792">I591695-I591683</f>
        <v>0</v>
      </c>
      <c r="N591697" s="55">
        <f t="shared" ref="N591697" si="27793">N591695-N591683</f>
        <v>0</v>
      </c>
      <c r="W591697" s="55">
        <f t="shared" ref="W591697" si="27794">W591695-W591683</f>
        <v>0</v>
      </c>
    </row>
    <row r="591698" spans="9:23">
      <c r="I591698" s="56" t="s">
        <v>16</v>
      </c>
      <c r="N591698" s="56" t="s">
        <v>16</v>
      </c>
      <c r="W591698" s="56" t="s">
        <v>16</v>
      </c>
    </row>
    <row r="591824" spans="9:23">
      <c r="I591824" s="54">
        <f t="shared" ref="I591824" si="27795">I591823-I591822</f>
        <v>0</v>
      </c>
      <c r="N591824" s="54">
        <f t="shared" ref="N591824" si="27796">N591823-N591822</f>
        <v>0</v>
      </c>
      <c r="W591824" s="54">
        <f t="shared" ref="W591824" si="27797">W591823-W591822</f>
        <v>0</v>
      </c>
    </row>
    <row r="591825" spans="9:23">
      <c r="I591825" s="55">
        <f t="shared" ref="I591825" si="27798">I591823-I591811</f>
        <v>0</v>
      </c>
      <c r="N591825" s="55">
        <f t="shared" ref="N591825" si="27799">N591823-N591811</f>
        <v>0</v>
      </c>
      <c r="W591825" s="55">
        <f t="shared" ref="W591825" si="27800">W591823-W591811</f>
        <v>0</v>
      </c>
    </row>
    <row r="591826" spans="9:23">
      <c r="I591826" s="56" t="s">
        <v>16</v>
      </c>
      <c r="N591826" s="56" t="s">
        <v>16</v>
      </c>
      <c r="W591826" s="56" t="s">
        <v>16</v>
      </c>
    </row>
    <row r="591952" spans="9:23">
      <c r="I591952" s="54">
        <f t="shared" ref="I591952" si="27801">I591951-I591950</f>
        <v>0</v>
      </c>
      <c r="N591952" s="54">
        <f t="shared" ref="N591952" si="27802">N591951-N591950</f>
        <v>0</v>
      </c>
      <c r="W591952" s="54">
        <f t="shared" ref="W591952" si="27803">W591951-W591950</f>
        <v>0</v>
      </c>
    </row>
    <row r="591953" spans="9:23">
      <c r="I591953" s="55">
        <f t="shared" ref="I591953" si="27804">I591951-I591939</f>
        <v>0</v>
      </c>
      <c r="N591953" s="55">
        <f t="shared" ref="N591953" si="27805">N591951-N591939</f>
        <v>0</v>
      </c>
      <c r="W591953" s="55">
        <f t="shared" ref="W591953" si="27806">W591951-W591939</f>
        <v>0</v>
      </c>
    </row>
    <row r="591954" spans="9:23">
      <c r="I591954" s="56" t="s">
        <v>16</v>
      </c>
      <c r="N591954" s="56" t="s">
        <v>16</v>
      </c>
      <c r="W591954" s="56" t="s">
        <v>16</v>
      </c>
    </row>
    <row r="592080" spans="9:23">
      <c r="I592080" s="54">
        <f t="shared" ref="I592080" si="27807">I592079-I592078</f>
        <v>0</v>
      </c>
      <c r="N592080" s="54">
        <f t="shared" ref="N592080" si="27808">N592079-N592078</f>
        <v>0</v>
      </c>
      <c r="W592080" s="54">
        <f t="shared" ref="W592080" si="27809">W592079-W592078</f>
        <v>0</v>
      </c>
    </row>
    <row r="592081" spans="9:23">
      <c r="I592081" s="55">
        <f t="shared" ref="I592081" si="27810">I592079-I592067</f>
        <v>0</v>
      </c>
      <c r="N592081" s="55">
        <f t="shared" ref="N592081" si="27811">N592079-N592067</f>
        <v>0</v>
      </c>
      <c r="W592081" s="55">
        <f t="shared" ref="W592081" si="27812">W592079-W592067</f>
        <v>0</v>
      </c>
    </row>
    <row r="592082" spans="9:23">
      <c r="I592082" s="56" t="s">
        <v>16</v>
      </c>
      <c r="N592082" s="56" t="s">
        <v>16</v>
      </c>
      <c r="W592082" s="56" t="s">
        <v>16</v>
      </c>
    </row>
    <row r="592208" spans="9:23">
      <c r="I592208" s="54">
        <f t="shared" ref="I592208" si="27813">I592207-I592206</f>
        <v>0</v>
      </c>
      <c r="N592208" s="54">
        <f t="shared" ref="N592208" si="27814">N592207-N592206</f>
        <v>0</v>
      </c>
      <c r="W592208" s="54">
        <f t="shared" ref="W592208" si="27815">W592207-W592206</f>
        <v>0</v>
      </c>
    </row>
    <row r="592209" spans="9:23">
      <c r="I592209" s="55">
        <f t="shared" ref="I592209" si="27816">I592207-I592195</f>
        <v>0</v>
      </c>
      <c r="N592209" s="55">
        <f t="shared" ref="N592209" si="27817">N592207-N592195</f>
        <v>0</v>
      </c>
      <c r="W592209" s="55">
        <f t="shared" ref="W592209" si="27818">W592207-W592195</f>
        <v>0</v>
      </c>
    </row>
    <row r="592210" spans="9:23">
      <c r="I592210" s="56" t="s">
        <v>16</v>
      </c>
      <c r="N592210" s="56" t="s">
        <v>16</v>
      </c>
      <c r="W592210" s="56" t="s">
        <v>16</v>
      </c>
    </row>
    <row r="592336" spans="9:23">
      <c r="I592336" s="54">
        <f t="shared" ref="I592336" si="27819">I592335-I592334</f>
        <v>0</v>
      </c>
      <c r="N592336" s="54">
        <f t="shared" ref="N592336" si="27820">N592335-N592334</f>
        <v>0</v>
      </c>
      <c r="W592336" s="54">
        <f t="shared" ref="W592336" si="27821">W592335-W592334</f>
        <v>0</v>
      </c>
    </row>
    <row r="592337" spans="9:23">
      <c r="I592337" s="55">
        <f t="shared" ref="I592337" si="27822">I592335-I592323</f>
        <v>0</v>
      </c>
      <c r="N592337" s="55">
        <f t="shared" ref="N592337" si="27823">N592335-N592323</f>
        <v>0</v>
      </c>
      <c r="W592337" s="55">
        <f t="shared" ref="W592337" si="27824">W592335-W592323</f>
        <v>0</v>
      </c>
    </row>
    <row r="592338" spans="9:23">
      <c r="I592338" s="56" t="s">
        <v>16</v>
      </c>
      <c r="N592338" s="56" t="s">
        <v>16</v>
      </c>
      <c r="W592338" s="56" t="s">
        <v>16</v>
      </c>
    </row>
    <row r="592464" spans="9:23">
      <c r="I592464" s="54">
        <f t="shared" ref="I592464" si="27825">I592463-I592462</f>
        <v>0</v>
      </c>
      <c r="N592464" s="54">
        <f t="shared" ref="N592464" si="27826">N592463-N592462</f>
        <v>0</v>
      </c>
      <c r="W592464" s="54">
        <f t="shared" ref="W592464" si="27827">W592463-W592462</f>
        <v>0</v>
      </c>
    </row>
    <row r="592465" spans="9:23">
      <c r="I592465" s="55">
        <f t="shared" ref="I592465" si="27828">I592463-I592451</f>
        <v>0</v>
      </c>
      <c r="N592465" s="55">
        <f t="shared" ref="N592465" si="27829">N592463-N592451</f>
        <v>0</v>
      </c>
      <c r="W592465" s="55">
        <f t="shared" ref="W592465" si="27830">W592463-W592451</f>
        <v>0</v>
      </c>
    </row>
    <row r="592466" spans="9:23">
      <c r="I592466" s="56" t="s">
        <v>16</v>
      </c>
      <c r="N592466" s="56" t="s">
        <v>16</v>
      </c>
      <c r="W592466" s="56" t="s">
        <v>16</v>
      </c>
    </row>
    <row r="592592" spans="9:23">
      <c r="I592592" s="54">
        <f t="shared" ref="I592592" si="27831">I592591-I592590</f>
        <v>0</v>
      </c>
      <c r="N592592" s="54">
        <f t="shared" ref="N592592" si="27832">N592591-N592590</f>
        <v>0</v>
      </c>
      <c r="W592592" s="54">
        <f t="shared" ref="W592592" si="27833">W592591-W592590</f>
        <v>0</v>
      </c>
    </row>
    <row r="592593" spans="9:23">
      <c r="I592593" s="55">
        <f t="shared" ref="I592593" si="27834">I592591-I592579</f>
        <v>0</v>
      </c>
      <c r="N592593" s="55">
        <f t="shared" ref="N592593" si="27835">N592591-N592579</f>
        <v>0</v>
      </c>
      <c r="W592593" s="55">
        <f t="shared" ref="W592593" si="27836">W592591-W592579</f>
        <v>0</v>
      </c>
    </row>
    <row r="592594" spans="9:23">
      <c r="I592594" s="56" t="s">
        <v>16</v>
      </c>
      <c r="N592594" s="56" t="s">
        <v>16</v>
      </c>
      <c r="W592594" s="56" t="s">
        <v>16</v>
      </c>
    </row>
    <row r="592720" spans="9:23">
      <c r="I592720" s="54">
        <f t="shared" ref="I592720" si="27837">I592719-I592718</f>
        <v>0</v>
      </c>
      <c r="N592720" s="54">
        <f t="shared" ref="N592720" si="27838">N592719-N592718</f>
        <v>0</v>
      </c>
      <c r="W592720" s="54">
        <f t="shared" ref="W592720" si="27839">W592719-W592718</f>
        <v>0</v>
      </c>
    </row>
    <row r="592721" spans="9:23">
      <c r="I592721" s="55">
        <f t="shared" ref="I592721" si="27840">I592719-I592707</f>
        <v>0</v>
      </c>
      <c r="N592721" s="55">
        <f t="shared" ref="N592721" si="27841">N592719-N592707</f>
        <v>0</v>
      </c>
      <c r="W592721" s="55">
        <f t="shared" ref="W592721" si="27842">W592719-W592707</f>
        <v>0</v>
      </c>
    </row>
    <row r="592722" spans="9:23">
      <c r="I592722" s="56" t="s">
        <v>16</v>
      </c>
      <c r="N592722" s="56" t="s">
        <v>16</v>
      </c>
      <c r="W592722" s="56" t="s">
        <v>16</v>
      </c>
    </row>
    <row r="592848" spans="9:23">
      <c r="I592848" s="54">
        <f t="shared" ref="I592848" si="27843">I592847-I592846</f>
        <v>0</v>
      </c>
      <c r="N592848" s="54">
        <f t="shared" ref="N592848" si="27844">N592847-N592846</f>
        <v>0</v>
      </c>
      <c r="W592848" s="54">
        <f t="shared" ref="W592848" si="27845">W592847-W592846</f>
        <v>0</v>
      </c>
    </row>
    <row r="592849" spans="9:23">
      <c r="I592849" s="55">
        <f t="shared" ref="I592849" si="27846">I592847-I592835</f>
        <v>0</v>
      </c>
      <c r="N592849" s="55">
        <f t="shared" ref="N592849" si="27847">N592847-N592835</f>
        <v>0</v>
      </c>
      <c r="W592849" s="55">
        <f t="shared" ref="W592849" si="27848">W592847-W592835</f>
        <v>0</v>
      </c>
    </row>
    <row r="592850" spans="9:23">
      <c r="I592850" s="56" t="s">
        <v>16</v>
      </c>
      <c r="N592850" s="56" t="s">
        <v>16</v>
      </c>
      <c r="W592850" s="56" t="s">
        <v>16</v>
      </c>
    </row>
    <row r="592976" spans="9:23">
      <c r="I592976" s="54">
        <f t="shared" ref="I592976" si="27849">I592975-I592974</f>
        <v>0</v>
      </c>
      <c r="N592976" s="54">
        <f t="shared" ref="N592976" si="27850">N592975-N592974</f>
        <v>0</v>
      </c>
      <c r="W592976" s="54">
        <f t="shared" ref="W592976" si="27851">W592975-W592974</f>
        <v>0</v>
      </c>
    </row>
    <row r="592977" spans="9:23">
      <c r="I592977" s="55">
        <f t="shared" ref="I592977" si="27852">I592975-I592963</f>
        <v>0</v>
      </c>
      <c r="N592977" s="55">
        <f t="shared" ref="N592977" si="27853">N592975-N592963</f>
        <v>0</v>
      </c>
      <c r="W592977" s="55">
        <f t="shared" ref="W592977" si="27854">W592975-W592963</f>
        <v>0</v>
      </c>
    </row>
    <row r="592978" spans="9:23">
      <c r="I592978" s="56" t="s">
        <v>16</v>
      </c>
      <c r="N592978" s="56" t="s">
        <v>16</v>
      </c>
      <c r="W592978" s="56" t="s">
        <v>16</v>
      </c>
    </row>
    <row r="593104" spans="9:23">
      <c r="I593104" s="54">
        <f t="shared" ref="I593104" si="27855">I593103-I593102</f>
        <v>0</v>
      </c>
      <c r="N593104" s="54">
        <f t="shared" ref="N593104" si="27856">N593103-N593102</f>
        <v>0</v>
      </c>
      <c r="W593104" s="54">
        <f t="shared" ref="W593104" si="27857">W593103-W593102</f>
        <v>0</v>
      </c>
    </row>
    <row r="593105" spans="9:23">
      <c r="I593105" s="55">
        <f t="shared" ref="I593105" si="27858">I593103-I593091</f>
        <v>0</v>
      </c>
      <c r="N593105" s="55">
        <f t="shared" ref="N593105" si="27859">N593103-N593091</f>
        <v>0</v>
      </c>
      <c r="W593105" s="55">
        <f t="shared" ref="W593105" si="27860">W593103-W593091</f>
        <v>0</v>
      </c>
    </row>
    <row r="593106" spans="9:23">
      <c r="I593106" s="56" t="s">
        <v>16</v>
      </c>
      <c r="N593106" s="56" t="s">
        <v>16</v>
      </c>
      <c r="W593106" s="56" t="s">
        <v>16</v>
      </c>
    </row>
    <row r="593232" spans="9:23">
      <c r="I593232" s="54">
        <f t="shared" ref="I593232" si="27861">I593231-I593230</f>
        <v>0</v>
      </c>
      <c r="N593232" s="54">
        <f t="shared" ref="N593232" si="27862">N593231-N593230</f>
        <v>0</v>
      </c>
      <c r="W593232" s="54">
        <f t="shared" ref="W593232" si="27863">W593231-W593230</f>
        <v>0</v>
      </c>
    </row>
    <row r="593233" spans="9:23">
      <c r="I593233" s="55">
        <f t="shared" ref="I593233" si="27864">I593231-I593219</f>
        <v>0</v>
      </c>
      <c r="N593233" s="55">
        <f t="shared" ref="N593233" si="27865">N593231-N593219</f>
        <v>0</v>
      </c>
      <c r="W593233" s="55">
        <f t="shared" ref="W593233" si="27866">W593231-W593219</f>
        <v>0</v>
      </c>
    </row>
    <row r="593234" spans="9:23">
      <c r="I593234" s="56" t="s">
        <v>16</v>
      </c>
      <c r="N593234" s="56" t="s">
        <v>16</v>
      </c>
      <c r="W593234" s="56" t="s">
        <v>16</v>
      </c>
    </row>
    <row r="593360" spans="9:23">
      <c r="I593360" s="54">
        <f t="shared" ref="I593360" si="27867">I593359-I593358</f>
        <v>0</v>
      </c>
      <c r="N593360" s="54">
        <f t="shared" ref="N593360" si="27868">N593359-N593358</f>
        <v>0</v>
      </c>
      <c r="W593360" s="54">
        <f t="shared" ref="W593360" si="27869">W593359-W593358</f>
        <v>0</v>
      </c>
    </row>
    <row r="593361" spans="9:23">
      <c r="I593361" s="55">
        <f t="shared" ref="I593361" si="27870">I593359-I593347</f>
        <v>0</v>
      </c>
      <c r="N593361" s="55">
        <f t="shared" ref="N593361" si="27871">N593359-N593347</f>
        <v>0</v>
      </c>
      <c r="W593361" s="55">
        <f t="shared" ref="W593361" si="27872">W593359-W593347</f>
        <v>0</v>
      </c>
    </row>
    <row r="593362" spans="9:23">
      <c r="I593362" s="56" t="s">
        <v>16</v>
      </c>
      <c r="N593362" s="56" t="s">
        <v>16</v>
      </c>
      <c r="W593362" s="56" t="s">
        <v>16</v>
      </c>
    </row>
    <row r="593488" spans="9:23">
      <c r="I593488" s="54">
        <f t="shared" ref="I593488" si="27873">I593487-I593486</f>
        <v>0</v>
      </c>
      <c r="N593488" s="54">
        <f t="shared" ref="N593488" si="27874">N593487-N593486</f>
        <v>0</v>
      </c>
      <c r="W593488" s="54">
        <f t="shared" ref="W593488" si="27875">W593487-W593486</f>
        <v>0</v>
      </c>
    </row>
    <row r="593489" spans="9:23">
      <c r="I593489" s="55">
        <f t="shared" ref="I593489" si="27876">I593487-I593475</f>
        <v>0</v>
      </c>
      <c r="N593489" s="55">
        <f t="shared" ref="N593489" si="27877">N593487-N593475</f>
        <v>0</v>
      </c>
      <c r="W593489" s="55">
        <f t="shared" ref="W593489" si="27878">W593487-W593475</f>
        <v>0</v>
      </c>
    </row>
    <row r="593490" spans="9:23">
      <c r="I593490" s="56" t="s">
        <v>16</v>
      </c>
      <c r="N593490" s="56" t="s">
        <v>16</v>
      </c>
      <c r="W593490" s="56" t="s">
        <v>16</v>
      </c>
    </row>
    <row r="593616" spans="9:23">
      <c r="I593616" s="54">
        <f t="shared" ref="I593616" si="27879">I593615-I593614</f>
        <v>0</v>
      </c>
      <c r="N593616" s="54">
        <f t="shared" ref="N593616" si="27880">N593615-N593614</f>
        <v>0</v>
      </c>
      <c r="W593616" s="54">
        <f t="shared" ref="W593616" si="27881">W593615-W593614</f>
        <v>0</v>
      </c>
    </row>
    <row r="593617" spans="9:23">
      <c r="I593617" s="55">
        <f t="shared" ref="I593617" si="27882">I593615-I593603</f>
        <v>0</v>
      </c>
      <c r="N593617" s="55">
        <f t="shared" ref="N593617" si="27883">N593615-N593603</f>
        <v>0</v>
      </c>
      <c r="W593617" s="55">
        <f t="shared" ref="W593617" si="27884">W593615-W593603</f>
        <v>0</v>
      </c>
    </row>
    <row r="593618" spans="9:23">
      <c r="I593618" s="56" t="s">
        <v>16</v>
      </c>
      <c r="N593618" s="56" t="s">
        <v>16</v>
      </c>
      <c r="W593618" s="56" t="s">
        <v>16</v>
      </c>
    </row>
    <row r="593744" spans="9:23">
      <c r="I593744" s="54">
        <f t="shared" ref="I593744" si="27885">I593743-I593742</f>
        <v>0</v>
      </c>
      <c r="N593744" s="54">
        <f t="shared" ref="N593744" si="27886">N593743-N593742</f>
        <v>0</v>
      </c>
      <c r="W593744" s="54">
        <f t="shared" ref="W593744" si="27887">W593743-W593742</f>
        <v>0</v>
      </c>
    </row>
    <row r="593745" spans="9:23">
      <c r="I593745" s="55">
        <f t="shared" ref="I593745" si="27888">I593743-I593731</f>
        <v>0</v>
      </c>
      <c r="N593745" s="55">
        <f t="shared" ref="N593745" si="27889">N593743-N593731</f>
        <v>0</v>
      </c>
      <c r="W593745" s="55">
        <f t="shared" ref="W593745" si="27890">W593743-W593731</f>
        <v>0</v>
      </c>
    </row>
    <row r="593746" spans="9:23">
      <c r="I593746" s="56" t="s">
        <v>16</v>
      </c>
      <c r="N593746" s="56" t="s">
        <v>16</v>
      </c>
      <c r="W593746" s="56" t="s">
        <v>16</v>
      </c>
    </row>
    <row r="593872" spans="9:23">
      <c r="I593872" s="54">
        <f t="shared" ref="I593872" si="27891">I593871-I593870</f>
        <v>0</v>
      </c>
      <c r="N593872" s="54">
        <f t="shared" ref="N593872" si="27892">N593871-N593870</f>
        <v>0</v>
      </c>
      <c r="W593872" s="54">
        <f t="shared" ref="W593872" si="27893">W593871-W593870</f>
        <v>0</v>
      </c>
    </row>
    <row r="593873" spans="9:23">
      <c r="I593873" s="55">
        <f t="shared" ref="I593873" si="27894">I593871-I593859</f>
        <v>0</v>
      </c>
      <c r="N593873" s="55">
        <f t="shared" ref="N593873" si="27895">N593871-N593859</f>
        <v>0</v>
      </c>
      <c r="W593873" s="55">
        <f t="shared" ref="W593873" si="27896">W593871-W593859</f>
        <v>0</v>
      </c>
    </row>
    <row r="593874" spans="9:23">
      <c r="I593874" s="56" t="s">
        <v>16</v>
      </c>
      <c r="N593874" s="56" t="s">
        <v>16</v>
      </c>
      <c r="W593874" s="56" t="s">
        <v>16</v>
      </c>
    </row>
    <row r="594000" spans="9:23">
      <c r="I594000" s="54">
        <f t="shared" ref="I594000" si="27897">I593999-I593998</f>
        <v>0</v>
      </c>
      <c r="N594000" s="54">
        <f t="shared" ref="N594000" si="27898">N593999-N593998</f>
        <v>0</v>
      </c>
      <c r="W594000" s="54">
        <f t="shared" ref="W594000" si="27899">W593999-W593998</f>
        <v>0</v>
      </c>
    </row>
    <row r="594001" spans="9:23">
      <c r="I594001" s="55">
        <f t="shared" ref="I594001" si="27900">I593999-I593987</f>
        <v>0</v>
      </c>
      <c r="N594001" s="55">
        <f t="shared" ref="N594001" si="27901">N593999-N593987</f>
        <v>0</v>
      </c>
      <c r="W594001" s="55">
        <f t="shared" ref="W594001" si="27902">W593999-W593987</f>
        <v>0</v>
      </c>
    </row>
    <row r="594002" spans="9:23">
      <c r="I594002" s="56" t="s">
        <v>16</v>
      </c>
      <c r="N594002" s="56" t="s">
        <v>16</v>
      </c>
      <c r="W594002" s="56" t="s">
        <v>16</v>
      </c>
    </row>
    <row r="594128" spans="9:23">
      <c r="I594128" s="54">
        <f t="shared" ref="I594128" si="27903">I594127-I594126</f>
        <v>0</v>
      </c>
      <c r="N594128" s="54">
        <f t="shared" ref="N594128" si="27904">N594127-N594126</f>
        <v>0</v>
      </c>
      <c r="W594128" s="54">
        <f t="shared" ref="W594128" si="27905">W594127-W594126</f>
        <v>0</v>
      </c>
    </row>
    <row r="594129" spans="9:23">
      <c r="I594129" s="55">
        <f t="shared" ref="I594129" si="27906">I594127-I594115</f>
        <v>0</v>
      </c>
      <c r="N594129" s="55">
        <f t="shared" ref="N594129" si="27907">N594127-N594115</f>
        <v>0</v>
      </c>
      <c r="W594129" s="55">
        <f t="shared" ref="W594129" si="27908">W594127-W594115</f>
        <v>0</v>
      </c>
    </row>
    <row r="594130" spans="9:23">
      <c r="I594130" s="56" t="s">
        <v>16</v>
      </c>
      <c r="N594130" s="56" t="s">
        <v>16</v>
      </c>
      <c r="W594130" s="56" t="s">
        <v>16</v>
      </c>
    </row>
    <row r="594256" spans="9:23">
      <c r="I594256" s="54">
        <f t="shared" ref="I594256" si="27909">I594255-I594254</f>
        <v>0</v>
      </c>
      <c r="N594256" s="54">
        <f t="shared" ref="N594256" si="27910">N594255-N594254</f>
        <v>0</v>
      </c>
      <c r="W594256" s="54">
        <f t="shared" ref="W594256" si="27911">W594255-W594254</f>
        <v>0</v>
      </c>
    </row>
    <row r="594257" spans="9:23">
      <c r="I594257" s="55">
        <f t="shared" ref="I594257" si="27912">I594255-I594243</f>
        <v>0</v>
      </c>
      <c r="N594257" s="55">
        <f t="shared" ref="N594257" si="27913">N594255-N594243</f>
        <v>0</v>
      </c>
      <c r="W594257" s="55">
        <f t="shared" ref="W594257" si="27914">W594255-W594243</f>
        <v>0</v>
      </c>
    </row>
    <row r="594258" spans="9:23">
      <c r="I594258" s="56" t="s">
        <v>16</v>
      </c>
      <c r="N594258" s="56" t="s">
        <v>16</v>
      </c>
      <c r="W594258" s="56" t="s">
        <v>16</v>
      </c>
    </row>
    <row r="594384" spans="9:23">
      <c r="I594384" s="54">
        <f t="shared" ref="I594384" si="27915">I594383-I594382</f>
        <v>0</v>
      </c>
      <c r="N594384" s="54">
        <f t="shared" ref="N594384" si="27916">N594383-N594382</f>
        <v>0</v>
      </c>
      <c r="W594384" s="54">
        <f t="shared" ref="W594384" si="27917">W594383-W594382</f>
        <v>0</v>
      </c>
    </row>
    <row r="594385" spans="9:23">
      <c r="I594385" s="55">
        <f t="shared" ref="I594385" si="27918">I594383-I594371</f>
        <v>0</v>
      </c>
      <c r="N594385" s="55">
        <f t="shared" ref="N594385" si="27919">N594383-N594371</f>
        <v>0</v>
      </c>
      <c r="W594385" s="55">
        <f t="shared" ref="W594385" si="27920">W594383-W594371</f>
        <v>0</v>
      </c>
    </row>
    <row r="594386" spans="9:23">
      <c r="I594386" s="56" t="s">
        <v>16</v>
      </c>
      <c r="N594386" s="56" t="s">
        <v>16</v>
      </c>
      <c r="W594386" s="56" t="s">
        <v>16</v>
      </c>
    </row>
    <row r="594512" spans="9:23">
      <c r="I594512" s="54">
        <f t="shared" ref="I594512" si="27921">I594511-I594510</f>
        <v>0</v>
      </c>
      <c r="N594512" s="54">
        <f t="shared" ref="N594512" si="27922">N594511-N594510</f>
        <v>0</v>
      </c>
      <c r="W594512" s="54">
        <f t="shared" ref="W594512" si="27923">W594511-W594510</f>
        <v>0</v>
      </c>
    </row>
    <row r="594513" spans="9:23">
      <c r="I594513" s="55">
        <f t="shared" ref="I594513" si="27924">I594511-I594499</f>
        <v>0</v>
      </c>
      <c r="N594513" s="55">
        <f t="shared" ref="N594513" si="27925">N594511-N594499</f>
        <v>0</v>
      </c>
      <c r="W594513" s="55">
        <f t="shared" ref="W594513" si="27926">W594511-W594499</f>
        <v>0</v>
      </c>
    </row>
    <row r="594514" spans="9:23">
      <c r="I594514" s="56" t="s">
        <v>16</v>
      </c>
      <c r="N594514" s="56" t="s">
        <v>16</v>
      </c>
      <c r="W594514" s="56" t="s">
        <v>16</v>
      </c>
    </row>
    <row r="594640" spans="9:23">
      <c r="I594640" s="54">
        <f t="shared" ref="I594640" si="27927">I594639-I594638</f>
        <v>0</v>
      </c>
      <c r="N594640" s="54">
        <f t="shared" ref="N594640" si="27928">N594639-N594638</f>
        <v>0</v>
      </c>
      <c r="W594640" s="54">
        <f t="shared" ref="W594640" si="27929">W594639-W594638</f>
        <v>0</v>
      </c>
    </row>
    <row r="594641" spans="9:23">
      <c r="I594641" s="55">
        <f t="shared" ref="I594641" si="27930">I594639-I594627</f>
        <v>0</v>
      </c>
      <c r="N594641" s="55">
        <f t="shared" ref="N594641" si="27931">N594639-N594627</f>
        <v>0</v>
      </c>
      <c r="W594641" s="55">
        <f t="shared" ref="W594641" si="27932">W594639-W594627</f>
        <v>0</v>
      </c>
    </row>
    <row r="594642" spans="9:23">
      <c r="I594642" s="56" t="s">
        <v>16</v>
      </c>
      <c r="N594642" s="56" t="s">
        <v>16</v>
      </c>
      <c r="W594642" s="56" t="s">
        <v>16</v>
      </c>
    </row>
    <row r="594768" spans="9:23">
      <c r="I594768" s="54">
        <f t="shared" ref="I594768" si="27933">I594767-I594766</f>
        <v>0</v>
      </c>
      <c r="N594768" s="54">
        <f t="shared" ref="N594768" si="27934">N594767-N594766</f>
        <v>0</v>
      </c>
      <c r="W594768" s="54">
        <f t="shared" ref="W594768" si="27935">W594767-W594766</f>
        <v>0</v>
      </c>
    </row>
    <row r="594769" spans="9:23">
      <c r="I594769" s="55">
        <f t="shared" ref="I594769" si="27936">I594767-I594755</f>
        <v>0</v>
      </c>
      <c r="N594769" s="55">
        <f t="shared" ref="N594769" si="27937">N594767-N594755</f>
        <v>0</v>
      </c>
      <c r="W594769" s="55">
        <f t="shared" ref="W594769" si="27938">W594767-W594755</f>
        <v>0</v>
      </c>
    </row>
    <row r="594770" spans="9:23">
      <c r="I594770" s="56" t="s">
        <v>16</v>
      </c>
      <c r="N594770" s="56" t="s">
        <v>16</v>
      </c>
      <c r="W594770" s="56" t="s">
        <v>16</v>
      </c>
    </row>
    <row r="594896" spans="9:23">
      <c r="I594896" s="54">
        <f t="shared" ref="I594896" si="27939">I594895-I594894</f>
        <v>0</v>
      </c>
      <c r="N594896" s="54">
        <f t="shared" ref="N594896" si="27940">N594895-N594894</f>
        <v>0</v>
      </c>
      <c r="W594896" s="54">
        <f t="shared" ref="W594896" si="27941">W594895-W594894</f>
        <v>0</v>
      </c>
    </row>
    <row r="594897" spans="9:23">
      <c r="I594897" s="55">
        <f t="shared" ref="I594897" si="27942">I594895-I594883</f>
        <v>0</v>
      </c>
      <c r="N594897" s="55">
        <f t="shared" ref="N594897" si="27943">N594895-N594883</f>
        <v>0</v>
      </c>
      <c r="W594897" s="55">
        <f t="shared" ref="W594897" si="27944">W594895-W594883</f>
        <v>0</v>
      </c>
    </row>
    <row r="594898" spans="9:23">
      <c r="I594898" s="56" t="s">
        <v>16</v>
      </c>
      <c r="N594898" s="56" t="s">
        <v>16</v>
      </c>
      <c r="W594898" s="56" t="s">
        <v>16</v>
      </c>
    </row>
    <row r="595024" spans="9:23">
      <c r="I595024" s="54">
        <f t="shared" ref="I595024" si="27945">I595023-I595022</f>
        <v>0</v>
      </c>
      <c r="N595024" s="54">
        <f t="shared" ref="N595024" si="27946">N595023-N595022</f>
        <v>0</v>
      </c>
      <c r="W595024" s="54">
        <f t="shared" ref="W595024" si="27947">W595023-W595022</f>
        <v>0</v>
      </c>
    </row>
    <row r="595025" spans="9:23">
      <c r="I595025" s="55">
        <f t="shared" ref="I595025" si="27948">I595023-I595011</f>
        <v>0</v>
      </c>
      <c r="N595025" s="55">
        <f t="shared" ref="N595025" si="27949">N595023-N595011</f>
        <v>0</v>
      </c>
      <c r="W595025" s="55">
        <f t="shared" ref="W595025" si="27950">W595023-W595011</f>
        <v>0</v>
      </c>
    </row>
    <row r="595026" spans="9:23">
      <c r="I595026" s="56" t="s">
        <v>16</v>
      </c>
      <c r="N595026" s="56" t="s">
        <v>16</v>
      </c>
      <c r="W595026" s="56" t="s">
        <v>16</v>
      </c>
    </row>
    <row r="595152" spans="9:23">
      <c r="I595152" s="54">
        <f t="shared" ref="I595152" si="27951">I595151-I595150</f>
        <v>0</v>
      </c>
      <c r="N595152" s="54">
        <f t="shared" ref="N595152" si="27952">N595151-N595150</f>
        <v>0</v>
      </c>
      <c r="W595152" s="54">
        <f t="shared" ref="W595152" si="27953">W595151-W595150</f>
        <v>0</v>
      </c>
    </row>
    <row r="595153" spans="9:23">
      <c r="I595153" s="55">
        <f t="shared" ref="I595153" si="27954">I595151-I595139</f>
        <v>0</v>
      </c>
      <c r="N595153" s="55">
        <f t="shared" ref="N595153" si="27955">N595151-N595139</f>
        <v>0</v>
      </c>
      <c r="W595153" s="55">
        <f t="shared" ref="W595153" si="27956">W595151-W595139</f>
        <v>0</v>
      </c>
    </row>
    <row r="595154" spans="9:23">
      <c r="I595154" s="56" t="s">
        <v>16</v>
      </c>
      <c r="N595154" s="56" t="s">
        <v>16</v>
      </c>
      <c r="W595154" s="56" t="s">
        <v>16</v>
      </c>
    </row>
    <row r="595280" spans="9:23">
      <c r="I595280" s="54">
        <f t="shared" ref="I595280" si="27957">I595279-I595278</f>
        <v>0</v>
      </c>
      <c r="N595280" s="54">
        <f t="shared" ref="N595280" si="27958">N595279-N595278</f>
        <v>0</v>
      </c>
      <c r="W595280" s="54">
        <f t="shared" ref="W595280" si="27959">W595279-W595278</f>
        <v>0</v>
      </c>
    </row>
    <row r="595281" spans="9:23">
      <c r="I595281" s="55">
        <f t="shared" ref="I595281" si="27960">I595279-I595267</f>
        <v>0</v>
      </c>
      <c r="N595281" s="55">
        <f t="shared" ref="N595281" si="27961">N595279-N595267</f>
        <v>0</v>
      </c>
      <c r="W595281" s="55">
        <f t="shared" ref="W595281" si="27962">W595279-W595267</f>
        <v>0</v>
      </c>
    </row>
    <row r="595282" spans="9:23">
      <c r="I595282" s="56" t="s">
        <v>16</v>
      </c>
      <c r="N595282" s="56" t="s">
        <v>16</v>
      </c>
      <c r="W595282" s="56" t="s">
        <v>16</v>
      </c>
    </row>
    <row r="595408" spans="9:23">
      <c r="I595408" s="54">
        <f t="shared" ref="I595408" si="27963">I595407-I595406</f>
        <v>0</v>
      </c>
      <c r="N595408" s="54">
        <f t="shared" ref="N595408" si="27964">N595407-N595406</f>
        <v>0</v>
      </c>
      <c r="W595408" s="54">
        <f t="shared" ref="W595408" si="27965">W595407-W595406</f>
        <v>0</v>
      </c>
    </row>
    <row r="595409" spans="9:23">
      <c r="I595409" s="55">
        <f t="shared" ref="I595409" si="27966">I595407-I595395</f>
        <v>0</v>
      </c>
      <c r="N595409" s="55">
        <f t="shared" ref="N595409" si="27967">N595407-N595395</f>
        <v>0</v>
      </c>
      <c r="W595409" s="55">
        <f t="shared" ref="W595409" si="27968">W595407-W595395</f>
        <v>0</v>
      </c>
    </row>
    <row r="595410" spans="9:23">
      <c r="I595410" s="56" t="s">
        <v>16</v>
      </c>
      <c r="N595410" s="56" t="s">
        <v>16</v>
      </c>
      <c r="W595410" s="56" t="s">
        <v>16</v>
      </c>
    </row>
    <row r="595536" spans="9:23">
      <c r="I595536" s="54">
        <f t="shared" ref="I595536" si="27969">I595535-I595534</f>
        <v>0</v>
      </c>
      <c r="N595536" s="54">
        <f t="shared" ref="N595536" si="27970">N595535-N595534</f>
        <v>0</v>
      </c>
      <c r="W595536" s="54">
        <f t="shared" ref="W595536" si="27971">W595535-W595534</f>
        <v>0</v>
      </c>
    </row>
    <row r="595537" spans="9:23">
      <c r="I595537" s="55">
        <f t="shared" ref="I595537" si="27972">I595535-I595523</f>
        <v>0</v>
      </c>
      <c r="N595537" s="55">
        <f t="shared" ref="N595537" si="27973">N595535-N595523</f>
        <v>0</v>
      </c>
      <c r="W595537" s="55">
        <f t="shared" ref="W595537" si="27974">W595535-W595523</f>
        <v>0</v>
      </c>
    </row>
    <row r="595538" spans="9:23">
      <c r="I595538" s="56" t="s">
        <v>16</v>
      </c>
      <c r="N595538" s="56" t="s">
        <v>16</v>
      </c>
      <c r="W595538" s="56" t="s">
        <v>16</v>
      </c>
    </row>
    <row r="595664" spans="9:23">
      <c r="I595664" s="54">
        <f t="shared" ref="I595664" si="27975">I595663-I595662</f>
        <v>0</v>
      </c>
      <c r="N595664" s="54">
        <f t="shared" ref="N595664" si="27976">N595663-N595662</f>
        <v>0</v>
      </c>
      <c r="W595664" s="54">
        <f t="shared" ref="W595664" si="27977">W595663-W595662</f>
        <v>0</v>
      </c>
    </row>
    <row r="595665" spans="9:23">
      <c r="I595665" s="55">
        <f t="shared" ref="I595665" si="27978">I595663-I595651</f>
        <v>0</v>
      </c>
      <c r="N595665" s="55">
        <f t="shared" ref="N595665" si="27979">N595663-N595651</f>
        <v>0</v>
      </c>
      <c r="W595665" s="55">
        <f t="shared" ref="W595665" si="27980">W595663-W595651</f>
        <v>0</v>
      </c>
    </row>
    <row r="595666" spans="9:23">
      <c r="I595666" s="56" t="s">
        <v>16</v>
      </c>
      <c r="N595666" s="56" t="s">
        <v>16</v>
      </c>
      <c r="W595666" s="56" t="s">
        <v>16</v>
      </c>
    </row>
    <row r="595792" spans="9:23">
      <c r="I595792" s="54">
        <f t="shared" ref="I595792" si="27981">I595791-I595790</f>
        <v>0</v>
      </c>
      <c r="N595792" s="54">
        <f t="shared" ref="N595792" si="27982">N595791-N595790</f>
        <v>0</v>
      </c>
      <c r="W595792" s="54">
        <f t="shared" ref="W595792" si="27983">W595791-W595790</f>
        <v>0</v>
      </c>
    </row>
    <row r="595793" spans="9:23">
      <c r="I595793" s="55">
        <f t="shared" ref="I595793" si="27984">I595791-I595779</f>
        <v>0</v>
      </c>
      <c r="N595793" s="55">
        <f t="shared" ref="N595793" si="27985">N595791-N595779</f>
        <v>0</v>
      </c>
      <c r="W595793" s="55">
        <f t="shared" ref="W595793" si="27986">W595791-W595779</f>
        <v>0</v>
      </c>
    </row>
    <row r="595794" spans="9:23">
      <c r="I595794" s="56" t="s">
        <v>16</v>
      </c>
      <c r="N595794" s="56" t="s">
        <v>16</v>
      </c>
      <c r="W595794" s="56" t="s">
        <v>16</v>
      </c>
    </row>
    <row r="595920" spans="9:23">
      <c r="I595920" s="54">
        <f t="shared" ref="I595920" si="27987">I595919-I595918</f>
        <v>0</v>
      </c>
      <c r="N595920" s="54">
        <f t="shared" ref="N595920" si="27988">N595919-N595918</f>
        <v>0</v>
      </c>
      <c r="W595920" s="54">
        <f t="shared" ref="W595920" si="27989">W595919-W595918</f>
        <v>0</v>
      </c>
    </row>
    <row r="595921" spans="9:23">
      <c r="I595921" s="55">
        <f t="shared" ref="I595921" si="27990">I595919-I595907</f>
        <v>0</v>
      </c>
      <c r="N595921" s="55">
        <f t="shared" ref="N595921" si="27991">N595919-N595907</f>
        <v>0</v>
      </c>
      <c r="W595921" s="55">
        <f t="shared" ref="W595921" si="27992">W595919-W595907</f>
        <v>0</v>
      </c>
    </row>
    <row r="595922" spans="9:23">
      <c r="I595922" s="56" t="s">
        <v>16</v>
      </c>
      <c r="N595922" s="56" t="s">
        <v>16</v>
      </c>
      <c r="W595922" s="56" t="s">
        <v>16</v>
      </c>
    </row>
    <row r="596048" spans="9:23">
      <c r="I596048" s="54">
        <f t="shared" ref="I596048" si="27993">I596047-I596046</f>
        <v>0</v>
      </c>
      <c r="N596048" s="54">
        <f t="shared" ref="N596048" si="27994">N596047-N596046</f>
        <v>0</v>
      </c>
      <c r="W596048" s="54">
        <f t="shared" ref="W596048" si="27995">W596047-W596046</f>
        <v>0</v>
      </c>
    </row>
    <row r="596049" spans="9:23">
      <c r="I596049" s="55">
        <f t="shared" ref="I596049" si="27996">I596047-I596035</f>
        <v>0</v>
      </c>
      <c r="N596049" s="55">
        <f t="shared" ref="N596049" si="27997">N596047-N596035</f>
        <v>0</v>
      </c>
      <c r="W596049" s="55">
        <f t="shared" ref="W596049" si="27998">W596047-W596035</f>
        <v>0</v>
      </c>
    </row>
    <row r="596050" spans="9:23">
      <c r="I596050" s="56" t="s">
        <v>16</v>
      </c>
      <c r="N596050" s="56" t="s">
        <v>16</v>
      </c>
      <c r="W596050" s="56" t="s">
        <v>16</v>
      </c>
    </row>
    <row r="596176" spans="9:23">
      <c r="I596176" s="54">
        <f t="shared" ref="I596176" si="27999">I596175-I596174</f>
        <v>0</v>
      </c>
      <c r="N596176" s="54">
        <f t="shared" ref="N596176" si="28000">N596175-N596174</f>
        <v>0</v>
      </c>
      <c r="W596176" s="54">
        <f t="shared" ref="W596176" si="28001">W596175-W596174</f>
        <v>0</v>
      </c>
    </row>
    <row r="596177" spans="9:23">
      <c r="I596177" s="55">
        <f t="shared" ref="I596177" si="28002">I596175-I596163</f>
        <v>0</v>
      </c>
      <c r="N596177" s="55">
        <f t="shared" ref="N596177" si="28003">N596175-N596163</f>
        <v>0</v>
      </c>
      <c r="W596177" s="55">
        <f t="shared" ref="W596177" si="28004">W596175-W596163</f>
        <v>0</v>
      </c>
    </row>
    <row r="596178" spans="9:23">
      <c r="I596178" s="56" t="s">
        <v>16</v>
      </c>
      <c r="N596178" s="56" t="s">
        <v>16</v>
      </c>
      <c r="W596178" s="56" t="s">
        <v>16</v>
      </c>
    </row>
    <row r="596304" spans="9:23">
      <c r="I596304" s="54">
        <f t="shared" ref="I596304" si="28005">I596303-I596302</f>
        <v>0</v>
      </c>
      <c r="N596304" s="54">
        <f t="shared" ref="N596304" si="28006">N596303-N596302</f>
        <v>0</v>
      </c>
      <c r="W596304" s="54">
        <f t="shared" ref="W596304" si="28007">W596303-W596302</f>
        <v>0</v>
      </c>
    </row>
    <row r="596305" spans="9:23">
      <c r="I596305" s="55">
        <f t="shared" ref="I596305" si="28008">I596303-I596291</f>
        <v>0</v>
      </c>
      <c r="N596305" s="55">
        <f t="shared" ref="N596305" si="28009">N596303-N596291</f>
        <v>0</v>
      </c>
      <c r="W596305" s="55">
        <f t="shared" ref="W596305" si="28010">W596303-W596291</f>
        <v>0</v>
      </c>
    </row>
    <row r="596306" spans="9:23">
      <c r="I596306" s="56" t="s">
        <v>16</v>
      </c>
      <c r="N596306" s="56" t="s">
        <v>16</v>
      </c>
      <c r="W596306" s="56" t="s">
        <v>16</v>
      </c>
    </row>
    <row r="596432" spans="9:23">
      <c r="I596432" s="54">
        <f t="shared" ref="I596432" si="28011">I596431-I596430</f>
        <v>0</v>
      </c>
      <c r="N596432" s="54">
        <f t="shared" ref="N596432" si="28012">N596431-N596430</f>
        <v>0</v>
      </c>
      <c r="W596432" s="54">
        <f t="shared" ref="W596432" si="28013">W596431-W596430</f>
        <v>0</v>
      </c>
    </row>
    <row r="596433" spans="9:23">
      <c r="I596433" s="55">
        <f t="shared" ref="I596433" si="28014">I596431-I596419</f>
        <v>0</v>
      </c>
      <c r="N596433" s="55">
        <f t="shared" ref="N596433" si="28015">N596431-N596419</f>
        <v>0</v>
      </c>
      <c r="W596433" s="55">
        <f t="shared" ref="W596433" si="28016">W596431-W596419</f>
        <v>0</v>
      </c>
    </row>
    <row r="596434" spans="9:23">
      <c r="I596434" s="56" t="s">
        <v>16</v>
      </c>
      <c r="N596434" s="56" t="s">
        <v>16</v>
      </c>
      <c r="W596434" s="56" t="s">
        <v>16</v>
      </c>
    </row>
    <row r="596560" spans="9:23">
      <c r="I596560" s="54">
        <f t="shared" ref="I596560" si="28017">I596559-I596558</f>
        <v>0</v>
      </c>
      <c r="N596560" s="54">
        <f t="shared" ref="N596560" si="28018">N596559-N596558</f>
        <v>0</v>
      </c>
      <c r="W596560" s="54">
        <f t="shared" ref="W596560" si="28019">W596559-W596558</f>
        <v>0</v>
      </c>
    </row>
    <row r="596561" spans="9:23">
      <c r="I596561" s="55">
        <f t="shared" ref="I596561" si="28020">I596559-I596547</f>
        <v>0</v>
      </c>
      <c r="N596561" s="55">
        <f t="shared" ref="N596561" si="28021">N596559-N596547</f>
        <v>0</v>
      </c>
      <c r="W596561" s="55">
        <f t="shared" ref="W596561" si="28022">W596559-W596547</f>
        <v>0</v>
      </c>
    </row>
    <row r="596562" spans="9:23">
      <c r="I596562" s="56" t="s">
        <v>16</v>
      </c>
      <c r="N596562" s="56" t="s">
        <v>16</v>
      </c>
      <c r="W596562" s="56" t="s">
        <v>16</v>
      </c>
    </row>
    <row r="596688" spans="9:23">
      <c r="I596688" s="54">
        <f t="shared" ref="I596688" si="28023">I596687-I596686</f>
        <v>0</v>
      </c>
      <c r="N596688" s="54">
        <f t="shared" ref="N596688" si="28024">N596687-N596686</f>
        <v>0</v>
      </c>
      <c r="W596688" s="54">
        <f t="shared" ref="W596688" si="28025">W596687-W596686</f>
        <v>0</v>
      </c>
    </row>
    <row r="596689" spans="9:23">
      <c r="I596689" s="55">
        <f t="shared" ref="I596689" si="28026">I596687-I596675</f>
        <v>0</v>
      </c>
      <c r="N596689" s="55">
        <f t="shared" ref="N596689" si="28027">N596687-N596675</f>
        <v>0</v>
      </c>
      <c r="W596689" s="55">
        <f t="shared" ref="W596689" si="28028">W596687-W596675</f>
        <v>0</v>
      </c>
    </row>
    <row r="596690" spans="9:23">
      <c r="I596690" s="56" t="s">
        <v>16</v>
      </c>
      <c r="N596690" s="56" t="s">
        <v>16</v>
      </c>
      <c r="W596690" s="56" t="s">
        <v>16</v>
      </c>
    </row>
    <row r="596816" spans="9:23">
      <c r="I596816" s="54">
        <f t="shared" ref="I596816" si="28029">I596815-I596814</f>
        <v>0</v>
      </c>
      <c r="N596816" s="54">
        <f t="shared" ref="N596816" si="28030">N596815-N596814</f>
        <v>0</v>
      </c>
      <c r="W596816" s="54">
        <f t="shared" ref="W596816" si="28031">W596815-W596814</f>
        <v>0</v>
      </c>
    </row>
    <row r="596817" spans="9:23">
      <c r="I596817" s="55">
        <f t="shared" ref="I596817" si="28032">I596815-I596803</f>
        <v>0</v>
      </c>
      <c r="N596817" s="55">
        <f t="shared" ref="N596817" si="28033">N596815-N596803</f>
        <v>0</v>
      </c>
      <c r="W596817" s="55">
        <f t="shared" ref="W596817" si="28034">W596815-W596803</f>
        <v>0</v>
      </c>
    </row>
    <row r="596818" spans="9:23">
      <c r="I596818" s="56" t="s">
        <v>16</v>
      </c>
      <c r="N596818" s="56" t="s">
        <v>16</v>
      </c>
      <c r="W596818" s="56" t="s">
        <v>16</v>
      </c>
    </row>
    <row r="596944" spans="9:23">
      <c r="I596944" s="54">
        <f t="shared" ref="I596944" si="28035">I596943-I596942</f>
        <v>0</v>
      </c>
      <c r="N596944" s="54">
        <f t="shared" ref="N596944" si="28036">N596943-N596942</f>
        <v>0</v>
      </c>
      <c r="W596944" s="54">
        <f t="shared" ref="W596944" si="28037">W596943-W596942</f>
        <v>0</v>
      </c>
    </row>
    <row r="596945" spans="9:23">
      <c r="I596945" s="55">
        <f t="shared" ref="I596945" si="28038">I596943-I596931</f>
        <v>0</v>
      </c>
      <c r="N596945" s="55">
        <f t="shared" ref="N596945" si="28039">N596943-N596931</f>
        <v>0</v>
      </c>
      <c r="W596945" s="55">
        <f t="shared" ref="W596945" si="28040">W596943-W596931</f>
        <v>0</v>
      </c>
    </row>
    <row r="596946" spans="9:23">
      <c r="I596946" s="56" t="s">
        <v>16</v>
      </c>
      <c r="N596946" s="56" t="s">
        <v>16</v>
      </c>
      <c r="W596946" s="56" t="s">
        <v>16</v>
      </c>
    </row>
    <row r="597072" spans="9:23">
      <c r="I597072" s="54">
        <f t="shared" ref="I597072" si="28041">I597071-I597070</f>
        <v>0</v>
      </c>
      <c r="N597072" s="54">
        <f t="shared" ref="N597072" si="28042">N597071-N597070</f>
        <v>0</v>
      </c>
      <c r="W597072" s="54">
        <f t="shared" ref="W597072" si="28043">W597071-W597070</f>
        <v>0</v>
      </c>
    </row>
    <row r="597073" spans="9:23">
      <c r="I597073" s="55">
        <f t="shared" ref="I597073" si="28044">I597071-I597059</f>
        <v>0</v>
      </c>
      <c r="N597073" s="55">
        <f t="shared" ref="N597073" si="28045">N597071-N597059</f>
        <v>0</v>
      </c>
      <c r="W597073" s="55">
        <f t="shared" ref="W597073" si="28046">W597071-W597059</f>
        <v>0</v>
      </c>
    </row>
    <row r="597074" spans="9:23">
      <c r="I597074" s="56" t="s">
        <v>16</v>
      </c>
      <c r="N597074" s="56" t="s">
        <v>16</v>
      </c>
      <c r="W597074" s="56" t="s">
        <v>16</v>
      </c>
    </row>
    <row r="597200" spans="9:23">
      <c r="I597200" s="54">
        <f t="shared" ref="I597200" si="28047">I597199-I597198</f>
        <v>0</v>
      </c>
      <c r="N597200" s="54">
        <f t="shared" ref="N597200" si="28048">N597199-N597198</f>
        <v>0</v>
      </c>
      <c r="W597200" s="54">
        <f t="shared" ref="W597200" si="28049">W597199-W597198</f>
        <v>0</v>
      </c>
    </row>
    <row r="597201" spans="9:23">
      <c r="I597201" s="55">
        <f t="shared" ref="I597201" si="28050">I597199-I597187</f>
        <v>0</v>
      </c>
      <c r="N597201" s="55">
        <f t="shared" ref="N597201" si="28051">N597199-N597187</f>
        <v>0</v>
      </c>
      <c r="W597201" s="55">
        <f t="shared" ref="W597201" si="28052">W597199-W597187</f>
        <v>0</v>
      </c>
    </row>
    <row r="597202" spans="9:23">
      <c r="I597202" s="56" t="s">
        <v>16</v>
      </c>
      <c r="N597202" s="56" t="s">
        <v>16</v>
      </c>
      <c r="W597202" s="56" t="s">
        <v>16</v>
      </c>
    </row>
    <row r="597328" spans="9:23">
      <c r="I597328" s="54">
        <f t="shared" ref="I597328" si="28053">I597327-I597326</f>
        <v>0</v>
      </c>
      <c r="N597328" s="54">
        <f t="shared" ref="N597328" si="28054">N597327-N597326</f>
        <v>0</v>
      </c>
      <c r="W597328" s="54">
        <f t="shared" ref="W597328" si="28055">W597327-W597326</f>
        <v>0</v>
      </c>
    </row>
    <row r="597329" spans="9:23">
      <c r="I597329" s="55">
        <f t="shared" ref="I597329" si="28056">I597327-I597315</f>
        <v>0</v>
      </c>
      <c r="N597329" s="55">
        <f t="shared" ref="N597329" si="28057">N597327-N597315</f>
        <v>0</v>
      </c>
      <c r="W597329" s="55">
        <f t="shared" ref="W597329" si="28058">W597327-W597315</f>
        <v>0</v>
      </c>
    </row>
    <row r="597330" spans="9:23">
      <c r="I597330" s="56" t="s">
        <v>16</v>
      </c>
      <c r="N597330" s="56" t="s">
        <v>16</v>
      </c>
      <c r="W597330" s="56" t="s">
        <v>16</v>
      </c>
    </row>
    <row r="597456" spans="9:23">
      <c r="I597456" s="54">
        <f t="shared" ref="I597456" si="28059">I597455-I597454</f>
        <v>0</v>
      </c>
      <c r="N597456" s="54">
        <f t="shared" ref="N597456" si="28060">N597455-N597454</f>
        <v>0</v>
      </c>
      <c r="W597456" s="54">
        <f t="shared" ref="W597456" si="28061">W597455-W597454</f>
        <v>0</v>
      </c>
    </row>
    <row r="597457" spans="9:23">
      <c r="I597457" s="55">
        <f t="shared" ref="I597457" si="28062">I597455-I597443</f>
        <v>0</v>
      </c>
      <c r="N597457" s="55">
        <f t="shared" ref="N597457" si="28063">N597455-N597443</f>
        <v>0</v>
      </c>
      <c r="W597457" s="55">
        <f t="shared" ref="W597457" si="28064">W597455-W597443</f>
        <v>0</v>
      </c>
    </row>
    <row r="597458" spans="9:23">
      <c r="I597458" s="56" t="s">
        <v>16</v>
      </c>
      <c r="N597458" s="56" t="s">
        <v>16</v>
      </c>
      <c r="W597458" s="56" t="s">
        <v>16</v>
      </c>
    </row>
    <row r="597584" spans="9:23">
      <c r="I597584" s="54">
        <f t="shared" ref="I597584" si="28065">I597583-I597582</f>
        <v>0</v>
      </c>
      <c r="N597584" s="54">
        <f t="shared" ref="N597584" si="28066">N597583-N597582</f>
        <v>0</v>
      </c>
      <c r="W597584" s="54">
        <f t="shared" ref="W597584" si="28067">W597583-W597582</f>
        <v>0</v>
      </c>
    </row>
    <row r="597585" spans="9:23">
      <c r="I597585" s="55">
        <f t="shared" ref="I597585" si="28068">I597583-I597571</f>
        <v>0</v>
      </c>
      <c r="N597585" s="55">
        <f t="shared" ref="N597585" si="28069">N597583-N597571</f>
        <v>0</v>
      </c>
      <c r="W597585" s="55">
        <f t="shared" ref="W597585" si="28070">W597583-W597571</f>
        <v>0</v>
      </c>
    </row>
    <row r="597586" spans="9:23">
      <c r="I597586" s="56" t="s">
        <v>16</v>
      </c>
      <c r="N597586" s="56" t="s">
        <v>16</v>
      </c>
      <c r="W597586" s="56" t="s">
        <v>16</v>
      </c>
    </row>
    <row r="597712" spans="9:23">
      <c r="I597712" s="54">
        <f t="shared" ref="I597712" si="28071">I597711-I597710</f>
        <v>0</v>
      </c>
      <c r="N597712" s="54">
        <f t="shared" ref="N597712" si="28072">N597711-N597710</f>
        <v>0</v>
      </c>
      <c r="W597712" s="54">
        <f t="shared" ref="W597712" si="28073">W597711-W597710</f>
        <v>0</v>
      </c>
    </row>
    <row r="597713" spans="9:23">
      <c r="I597713" s="55">
        <f t="shared" ref="I597713" si="28074">I597711-I597699</f>
        <v>0</v>
      </c>
      <c r="N597713" s="55">
        <f t="shared" ref="N597713" si="28075">N597711-N597699</f>
        <v>0</v>
      </c>
      <c r="W597713" s="55">
        <f t="shared" ref="W597713" si="28076">W597711-W597699</f>
        <v>0</v>
      </c>
    </row>
    <row r="597714" spans="9:23">
      <c r="I597714" s="56" t="s">
        <v>16</v>
      </c>
      <c r="N597714" s="56" t="s">
        <v>16</v>
      </c>
      <c r="W597714" s="56" t="s">
        <v>16</v>
      </c>
    </row>
    <row r="597840" spans="9:23">
      <c r="I597840" s="54">
        <f t="shared" ref="I597840" si="28077">I597839-I597838</f>
        <v>0</v>
      </c>
      <c r="N597840" s="54">
        <f t="shared" ref="N597840" si="28078">N597839-N597838</f>
        <v>0</v>
      </c>
      <c r="W597840" s="54">
        <f t="shared" ref="W597840" si="28079">W597839-W597838</f>
        <v>0</v>
      </c>
    </row>
    <row r="597841" spans="9:23">
      <c r="I597841" s="55">
        <f t="shared" ref="I597841" si="28080">I597839-I597827</f>
        <v>0</v>
      </c>
      <c r="N597841" s="55">
        <f t="shared" ref="N597841" si="28081">N597839-N597827</f>
        <v>0</v>
      </c>
      <c r="W597841" s="55">
        <f t="shared" ref="W597841" si="28082">W597839-W597827</f>
        <v>0</v>
      </c>
    </row>
    <row r="597842" spans="9:23">
      <c r="I597842" s="56" t="s">
        <v>16</v>
      </c>
      <c r="N597842" s="56" t="s">
        <v>16</v>
      </c>
      <c r="W597842" s="56" t="s">
        <v>16</v>
      </c>
    </row>
    <row r="597968" spans="9:23">
      <c r="I597968" s="54">
        <f t="shared" ref="I597968" si="28083">I597967-I597966</f>
        <v>0</v>
      </c>
      <c r="N597968" s="54">
        <f t="shared" ref="N597968" si="28084">N597967-N597966</f>
        <v>0</v>
      </c>
      <c r="W597968" s="54">
        <f t="shared" ref="W597968" si="28085">W597967-W597966</f>
        <v>0</v>
      </c>
    </row>
    <row r="597969" spans="9:23">
      <c r="I597969" s="55">
        <f t="shared" ref="I597969" si="28086">I597967-I597955</f>
        <v>0</v>
      </c>
      <c r="N597969" s="55">
        <f t="shared" ref="N597969" si="28087">N597967-N597955</f>
        <v>0</v>
      </c>
      <c r="W597969" s="55">
        <f t="shared" ref="W597969" si="28088">W597967-W597955</f>
        <v>0</v>
      </c>
    </row>
    <row r="597970" spans="9:23">
      <c r="I597970" s="56" t="s">
        <v>16</v>
      </c>
      <c r="N597970" s="56" t="s">
        <v>16</v>
      </c>
      <c r="W597970" s="56" t="s">
        <v>16</v>
      </c>
    </row>
    <row r="598096" spans="9:23">
      <c r="I598096" s="54">
        <f t="shared" ref="I598096" si="28089">I598095-I598094</f>
        <v>0</v>
      </c>
      <c r="N598096" s="54">
        <f t="shared" ref="N598096" si="28090">N598095-N598094</f>
        <v>0</v>
      </c>
      <c r="W598096" s="54">
        <f t="shared" ref="W598096" si="28091">W598095-W598094</f>
        <v>0</v>
      </c>
    </row>
    <row r="598097" spans="9:23">
      <c r="I598097" s="55">
        <f t="shared" ref="I598097" si="28092">I598095-I598083</f>
        <v>0</v>
      </c>
      <c r="N598097" s="55">
        <f t="shared" ref="N598097" si="28093">N598095-N598083</f>
        <v>0</v>
      </c>
      <c r="W598097" s="55">
        <f t="shared" ref="W598097" si="28094">W598095-W598083</f>
        <v>0</v>
      </c>
    </row>
    <row r="598098" spans="9:23">
      <c r="I598098" s="56" t="s">
        <v>16</v>
      </c>
      <c r="N598098" s="56" t="s">
        <v>16</v>
      </c>
      <c r="W598098" s="56" t="s">
        <v>16</v>
      </c>
    </row>
    <row r="598224" spans="9:23">
      <c r="I598224" s="54">
        <f t="shared" ref="I598224" si="28095">I598223-I598222</f>
        <v>0</v>
      </c>
      <c r="N598224" s="54">
        <f t="shared" ref="N598224" si="28096">N598223-N598222</f>
        <v>0</v>
      </c>
      <c r="W598224" s="54">
        <f t="shared" ref="W598224" si="28097">W598223-W598222</f>
        <v>0</v>
      </c>
    </row>
    <row r="598225" spans="9:23">
      <c r="I598225" s="55">
        <f t="shared" ref="I598225" si="28098">I598223-I598211</f>
        <v>0</v>
      </c>
      <c r="N598225" s="55">
        <f t="shared" ref="N598225" si="28099">N598223-N598211</f>
        <v>0</v>
      </c>
      <c r="W598225" s="55">
        <f t="shared" ref="W598225" si="28100">W598223-W598211</f>
        <v>0</v>
      </c>
    </row>
    <row r="598226" spans="9:23">
      <c r="I598226" s="56" t="s">
        <v>16</v>
      </c>
      <c r="N598226" s="56" t="s">
        <v>16</v>
      </c>
      <c r="W598226" s="56" t="s">
        <v>16</v>
      </c>
    </row>
    <row r="598352" spans="9:23">
      <c r="I598352" s="54">
        <f t="shared" ref="I598352" si="28101">I598351-I598350</f>
        <v>0</v>
      </c>
      <c r="N598352" s="54">
        <f t="shared" ref="N598352" si="28102">N598351-N598350</f>
        <v>0</v>
      </c>
      <c r="W598352" s="54">
        <f t="shared" ref="W598352" si="28103">W598351-W598350</f>
        <v>0</v>
      </c>
    </row>
    <row r="598353" spans="9:23">
      <c r="I598353" s="55">
        <f t="shared" ref="I598353" si="28104">I598351-I598339</f>
        <v>0</v>
      </c>
      <c r="N598353" s="55">
        <f t="shared" ref="N598353" si="28105">N598351-N598339</f>
        <v>0</v>
      </c>
      <c r="W598353" s="55">
        <f t="shared" ref="W598353" si="28106">W598351-W598339</f>
        <v>0</v>
      </c>
    </row>
    <row r="598354" spans="9:23">
      <c r="I598354" s="56" t="s">
        <v>16</v>
      </c>
      <c r="N598354" s="56" t="s">
        <v>16</v>
      </c>
      <c r="W598354" s="56" t="s">
        <v>16</v>
      </c>
    </row>
    <row r="598480" spans="9:23">
      <c r="I598480" s="54">
        <f t="shared" ref="I598480" si="28107">I598479-I598478</f>
        <v>0</v>
      </c>
      <c r="N598480" s="54">
        <f t="shared" ref="N598480" si="28108">N598479-N598478</f>
        <v>0</v>
      </c>
      <c r="W598480" s="54">
        <f t="shared" ref="W598480" si="28109">W598479-W598478</f>
        <v>0</v>
      </c>
    </row>
    <row r="598481" spans="9:23">
      <c r="I598481" s="55">
        <f t="shared" ref="I598481" si="28110">I598479-I598467</f>
        <v>0</v>
      </c>
      <c r="N598481" s="55">
        <f t="shared" ref="N598481" si="28111">N598479-N598467</f>
        <v>0</v>
      </c>
      <c r="W598481" s="55">
        <f t="shared" ref="W598481" si="28112">W598479-W598467</f>
        <v>0</v>
      </c>
    </row>
    <row r="598482" spans="9:23">
      <c r="I598482" s="56" t="s">
        <v>16</v>
      </c>
      <c r="N598482" s="56" t="s">
        <v>16</v>
      </c>
      <c r="W598482" s="56" t="s">
        <v>16</v>
      </c>
    </row>
    <row r="598608" spans="9:23">
      <c r="I598608" s="54">
        <f t="shared" ref="I598608" si="28113">I598607-I598606</f>
        <v>0</v>
      </c>
      <c r="N598608" s="54">
        <f t="shared" ref="N598608" si="28114">N598607-N598606</f>
        <v>0</v>
      </c>
      <c r="W598608" s="54">
        <f t="shared" ref="W598608" si="28115">W598607-W598606</f>
        <v>0</v>
      </c>
    </row>
    <row r="598609" spans="9:23">
      <c r="I598609" s="55">
        <f t="shared" ref="I598609" si="28116">I598607-I598595</f>
        <v>0</v>
      </c>
      <c r="N598609" s="55">
        <f t="shared" ref="N598609" si="28117">N598607-N598595</f>
        <v>0</v>
      </c>
      <c r="W598609" s="55">
        <f t="shared" ref="W598609" si="28118">W598607-W598595</f>
        <v>0</v>
      </c>
    </row>
    <row r="598610" spans="9:23">
      <c r="I598610" s="56" t="s">
        <v>16</v>
      </c>
      <c r="N598610" s="56" t="s">
        <v>16</v>
      </c>
      <c r="W598610" s="56" t="s">
        <v>16</v>
      </c>
    </row>
    <row r="598736" spans="9:23">
      <c r="I598736" s="54">
        <f t="shared" ref="I598736" si="28119">I598735-I598734</f>
        <v>0</v>
      </c>
      <c r="N598736" s="54">
        <f t="shared" ref="N598736" si="28120">N598735-N598734</f>
        <v>0</v>
      </c>
      <c r="W598736" s="54">
        <f t="shared" ref="W598736" si="28121">W598735-W598734</f>
        <v>0</v>
      </c>
    </row>
    <row r="598737" spans="9:23">
      <c r="I598737" s="55">
        <f t="shared" ref="I598737" si="28122">I598735-I598723</f>
        <v>0</v>
      </c>
      <c r="N598737" s="55">
        <f t="shared" ref="N598737" si="28123">N598735-N598723</f>
        <v>0</v>
      </c>
      <c r="W598737" s="55">
        <f t="shared" ref="W598737" si="28124">W598735-W598723</f>
        <v>0</v>
      </c>
    </row>
    <row r="598738" spans="9:23">
      <c r="I598738" s="56" t="s">
        <v>16</v>
      </c>
      <c r="N598738" s="56" t="s">
        <v>16</v>
      </c>
      <c r="W598738" s="56" t="s">
        <v>16</v>
      </c>
    </row>
    <row r="598864" spans="9:23">
      <c r="I598864" s="54">
        <f t="shared" ref="I598864" si="28125">I598863-I598862</f>
        <v>0</v>
      </c>
      <c r="N598864" s="54">
        <f t="shared" ref="N598864" si="28126">N598863-N598862</f>
        <v>0</v>
      </c>
      <c r="W598864" s="54">
        <f t="shared" ref="W598864" si="28127">W598863-W598862</f>
        <v>0</v>
      </c>
    </row>
    <row r="598865" spans="9:23">
      <c r="I598865" s="55">
        <f t="shared" ref="I598865" si="28128">I598863-I598851</f>
        <v>0</v>
      </c>
      <c r="N598865" s="55">
        <f t="shared" ref="N598865" si="28129">N598863-N598851</f>
        <v>0</v>
      </c>
      <c r="W598865" s="55">
        <f t="shared" ref="W598865" si="28130">W598863-W598851</f>
        <v>0</v>
      </c>
    </row>
    <row r="598866" spans="9:23">
      <c r="I598866" s="56" t="s">
        <v>16</v>
      </c>
      <c r="N598866" s="56" t="s">
        <v>16</v>
      </c>
      <c r="W598866" s="56" t="s">
        <v>16</v>
      </c>
    </row>
    <row r="598992" spans="9:23">
      <c r="I598992" s="54">
        <f t="shared" ref="I598992" si="28131">I598991-I598990</f>
        <v>0</v>
      </c>
      <c r="N598992" s="54">
        <f t="shared" ref="N598992" si="28132">N598991-N598990</f>
        <v>0</v>
      </c>
      <c r="W598992" s="54">
        <f t="shared" ref="W598992" si="28133">W598991-W598990</f>
        <v>0</v>
      </c>
    </row>
    <row r="598993" spans="9:23">
      <c r="I598993" s="55">
        <f t="shared" ref="I598993" si="28134">I598991-I598979</f>
        <v>0</v>
      </c>
      <c r="N598993" s="55">
        <f t="shared" ref="N598993" si="28135">N598991-N598979</f>
        <v>0</v>
      </c>
      <c r="W598993" s="55">
        <f t="shared" ref="W598993" si="28136">W598991-W598979</f>
        <v>0</v>
      </c>
    </row>
    <row r="598994" spans="9:23">
      <c r="I598994" s="56" t="s">
        <v>16</v>
      </c>
      <c r="N598994" s="56" t="s">
        <v>16</v>
      </c>
      <c r="W598994" s="56" t="s">
        <v>16</v>
      </c>
    </row>
    <row r="599120" spans="9:23">
      <c r="I599120" s="54">
        <f t="shared" ref="I599120" si="28137">I599119-I599118</f>
        <v>0</v>
      </c>
      <c r="N599120" s="54">
        <f t="shared" ref="N599120" si="28138">N599119-N599118</f>
        <v>0</v>
      </c>
      <c r="W599120" s="54">
        <f t="shared" ref="W599120" si="28139">W599119-W599118</f>
        <v>0</v>
      </c>
    </row>
    <row r="599121" spans="9:23">
      <c r="I599121" s="55">
        <f t="shared" ref="I599121" si="28140">I599119-I599107</f>
        <v>0</v>
      </c>
      <c r="N599121" s="55">
        <f t="shared" ref="N599121" si="28141">N599119-N599107</f>
        <v>0</v>
      </c>
      <c r="W599121" s="55">
        <f t="shared" ref="W599121" si="28142">W599119-W599107</f>
        <v>0</v>
      </c>
    </row>
    <row r="599122" spans="9:23">
      <c r="I599122" s="56" t="s">
        <v>16</v>
      </c>
      <c r="N599122" s="56" t="s">
        <v>16</v>
      </c>
      <c r="W599122" s="56" t="s">
        <v>16</v>
      </c>
    </row>
    <row r="599248" spans="9:23">
      <c r="I599248" s="54">
        <f t="shared" ref="I599248" si="28143">I599247-I599246</f>
        <v>0</v>
      </c>
      <c r="N599248" s="54">
        <f t="shared" ref="N599248" si="28144">N599247-N599246</f>
        <v>0</v>
      </c>
      <c r="W599248" s="54">
        <f t="shared" ref="W599248" si="28145">W599247-W599246</f>
        <v>0</v>
      </c>
    </row>
    <row r="599249" spans="9:23">
      <c r="I599249" s="55">
        <f t="shared" ref="I599249" si="28146">I599247-I599235</f>
        <v>0</v>
      </c>
      <c r="N599249" s="55">
        <f t="shared" ref="N599249" si="28147">N599247-N599235</f>
        <v>0</v>
      </c>
      <c r="W599249" s="55">
        <f t="shared" ref="W599249" si="28148">W599247-W599235</f>
        <v>0</v>
      </c>
    </row>
    <row r="599250" spans="9:23">
      <c r="I599250" s="56" t="s">
        <v>16</v>
      </c>
      <c r="N599250" s="56" t="s">
        <v>16</v>
      </c>
      <c r="W599250" s="56" t="s">
        <v>16</v>
      </c>
    </row>
    <row r="599376" spans="9:23">
      <c r="I599376" s="54">
        <f t="shared" ref="I599376" si="28149">I599375-I599374</f>
        <v>0</v>
      </c>
      <c r="N599376" s="54">
        <f t="shared" ref="N599376" si="28150">N599375-N599374</f>
        <v>0</v>
      </c>
      <c r="W599376" s="54">
        <f t="shared" ref="W599376" si="28151">W599375-W599374</f>
        <v>0</v>
      </c>
    </row>
    <row r="599377" spans="9:23">
      <c r="I599377" s="55">
        <f t="shared" ref="I599377" si="28152">I599375-I599363</f>
        <v>0</v>
      </c>
      <c r="N599377" s="55">
        <f t="shared" ref="N599377" si="28153">N599375-N599363</f>
        <v>0</v>
      </c>
      <c r="W599377" s="55">
        <f t="shared" ref="W599377" si="28154">W599375-W599363</f>
        <v>0</v>
      </c>
    </row>
    <row r="599378" spans="9:23">
      <c r="I599378" s="56" t="s">
        <v>16</v>
      </c>
      <c r="N599378" s="56" t="s">
        <v>16</v>
      </c>
      <c r="W599378" s="56" t="s">
        <v>16</v>
      </c>
    </row>
    <row r="599504" spans="9:23">
      <c r="I599504" s="54">
        <f t="shared" ref="I599504" si="28155">I599503-I599502</f>
        <v>0</v>
      </c>
      <c r="N599504" s="54">
        <f t="shared" ref="N599504" si="28156">N599503-N599502</f>
        <v>0</v>
      </c>
      <c r="W599504" s="54">
        <f t="shared" ref="W599504" si="28157">W599503-W599502</f>
        <v>0</v>
      </c>
    </row>
    <row r="599505" spans="9:23">
      <c r="I599505" s="55">
        <f t="shared" ref="I599505" si="28158">I599503-I599491</f>
        <v>0</v>
      </c>
      <c r="N599505" s="55">
        <f t="shared" ref="N599505" si="28159">N599503-N599491</f>
        <v>0</v>
      </c>
      <c r="W599505" s="55">
        <f t="shared" ref="W599505" si="28160">W599503-W599491</f>
        <v>0</v>
      </c>
    </row>
    <row r="599506" spans="9:23">
      <c r="I599506" s="56" t="s">
        <v>16</v>
      </c>
      <c r="N599506" s="56" t="s">
        <v>16</v>
      </c>
      <c r="W599506" s="56" t="s">
        <v>16</v>
      </c>
    </row>
    <row r="599632" spans="9:23">
      <c r="I599632" s="54">
        <f t="shared" ref="I599632" si="28161">I599631-I599630</f>
        <v>0</v>
      </c>
      <c r="N599632" s="54">
        <f t="shared" ref="N599632" si="28162">N599631-N599630</f>
        <v>0</v>
      </c>
      <c r="W599632" s="54">
        <f t="shared" ref="W599632" si="28163">W599631-W599630</f>
        <v>0</v>
      </c>
    </row>
    <row r="599633" spans="9:23">
      <c r="I599633" s="55">
        <f t="shared" ref="I599633" si="28164">I599631-I599619</f>
        <v>0</v>
      </c>
      <c r="N599633" s="55">
        <f t="shared" ref="N599633" si="28165">N599631-N599619</f>
        <v>0</v>
      </c>
      <c r="W599633" s="55">
        <f t="shared" ref="W599633" si="28166">W599631-W599619</f>
        <v>0</v>
      </c>
    </row>
    <row r="599634" spans="9:23">
      <c r="I599634" s="56" t="s">
        <v>16</v>
      </c>
      <c r="N599634" s="56" t="s">
        <v>16</v>
      </c>
      <c r="W599634" s="56" t="s">
        <v>16</v>
      </c>
    </row>
    <row r="599760" spans="9:23">
      <c r="I599760" s="54">
        <f t="shared" ref="I599760" si="28167">I599759-I599758</f>
        <v>0</v>
      </c>
      <c r="N599760" s="54">
        <f t="shared" ref="N599760" si="28168">N599759-N599758</f>
        <v>0</v>
      </c>
      <c r="W599760" s="54">
        <f t="shared" ref="W599760" si="28169">W599759-W599758</f>
        <v>0</v>
      </c>
    </row>
    <row r="599761" spans="9:23">
      <c r="I599761" s="55">
        <f t="shared" ref="I599761" si="28170">I599759-I599747</f>
        <v>0</v>
      </c>
      <c r="N599761" s="55">
        <f t="shared" ref="N599761" si="28171">N599759-N599747</f>
        <v>0</v>
      </c>
      <c r="W599761" s="55">
        <f t="shared" ref="W599761" si="28172">W599759-W599747</f>
        <v>0</v>
      </c>
    </row>
    <row r="599762" spans="9:23">
      <c r="I599762" s="56" t="s">
        <v>16</v>
      </c>
      <c r="N599762" s="56" t="s">
        <v>16</v>
      </c>
      <c r="W599762" s="56" t="s">
        <v>16</v>
      </c>
    </row>
    <row r="599888" spans="9:23">
      <c r="I599888" s="54">
        <f t="shared" ref="I599888" si="28173">I599887-I599886</f>
        <v>0</v>
      </c>
      <c r="N599888" s="54">
        <f t="shared" ref="N599888" si="28174">N599887-N599886</f>
        <v>0</v>
      </c>
      <c r="W599888" s="54">
        <f t="shared" ref="W599888" si="28175">W599887-W599886</f>
        <v>0</v>
      </c>
    </row>
    <row r="599889" spans="9:23">
      <c r="I599889" s="55">
        <f t="shared" ref="I599889" si="28176">I599887-I599875</f>
        <v>0</v>
      </c>
      <c r="N599889" s="55">
        <f t="shared" ref="N599889" si="28177">N599887-N599875</f>
        <v>0</v>
      </c>
      <c r="W599889" s="55">
        <f t="shared" ref="W599889" si="28178">W599887-W599875</f>
        <v>0</v>
      </c>
    </row>
    <row r="599890" spans="9:23">
      <c r="I599890" s="56" t="s">
        <v>16</v>
      </c>
      <c r="N599890" s="56" t="s">
        <v>16</v>
      </c>
      <c r="W599890" s="56" t="s">
        <v>16</v>
      </c>
    </row>
    <row r="600016" spans="9:23">
      <c r="I600016" s="54">
        <f t="shared" ref="I600016" si="28179">I600015-I600014</f>
        <v>0</v>
      </c>
      <c r="N600016" s="54">
        <f t="shared" ref="N600016" si="28180">N600015-N600014</f>
        <v>0</v>
      </c>
      <c r="W600016" s="54">
        <f t="shared" ref="W600016" si="28181">W600015-W600014</f>
        <v>0</v>
      </c>
    </row>
    <row r="600017" spans="9:23">
      <c r="I600017" s="55">
        <f t="shared" ref="I600017" si="28182">I600015-I600003</f>
        <v>0</v>
      </c>
      <c r="N600017" s="55">
        <f t="shared" ref="N600017" si="28183">N600015-N600003</f>
        <v>0</v>
      </c>
      <c r="W600017" s="55">
        <f t="shared" ref="W600017" si="28184">W600015-W600003</f>
        <v>0</v>
      </c>
    </row>
    <row r="600018" spans="9:23">
      <c r="I600018" s="56" t="s">
        <v>16</v>
      </c>
      <c r="N600018" s="56" t="s">
        <v>16</v>
      </c>
      <c r="W600018" s="56" t="s">
        <v>16</v>
      </c>
    </row>
    <row r="600144" spans="9:23">
      <c r="I600144" s="54">
        <f t="shared" ref="I600144" si="28185">I600143-I600142</f>
        <v>0</v>
      </c>
      <c r="N600144" s="54">
        <f t="shared" ref="N600144" si="28186">N600143-N600142</f>
        <v>0</v>
      </c>
      <c r="W600144" s="54">
        <f t="shared" ref="W600144" si="28187">W600143-W600142</f>
        <v>0</v>
      </c>
    </row>
    <row r="600145" spans="9:23">
      <c r="I600145" s="55">
        <f t="shared" ref="I600145" si="28188">I600143-I600131</f>
        <v>0</v>
      </c>
      <c r="N600145" s="55">
        <f t="shared" ref="N600145" si="28189">N600143-N600131</f>
        <v>0</v>
      </c>
      <c r="W600145" s="55">
        <f t="shared" ref="W600145" si="28190">W600143-W600131</f>
        <v>0</v>
      </c>
    </row>
    <row r="600146" spans="9:23">
      <c r="I600146" s="56" t="s">
        <v>16</v>
      </c>
      <c r="N600146" s="56" t="s">
        <v>16</v>
      </c>
      <c r="W600146" s="56" t="s">
        <v>16</v>
      </c>
    </row>
    <row r="600272" spans="9:23">
      <c r="I600272" s="54">
        <f t="shared" ref="I600272" si="28191">I600271-I600270</f>
        <v>0</v>
      </c>
      <c r="N600272" s="54">
        <f t="shared" ref="N600272" si="28192">N600271-N600270</f>
        <v>0</v>
      </c>
      <c r="W600272" s="54">
        <f t="shared" ref="W600272" si="28193">W600271-W600270</f>
        <v>0</v>
      </c>
    </row>
    <row r="600273" spans="9:23">
      <c r="I600273" s="55">
        <f t="shared" ref="I600273" si="28194">I600271-I600259</f>
        <v>0</v>
      </c>
      <c r="N600273" s="55">
        <f t="shared" ref="N600273" si="28195">N600271-N600259</f>
        <v>0</v>
      </c>
      <c r="W600273" s="55">
        <f t="shared" ref="W600273" si="28196">W600271-W600259</f>
        <v>0</v>
      </c>
    </row>
    <row r="600274" spans="9:23">
      <c r="I600274" s="56" t="s">
        <v>16</v>
      </c>
      <c r="N600274" s="56" t="s">
        <v>16</v>
      </c>
      <c r="W600274" s="56" t="s">
        <v>16</v>
      </c>
    </row>
    <row r="600400" spans="9:23">
      <c r="I600400" s="54">
        <f t="shared" ref="I600400" si="28197">I600399-I600398</f>
        <v>0</v>
      </c>
      <c r="N600400" s="54">
        <f t="shared" ref="N600400" si="28198">N600399-N600398</f>
        <v>0</v>
      </c>
      <c r="W600400" s="54">
        <f t="shared" ref="W600400" si="28199">W600399-W600398</f>
        <v>0</v>
      </c>
    </row>
    <row r="600401" spans="9:23">
      <c r="I600401" s="55">
        <f t="shared" ref="I600401" si="28200">I600399-I600387</f>
        <v>0</v>
      </c>
      <c r="N600401" s="55">
        <f t="shared" ref="N600401" si="28201">N600399-N600387</f>
        <v>0</v>
      </c>
      <c r="W600401" s="55">
        <f t="shared" ref="W600401" si="28202">W600399-W600387</f>
        <v>0</v>
      </c>
    </row>
    <row r="600402" spans="9:23">
      <c r="I600402" s="56" t="s">
        <v>16</v>
      </c>
      <c r="N600402" s="56" t="s">
        <v>16</v>
      </c>
      <c r="W600402" s="56" t="s">
        <v>16</v>
      </c>
    </row>
    <row r="600528" spans="9:23">
      <c r="I600528" s="54">
        <f t="shared" ref="I600528" si="28203">I600527-I600526</f>
        <v>0</v>
      </c>
      <c r="N600528" s="54">
        <f t="shared" ref="N600528" si="28204">N600527-N600526</f>
        <v>0</v>
      </c>
      <c r="W600528" s="54">
        <f t="shared" ref="W600528" si="28205">W600527-W600526</f>
        <v>0</v>
      </c>
    </row>
    <row r="600529" spans="9:23">
      <c r="I600529" s="55">
        <f t="shared" ref="I600529" si="28206">I600527-I600515</f>
        <v>0</v>
      </c>
      <c r="N600529" s="55">
        <f t="shared" ref="N600529" si="28207">N600527-N600515</f>
        <v>0</v>
      </c>
      <c r="W600529" s="55">
        <f t="shared" ref="W600529" si="28208">W600527-W600515</f>
        <v>0</v>
      </c>
    </row>
    <row r="600530" spans="9:23">
      <c r="I600530" s="56" t="s">
        <v>16</v>
      </c>
      <c r="N600530" s="56" t="s">
        <v>16</v>
      </c>
      <c r="W600530" s="56" t="s">
        <v>16</v>
      </c>
    </row>
    <row r="600656" spans="9:23">
      <c r="I600656" s="54">
        <f t="shared" ref="I600656" si="28209">I600655-I600654</f>
        <v>0</v>
      </c>
      <c r="N600656" s="54">
        <f t="shared" ref="N600656" si="28210">N600655-N600654</f>
        <v>0</v>
      </c>
      <c r="W600656" s="54">
        <f t="shared" ref="W600656" si="28211">W600655-W600654</f>
        <v>0</v>
      </c>
    </row>
    <row r="600657" spans="9:23">
      <c r="I600657" s="55">
        <f t="shared" ref="I600657" si="28212">I600655-I600643</f>
        <v>0</v>
      </c>
      <c r="N600657" s="55">
        <f t="shared" ref="N600657" si="28213">N600655-N600643</f>
        <v>0</v>
      </c>
      <c r="W600657" s="55">
        <f t="shared" ref="W600657" si="28214">W600655-W600643</f>
        <v>0</v>
      </c>
    </row>
    <row r="600658" spans="9:23">
      <c r="I600658" s="56" t="s">
        <v>16</v>
      </c>
      <c r="N600658" s="56" t="s">
        <v>16</v>
      </c>
      <c r="W600658" s="56" t="s">
        <v>16</v>
      </c>
    </row>
    <row r="600784" spans="9:23">
      <c r="I600784" s="54">
        <f t="shared" ref="I600784" si="28215">I600783-I600782</f>
        <v>0</v>
      </c>
      <c r="N600784" s="54">
        <f t="shared" ref="N600784" si="28216">N600783-N600782</f>
        <v>0</v>
      </c>
      <c r="W600784" s="54">
        <f t="shared" ref="W600784" si="28217">W600783-W600782</f>
        <v>0</v>
      </c>
    </row>
    <row r="600785" spans="9:23">
      <c r="I600785" s="55">
        <f t="shared" ref="I600785" si="28218">I600783-I600771</f>
        <v>0</v>
      </c>
      <c r="N600785" s="55">
        <f t="shared" ref="N600785" si="28219">N600783-N600771</f>
        <v>0</v>
      </c>
      <c r="W600785" s="55">
        <f t="shared" ref="W600785" si="28220">W600783-W600771</f>
        <v>0</v>
      </c>
    </row>
    <row r="600786" spans="9:23">
      <c r="I600786" s="56" t="s">
        <v>16</v>
      </c>
      <c r="N600786" s="56" t="s">
        <v>16</v>
      </c>
      <c r="W600786" s="56" t="s">
        <v>16</v>
      </c>
    </row>
    <row r="600912" spans="9:23">
      <c r="I600912" s="54">
        <f t="shared" ref="I600912" si="28221">I600911-I600910</f>
        <v>0</v>
      </c>
      <c r="N600912" s="54">
        <f t="shared" ref="N600912" si="28222">N600911-N600910</f>
        <v>0</v>
      </c>
      <c r="W600912" s="54">
        <f t="shared" ref="W600912" si="28223">W600911-W600910</f>
        <v>0</v>
      </c>
    </row>
    <row r="600913" spans="9:23">
      <c r="I600913" s="55">
        <f t="shared" ref="I600913" si="28224">I600911-I600899</f>
        <v>0</v>
      </c>
      <c r="N600913" s="55">
        <f t="shared" ref="N600913" si="28225">N600911-N600899</f>
        <v>0</v>
      </c>
      <c r="W600913" s="55">
        <f t="shared" ref="W600913" si="28226">W600911-W600899</f>
        <v>0</v>
      </c>
    </row>
    <row r="600914" spans="9:23">
      <c r="I600914" s="56" t="s">
        <v>16</v>
      </c>
      <c r="N600914" s="56" t="s">
        <v>16</v>
      </c>
      <c r="W600914" s="56" t="s">
        <v>16</v>
      </c>
    </row>
    <row r="601040" spans="9:23">
      <c r="I601040" s="54">
        <f t="shared" ref="I601040" si="28227">I601039-I601038</f>
        <v>0</v>
      </c>
      <c r="N601040" s="54">
        <f t="shared" ref="N601040" si="28228">N601039-N601038</f>
        <v>0</v>
      </c>
      <c r="W601040" s="54">
        <f t="shared" ref="W601040" si="28229">W601039-W601038</f>
        <v>0</v>
      </c>
    </row>
    <row r="601041" spans="9:23">
      <c r="I601041" s="55">
        <f t="shared" ref="I601041" si="28230">I601039-I601027</f>
        <v>0</v>
      </c>
      <c r="N601041" s="55">
        <f t="shared" ref="N601041" si="28231">N601039-N601027</f>
        <v>0</v>
      </c>
      <c r="W601041" s="55">
        <f t="shared" ref="W601041" si="28232">W601039-W601027</f>
        <v>0</v>
      </c>
    </row>
    <row r="601042" spans="9:23">
      <c r="I601042" s="56" t="s">
        <v>16</v>
      </c>
      <c r="N601042" s="56" t="s">
        <v>16</v>
      </c>
      <c r="W601042" s="56" t="s">
        <v>16</v>
      </c>
    </row>
    <row r="601168" spans="9:23">
      <c r="I601168" s="54">
        <f t="shared" ref="I601168" si="28233">I601167-I601166</f>
        <v>0</v>
      </c>
      <c r="N601168" s="54">
        <f t="shared" ref="N601168" si="28234">N601167-N601166</f>
        <v>0</v>
      </c>
      <c r="W601168" s="54">
        <f t="shared" ref="W601168" si="28235">W601167-W601166</f>
        <v>0</v>
      </c>
    </row>
    <row r="601169" spans="9:23">
      <c r="I601169" s="55">
        <f t="shared" ref="I601169" si="28236">I601167-I601155</f>
        <v>0</v>
      </c>
      <c r="N601169" s="55">
        <f t="shared" ref="N601169" si="28237">N601167-N601155</f>
        <v>0</v>
      </c>
      <c r="W601169" s="55">
        <f t="shared" ref="W601169" si="28238">W601167-W601155</f>
        <v>0</v>
      </c>
    </row>
    <row r="601170" spans="9:23">
      <c r="I601170" s="56" t="s">
        <v>16</v>
      </c>
      <c r="N601170" s="56" t="s">
        <v>16</v>
      </c>
      <c r="W601170" s="56" t="s">
        <v>16</v>
      </c>
    </row>
    <row r="601296" spans="9:23">
      <c r="I601296" s="54">
        <f t="shared" ref="I601296" si="28239">I601295-I601294</f>
        <v>0</v>
      </c>
      <c r="N601296" s="54">
        <f t="shared" ref="N601296" si="28240">N601295-N601294</f>
        <v>0</v>
      </c>
      <c r="W601296" s="54">
        <f t="shared" ref="W601296" si="28241">W601295-W601294</f>
        <v>0</v>
      </c>
    </row>
    <row r="601297" spans="9:23">
      <c r="I601297" s="55">
        <f t="shared" ref="I601297" si="28242">I601295-I601283</f>
        <v>0</v>
      </c>
      <c r="N601297" s="55">
        <f t="shared" ref="N601297" si="28243">N601295-N601283</f>
        <v>0</v>
      </c>
      <c r="W601297" s="55">
        <f t="shared" ref="W601297" si="28244">W601295-W601283</f>
        <v>0</v>
      </c>
    </row>
    <row r="601298" spans="9:23">
      <c r="I601298" s="56" t="s">
        <v>16</v>
      </c>
      <c r="N601298" s="56" t="s">
        <v>16</v>
      </c>
      <c r="W601298" s="56" t="s">
        <v>16</v>
      </c>
    </row>
    <row r="601424" spans="9:23">
      <c r="I601424" s="54">
        <f t="shared" ref="I601424" si="28245">I601423-I601422</f>
        <v>0</v>
      </c>
      <c r="N601424" s="54">
        <f t="shared" ref="N601424" si="28246">N601423-N601422</f>
        <v>0</v>
      </c>
      <c r="W601424" s="54">
        <f t="shared" ref="W601424" si="28247">W601423-W601422</f>
        <v>0</v>
      </c>
    </row>
    <row r="601425" spans="9:23">
      <c r="I601425" s="55">
        <f t="shared" ref="I601425" si="28248">I601423-I601411</f>
        <v>0</v>
      </c>
      <c r="N601425" s="55">
        <f t="shared" ref="N601425" si="28249">N601423-N601411</f>
        <v>0</v>
      </c>
      <c r="W601425" s="55">
        <f t="shared" ref="W601425" si="28250">W601423-W601411</f>
        <v>0</v>
      </c>
    </row>
    <row r="601426" spans="9:23">
      <c r="I601426" s="56" t="s">
        <v>16</v>
      </c>
      <c r="N601426" s="56" t="s">
        <v>16</v>
      </c>
      <c r="W601426" s="56" t="s">
        <v>16</v>
      </c>
    </row>
    <row r="601552" spans="9:23">
      <c r="I601552" s="54">
        <f t="shared" ref="I601552" si="28251">I601551-I601550</f>
        <v>0</v>
      </c>
      <c r="N601552" s="54">
        <f t="shared" ref="N601552" si="28252">N601551-N601550</f>
        <v>0</v>
      </c>
      <c r="W601552" s="54">
        <f t="shared" ref="W601552" si="28253">W601551-W601550</f>
        <v>0</v>
      </c>
    </row>
    <row r="601553" spans="9:23">
      <c r="I601553" s="55">
        <f t="shared" ref="I601553" si="28254">I601551-I601539</f>
        <v>0</v>
      </c>
      <c r="N601553" s="55">
        <f t="shared" ref="N601553" si="28255">N601551-N601539</f>
        <v>0</v>
      </c>
      <c r="W601553" s="55">
        <f t="shared" ref="W601553" si="28256">W601551-W601539</f>
        <v>0</v>
      </c>
    </row>
    <row r="601554" spans="9:23">
      <c r="I601554" s="56" t="s">
        <v>16</v>
      </c>
      <c r="N601554" s="56" t="s">
        <v>16</v>
      </c>
      <c r="W601554" s="56" t="s">
        <v>16</v>
      </c>
    </row>
    <row r="601680" spans="9:23">
      <c r="I601680" s="54">
        <f t="shared" ref="I601680" si="28257">I601679-I601678</f>
        <v>0</v>
      </c>
      <c r="N601680" s="54">
        <f t="shared" ref="N601680" si="28258">N601679-N601678</f>
        <v>0</v>
      </c>
      <c r="W601680" s="54">
        <f t="shared" ref="W601680" si="28259">W601679-W601678</f>
        <v>0</v>
      </c>
    </row>
    <row r="601681" spans="9:23">
      <c r="I601681" s="55">
        <f t="shared" ref="I601681" si="28260">I601679-I601667</f>
        <v>0</v>
      </c>
      <c r="N601681" s="55">
        <f t="shared" ref="N601681" si="28261">N601679-N601667</f>
        <v>0</v>
      </c>
      <c r="W601681" s="55">
        <f t="shared" ref="W601681" si="28262">W601679-W601667</f>
        <v>0</v>
      </c>
    </row>
    <row r="601682" spans="9:23">
      <c r="I601682" s="56" t="s">
        <v>16</v>
      </c>
      <c r="N601682" s="56" t="s">
        <v>16</v>
      </c>
      <c r="W601682" s="56" t="s">
        <v>16</v>
      </c>
    </row>
    <row r="601808" spans="9:23">
      <c r="I601808" s="54">
        <f t="shared" ref="I601808" si="28263">I601807-I601806</f>
        <v>0</v>
      </c>
      <c r="N601808" s="54">
        <f t="shared" ref="N601808" si="28264">N601807-N601806</f>
        <v>0</v>
      </c>
      <c r="W601808" s="54">
        <f t="shared" ref="W601808" si="28265">W601807-W601806</f>
        <v>0</v>
      </c>
    </row>
    <row r="601809" spans="9:23">
      <c r="I601809" s="55">
        <f t="shared" ref="I601809" si="28266">I601807-I601795</f>
        <v>0</v>
      </c>
      <c r="N601809" s="55">
        <f t="shared" ref="N601809" si="28267">N601807-N601795</f>
        <v>0</v>
      </c>
      <c r="W601809" s="55">
        <f t="shared" ref="W601809" si="28268">W601807-W601795</f>
        <v>0</v>
      </c>
    </row>
    <row r="601810" spans="9:23">
      <c r="I601810" s="56" t="s">
        <v>16</v>
      </c>
      <c r="N601810" s="56" t="s">
        <v>16</v>
      </c>
      <c r="W601810" s="56" t="s">
        <v>16</v>
      </c>
    </row>
    <row r="601936" spans="9:23">
      <c r="I601936" s="54">
        <f t="shared" ref="I601936" si="28269">I601935-I601934</f>
        <v>0</v>
      </c>
      <c r="N601936" s="54">
        <f t="shared" ref="N601936" si="28270">N601935-N601934</f>
        <v>0</v>
      </c>
      <c r="W601936" s="54">
        <f t="shared" ref="W601936" si="28271">W601935-W601934</f>
        <v>0</v>
      </c>
    </row>
    <row r="601937" spans="9:23">
      <c r="I601937" s="55">
        <f t="shared" ref="I601937" si="28272">I601935-I601923</f>
        <v>0</v>
      </c>
      <c r="N601937" s="55">
        <f t="shared" ref="N601937" si="28273">N601935-N601923</f>
        <v>0</v>
      </c>
      <c r="W601937" s="55">
        <f t="shared" ref="W601937" si="28274">W601935-W601923</f>
        <v>0</v>
      </c>
    </row>
    <row r="601938" spans="9:23">
      <c r="I601938" s="56" t="s">
        <v>16</v>
      </c>
      <c r="N601938" s="56" t="s">
        <v>16</v>
      </c>
      <c r="W601938" s="56" t="s">
        <v>16</v>
      </c>
    </row>
    <row r="602064" spans="9:23">
      <c r="I602064" s="54">
        <f t="shared" ref="I602064" si="28275">I602063-I602062</f>
        <v>0</v>
      </c>
      <c r="N602064" s="54">
        <f t="shared" ref="N602064" si="28276">N602063-N602062</f>
        <v>0</v>
      </c>
      <c r="W602064" s="54">
        <f t="shared" ref="W602064" si="28277">W602063-W602062</f>
        <v>0</v>
      </c>
    </row>
    <row r="602065" spans="9:23">
      <c r="I602065" s="55">
        <f t="shared" ref="I602065" si="28278">I602063-I602051</f>
        <v>0</v>
      </c>
      <c r="N602065" s="55">
        <f t="shared" ref="N602065" si="28279">N602063-N602051</f>
        <v>0</v>
      </c>
      <c r="W602065" s="55">
        <f t="shared" ref="W602065" si="28280">W602063-W602051</f>
        <v>0</v>
      </c>
    </row>
    <row r="602066" spans="9:23">
      <c r="I602066" s="56" t="s">
        <v>16</v>
      </c>
      <c r="N602066" s="56" t="s">
        <v>16</v>
      </c>
      <c r="W602066" s="56" t="s">
        <v>16</v>
      </c>
    </row>
    <row r="602192" spans="9:23">
      <c r="I602192" s="54">
        <f t="shared" ref="I602192" si="28281">I602191-I602190</f>
        <v>0</v>
      </c>
      <c r="N602192" s="54">
        <f t="shared" ref="N602192" si="28282">N602191-N602190</f>
        <v>0</v>
      </c>
      <c r="W602192" s="54">
        <f t="shared" ref="W602192" si="28283">W602191-W602190</f>
        <v>0</v>
      </c>
    </row>
    <row r="602193" spans="9:23">
      <c r="I602193" s="55">
        <f t="shared" ref="I602193" si="28284">I602191-I602179</f>
        <v>0</v>
      </c>
      <c r="N602193" s="55">
        <f t="shared" ref="N602193" si="28285">N602191-N602179</f>
        <v>0</v>
      </c>
      <c r="W602193" s="55">
        <f t="shared" ref="W602193" si="28286">W602191-W602179</f>
        <v>0</v>
      </c>
    </row>
    <row r="602194" spans="9:23">
      <c r="I602194" s="56" t="s">
        <v>16</v>
      </c>
      <c r="N602194" s="56" t="s">
        <v>16</v>
      </c>
      <c r="W602194" s="56" t="s">
        <v>16</v>
      </c>
    </row>
    <row r="602320" spans="9:23">
      <c r="I602320" s="54">
        <f t="shared" ref="I602320" si="28287">I602319-I602318</f>
        <v>0</v>
      </c>
      <c r="N602320" s="54">
        <f t="shared" ref="N602320" si="28288">N602319-N602318</f>
        <v>0</v>
      </c>
      <c r="W602320" s="54">
        <f t="shared" ref="W602320" si="28289">W602319-W602318</f>
        <v>0</v>
      </c>
    </row>
    <row r="602321" spans="9:23">
      <c r="I602321" s="55">
        <f t="shared" ref="I602321" si="28290">I602319-I602307</f>
        <v>0</v>
      </c>
      <c r="N602321" s="55">
        <f t="shared" ref="N602321" si="28291">N602319-N602307</f>
        <v>0</v>
      </c>
      <c r="W602321" s="55">
        <f t="shared" ref="W602321" si="28292">W602319-W602307</f>
        <v>0</v>
      </c>
    </row>
    <row r="602322" spans="9:23">
      <c r="I602322" s="56" t="s">
        <v>16</v>
      </c>
      <c r="N602322" s="56" t="s">
        <v>16</v>
      </c>
      <c r="W602322" s="56" t="s">
        <v>16</v>
      </c>
    </row>
    <row r="602448" spans="9:23">
      <c r="I602448" s="54">
        <f t="shared" ref="I602448" si="28293">I602447-I602446</f>
        <v>0</v>
      </c>
      <c r="N602448" s="54">
        <f t="shared" ref="N602448" si="28294">N602447-N602446</f>
        <v>0</v>
      </c>
      <c r="W602448" s="54">
        <f t="shared" ref="W602448" si="28295">W602447-W602446</f>
        <v>0</v>
      </c>
    </row>
    <row r="602449" spans="9:23">
      <c r="I602449" s="55">
        <f t="shared" ref="I602449" si="28296">I602447-I602435</f>
        <v>0</v>
      </c>
      <c r="N602449" s="55">
        <f t="shared" ref="N602449" si="28297">N602447-N602435</f>
        <v>0</v>
      </c>
      <c r="W602449" s="55">
        <f t="shared" ref="W602449" si="28298">W602447-W602435</f>
        <v>0</v>
      </c>
    </row>
    <row r="602450" spans="9:23">
      <c r="I602450" s="56" t="s">
        <v>16</v>
      </c>
      <c r="N602450" s="56" t="s">
        <v>16</v>
      </c>
      <c r="W602450" s="56" t="s">
        <v>16</v>
      </c>
    </row>
    <row r="602576" spans="9:23">
      <c r="I602576" s="54">
        <f t="shared" ref="I602576" si="28299">I602575-I602574</f>
        <v>0</v>
      </c>
      <c r="N602576" s="54">
        <f t="shared" ref="N602576" si="28300">N602575-N602574</f>
        <v>0</v>
      </c>
      <c r="W602576" s="54">
        <f t="shared" ref="W602576" si="28301">W602575-W602574</f>
        <v>0</v>
      </c>
    </row>
    <row r="602577" spans="9:23">
      <c r="I602577" s="55">
        <f t="shared" ref="I602577" si="28302">I602575-I602563</f>
        <v>0</v>
      </c>
      <c r="N602577" s="55">
        <f t="shared" ref="N602577" si="28303">N602575-N602563</f>
        <v>0</v>
      </c>
      <c r="W602577" s="55">
        <f t="shared" ref="W602577" si="28304">W602575-W602563</f>
        <v>0</v>
      </c>
    </row>
    <row r="602578" spans="9:23">
      <c r="I602578" s="56" t="s">
        <v>16</v>
      </c>
      <c r="N602578" s="56" t="s">
        <v>16</v>
      </c>
      <c r="W602578" s="56" t="s">
        <v>16</v>
      </c>
    </row>
    <row r="602704" spans="9:23">
      <c r="I602704" s="54">
        <f t="shared" ref="I602704" si="28305">I602703-I602702</f>
        <v>0</v>
      </c>
      <c r="N602704" s="54">
        <f t="shared" ref="N602704" si="28306">N602703-N602702</f>
        <v>0</v>
      </c>
      <c r="W602704" s="54">
        <f t="shared" ref="W602704" si="28307">W602703-W602702</f>
        <v>0</v>
      </c>
    </row>
    <row r="602705" spans="9:23">
      <c r="I602705" s="55">
        <f t="shared" ref="I602705" si="28308">I602703-I602691</f>
        <v>0</v>
      </c>
      <c r="N602705" s="55">
        <f t="shared" ref="N602705" si="28309">N602703-N602691</f>
        <v>0</v>
      </c>
      <c r="W602705" s="55">
        <f t="shared" ref="W602705" si="28310">W602703-W602691</f>
        <v>0</v>
      </c>
    </row>
    <row r="602706" spans="9:23">
      <c r="I602706" s="56" t="s">
        <v>16</v>
      </c>
      <c r="N602706" s="56" t="s">
        <v>16</v>
      </c>
      <c r="W602706" s="56" t="s">
        <v>16</v>
      </c>
    </row>
    <row r="602832" spans="9:23">
      <c r="I602832" s="54">
        <f t="shared" ref="I602832" si="28311">I602831-I602830</f>
        <v>0</v>
      </c>
      <c r="N602832" s="54">
        <f t="shared" ref="N602832" si="28312">N602831-N602830</f>
        <v>0</v>
      </c>
      <c r="W602832" s="54">
        <f t="shared" ref="W602832" si="28313">W602831-W602830</f>
        <v>0</v>
      </c>
    </row>
    <row r="602833" spans="9:23">
      <c r="I602833" s="55">
        <f t="shared" ref="I602833" si="28314">I602831-I602819</f>
        <v>0</v>
      </c>
      <c r="N602833" s="55">
        <f t="shared" ref="N602833" si="28315">N602831-N602819</f>
        <v>0</v>
      </c>
      <c r="W602833" s="55">
        <f t="shared" ref="W602833" si="28316">W602831-W602819</f>
        <v>0</v>
      </c>
    </row>
    <row r="602834" spans="9:23">
      <c r="I602834" s="56" t="s">
        <v>16</v>
      </c>
      <c r="N602834" s="56" t="s">
        <v>16</v>
      </c>
      <c r="W602834" s="56" t="s">
        <v>16</v>
      </c>
    </row>
    <row r="602960" spans="9:23">
      <c r="I602960" s="54">
        <f t="shared" ref="I602960" si="28317">I602959-I602958</f>
        <v>0</v>
      </c>
      <c r="N602960" s="54">
        <f t="shared" ref="N602960" si="28318">N602959-N602958</f>
        <v>0</v>
      </c>
      <c r="W602960" s="54">
        <f t="shared" ref="W602960" si="28319">W602959-W602958</f>
        <v>0</v>
      </c>
    </row>
    <row r="602961" spans="9:23">
      <c r="I602961" s="55">
        <f t="shared" ref="I602961" si="28320">I602959-I602947</f>
        <v>0</v>
      </c>
      <c r="N602961" s="55">
        <f t="shared" ref="N602961" si="28321">N602959-N602947</f>
        <v>0</v>
      </c>
      <c r="W602961" s="55">
        <f t="shared" ref="W602961" si="28322">W602959-W602947</f>
        <v>0</v>
      </c>
    </row>
    <row r="602962" spans="9:23">
      <c r="I602962" s="56" t="s">
        <v>16</v>
      </c>
      <c r="N602962" s="56" t="s">
        <v>16</v>
      </c>
      <c r="W602962" s="56" t="s">
        <v>16</v>
      </c>
    </row>
    <row r="603088" spans="9:23">
      <c r="I603088" s="54">
        <f t="shared" ref="I603088" si="28323">I603087-I603086</f>
        <v>0</v>
      </c>
      <c r="N603088" s="54">
        <f t="shared" ref="N603088" si="28324">N603087-N603086</f>
        <v>0</v>
      </c>
      <c r="W603088" s="54">
        <f t="shared" ref="W603088" si="28325">W603087-W603086</f>
        <v>0</v>
      </c>
    </row>
    <row r="603089" spans="9:23">
      <c r="I603089" s="55">
        <f t="shared" ref="I603089" si="28326">I603087-I603075</f>
        <v>0</v>
      </c>
      <c r="N603089" s="55">
        <f t="shared" ref="N603089" si="28327">N603087-N603075</f>
        <v>0</v>
      </c>
      <c r="W603089" s="55">
        <f t="shared" ref="W603089" si="28328">W603087-W603075</f>
        <v>0</v>
      </c>
    </row>
    <row r="603090" spans="9:23">
      <c r="I603090" s="56" t="s">
        <v>16</v>
      </c>
      <c r="N603090" s="56" t="s">
        <v>16</v>
      </c>
      <c r="W603090" s="56" t="s">
        <v>16</v>
      </c>
    </row>
    <row r="603216" spans="9:23">
      <c r="I603216" s="54">
        <f t="shared" ref="I603216" si="28329">I603215-I603214</f>
        <v>0</v>
      </c>
      <c r="N603216" s="54">
        <f t="shared" ref="N603216" si="28330">N603215-N603214</f>
        <v>0</v>
      </c>
      <c r="W603216" s="54">
        <f t="shared" ref="W603216" si="28331">W603215-W603214</f>
        <v>0</v>
      </c>
    </row>
    <row r="603217" spans="9:23">
      <c r="I603217" s="55">
        <f t="shared" ref="I603217" si="28332">I603215-I603203</f>
        <v>0</v>
      </c>
      <c r="N603217" s="55">
        <f t="shared" ref="N603217" si="28333">N603215-N603203</f>
        <v>0</v>
      </c>
      <c r="W603217" s="55">
        <f t="shared" ref="W603217" si="28334">W603215-W603203</f>
        <v>0</v>
      </c>
    </row>
    <row r="603218" spans="9:23">
      <c r="I603218" s="56" t="s">
        <v>16</v>
      </c>
      <c r="N603218" s="56" t="s">
        <v>16</v>
      </c>
      <c r="W603218" s="56" t="s">
        <v>16</v>
      </c>
    </row>
    <row r="603344" spans="9:23">
      <c r="I603344" s="54">
        <f t="shared" ref="I603344" si="28335">I603343-I603342</f>
        <v>0</v>
      </c>
      <c r="N603344" s="54">
        <f t="shared" ref="N603344" si="28336">N603343-N603342</f>
        <v>0</v>
      </c>
      <c r="W603344" s="54">
        <f t="shared" ref="W603344" si="28337">W603343-W603342</f>
        <v>0</v>
      </c>
    </row>
    <row r="603345" spans="9:23">
      <c r="I603345" s="55">
        <f t="shared" ref="I603345" si="28338">I603343-I603331</f>
        <v>0</v>
      </c>
      <c r="N603345" s="55">
        <f t="shared" ref="N603345" si="28339">N603343-N603331</f>
        <v>0</v>
      </c>
      <c r="W603345" s="55">
        <f t="shared" ref="W603345" si="28340">W603343-W603331</f>
        <v>0</v>
      </c>
    </row>
    <row r="603346" spans="9:23">
      <c r="I603346" s="56" t="s">
        <v>16</v>
      </c>
      <c r="N603346" s="56" t="s">
        <v>16</v>
      </c>
      <c r="W603346" s="56" t="s">
        <v>16</v>
      </c>
    </row>
    <row r="603472" spans="9:23">
      <c r="I603472" s="54">
        <f t="shared" ref="I603472" si="28341">I603471-I603470</f>
        <v>0</v>
      </c>
      <c r="N603472" s="54">
        <f t="shared" ref="N603472" si="28342">N603471-N603470</f>
        <v>0</v>
      </c>
      <c r="W603472" s="54">
        <f t="shared" ref="W603472" si="28343">W603471-W603470</f>
        <v>0</v>
      </c>
    </row>
    <row r="603473" spans="9:23">
      <c r="I603473" s="55">
        <f t="shared" ref="I603473" si="28344">I603471-I603459</f>
        <v>0</v>
      </c>
      <c r="N603473" s="55">
        <f t="shared" ref="N603473" si="28345">N603471-N603459</f>
        <v>0</v>
      </c>
      <c r="W603473" s="55">
        <f t="shared" ref="W603473" si="28346">W603471-W603459</f>
        <v>0</v>
      </c>
    </row>
    <row r="603474" spans="9:23">
      <c r="I603474" s="56" t="s">
        <v>16</v>
      </c>
      <c r="N603474" s="56" t="s">
        <v>16</v>
      </c>
      <c r="W603474" s="56" t="s">
        <v>16</v>
      </c>
    </row>
    <row r="603600" spans="9:23">
      <c r="I603600" s="54">
        <f t="shared" ref="I603600" si="28347">I603599-I603598</f>
        <v>0</v>
      </c>
      <c r="N603600" s="54">
        <f t="shared" ref="N603600" si="28348">N603599-N603598</f>
        <v>0</v>
      </c>
      <c r="W603600" s="54">
        <f t="shared" ref="W603600" si="28349">W603599-W603598</f>
        <v>0</v>
      </c>
    </row>
    <row r="603601" spans="9:23">
      <c r="I603601" s="55">
        <f t="shared" ref="I603601" si="28350">I603599-I603587</f>
        <v>0</v>
      </c>
      <c r="N603601" s="55">
        <f t="shared" ref="N603601" si="28351">N603599-N603587</f>
        <v>0</v>
      </c>
      <c r="W603601" s="55">
        <f t="shared" ref="W603601" si="28352">W603599-W603587</f>
        <v>0</v>
      </c>
    </row>
    <row r="603602" spans="9:23">
      <c r="I603602" s="56" t="s">
        <v>16</v>
      </c>
      <c r="N603602" s="56" t="s">
        <v>16</v>
      </c>
      <c r="W603602" s="56" t="s">
        <v>16</v>
      </c>
    </row>
    <row r="603728" spans="9:23">
      <c r="I603728" s="54">
        <f t="shared" ref="I603728" si="28353">I603727-I603726</f>
        <v>0</v>
      </c>
      <c r="N603728" s="54">
        <f t="shared" ref="N603728" si="28354">N603727-N603726</f>
        <v>0</v>
      </c>
      <c r="W603728" s="54">
        <f t="shared" ref="W603728" si="28355">W603727-W603726</f>
        <v>0</v>
      </c>
    </row>
    <row r="603729" spans="9:23">
      <c r="I603729" s="55">
        <f t="shared" ref="I603729" si="28356">I603727-I603715</f>
        <v>0</v>
      </c>
      <c r="N603729" s="55">
        <f t="shared" ref="N603729" si="28357">N603727-N603715</f>
        <v>0</v>
      </c>
      <c r="W603729" s="55">
        <f t="shared" ref="W603729" si="28358">W603727-W603715</f>
        <v>0</v>
      </c>
    </row>
    <row r="603730" spans="9:23">
      <c r="I603730" s="56" t="s">
        <v>16</v>
      </c>
      <c r="N603730" s="56" t="s">
        <v>16</v>
      </c>
      <c r="W603730" s="56" t="s">
        <v>16</v>
      </c>
    </row>
    <row r="603856" spans="9:23">
      <c r="I603856" s="54">
        <f t="shared" ref="I603856" si="28359">I603855-I603854</f>
        <v>0</v>
      </c>
      <c r="N603856" s="54">
        <f t="shared" ref="N603856" si="28360">N603855-N603854</f>
        <v>0</v>
      </c>
      <c r="W603856" s="54">
        <f t="shared" ref="W603856" si="28361">W603855-W603854</f>
        <v>0</v>
      </c>
    </row>
    <row r="603857" spans="9:23">
      <c r="I603857" s="55">
        <f t="shared" ref="I603857" si="28362">I603855-I603843</f>
        <v>0</v>
      </c>
      <c r="N603857" s="55">
        <f t="shared" ref="N603857" si="28363">N603855-N603843</f>
        <v>0</v>
      </c>
      <c r="W603857" s="55">
        <f t="shared" ref="W603857" si="28364">W603855-W603843</f>
        <v>0</v>
      </c>
    </row>
    <row r="603858" spans="9:23">
      <c r="I603858" s="56" t="s">
        <v>16</v>
      </c>
      <c r="N603858" s="56" t="s">
        <v>16</v>
      </c>
      <c r="W603858" s="56" t="s">
        <v>16</v>
      </c>
    </row>
    <row r="603984" spans="9:23">
      <c r="I603984" s="54">
        <f t="shared" ref="I603984" si="28365">I603983-I603982</f>
        <v>0</v>
      </c>
      <c r="N603984" s="54">
        <f t="shared" ref="N603984" si="28366">N603983-N603982</f>
        <v>0</v>
      </c>
      <c r="W603984" s="54">
        <f t="shared" ref="W603984" si="28367">W603983-W603982</f>
        <v>0</v>
      </c>
    </row>
    <row r="603985" spans="9:23">
      <c r="I603985" s="55">
        <f t="shared" ref="I603985" si="28368">I603983-I603971</f>
        <v>0</v>
      </c>
      <c r="N603985" s="55">
        <f t="shared" ref="N603985" si="28369">N603983-N603971</f>
        <v>0</v>
      </c>
      <c r="W603985" s="55">
        <f t="shared" ref="W603985" si="28370">W603983-W603971</f>
        <v>0</v>
      </c>
    </row>
    <row r="603986" spans="9:23">
      <c r="I603986" s="56" t="s">
        <v>16</v>
      </c>
      <c r="N603986" s="56" t="s">
        <v>16</v>
      </c>
      <c r="W603986" s="56" t="s">
        <v>16</v>
      </c>
    </row>
    <row r="604112" spans="9:23">
      <c r="I604112" s="54">
        <f t="shared" ref="I604112" si="28371">I604111-I604110</f>
        <v>0</v>
      </c>
      <c r="N604112" s="54">
        <f t="shared" ref="N604112" si="28372">N604111-N604110</f>
        <v>0</v>
      </c>
      <c r="W604112" s="54">
        <f t="shared" ref="W604112" si="28373">W604111-W604110</f>
        <v>0</v>
      </c>
    </row>
    <row r="604113" spans="9:23">
      <c r="I604113" s="55">
        <f t="shared" ref="I604113" si="28374">I604111-I604099</f>
        <v>0</v>
      </c>
      <c r="N604113" s="55">
        <f t="shared" ref="N604113" si="28375">N604111-N604099</f>
        <v>0</v>
      </c>
      <c r="W604113" s="55">
        <f t="shared" ref="W604113" si="28376">W604111-W604099</f>
        <v>0</v>
      </c>
    </row>
    <row r="604114" spans="9:23">
      <c r="I604114" s="56" t="s">
        <v>16</v>
      </c>
      <c r="N604114" s="56" t="s">
        <v>16</v>
      </c>
      <c r="W604114" s="56" t="s">
        <v>16</v>
      </c>
    </row>
    <row r="604240" spans="9:23">
      <c r="I604240" s="54">
        <f t="shared" ref="I604240" si="28377">I604239-I604238</f>
        <v>0</v>
      </c>
      <c r="N604240" s="54">
        <f t="shared" ref="N604240" si="28378">N604239-N604238</f>
        <v>0</v>
      </c>
      <c r="W604240" s="54">
        <f t="shared" ref="W604240" si="28379">W604239-W604238</f>
        <v>0</v>
      </c>
    </row>
    <row r="604241" spans="9:23">
      <c r="I604241" s="55">
        <f t="shared" ref="I604241" si="28380">I604239-I604227</f>
        <v>0</v>
      </c>
      <c r="N604241" s="55">
        <f t="shared" ref="N604241" si="28381">N604239-N604227</f>
        <v>0</v>
      </c>
      <c r="W604241" s="55">
        <f t="shared" ref="W604241" si="28382">W604239-W604227</f>
        <v>0</v>
      </c>
    </row>
    <row r="604242" spans="9:23">
      <c r="I604242" s="56" t="s">
        <v>16</v>
      </c>
      <c r="N604242" s="56" t="s">
        <v>16</v>
      </c>
      <c r="W604242" s="56" t="s">
        <v>16</v>
      </c>
    </row>
    <row r="604368" spans="9:23">
      <c r="I604368" s="54">
        <f t="shared" ref="I604368" si="28383">I604367-I604366</f>
        <v>0</v>
      </c>
      <c r="N604368" s="54">
        <f t="shared" ref="N604368" si="28384">N604367-N604366</f>
        <v>0</v>
      </c>
      <c r="W604368" s="54">
        <f t="shared" ref="W604368" si="28385">W604367-W604366</f>
        <v>0</v>
      </c>
    </row>
    <row r="604369" spans="9:23">
      <c r="I604369" s="55">
        <f t="shared" ref="I604369" si="28386">I604367-I604355</f>
        <v>0</v>
      </c>
      <c r="N604369" s="55">
        <f t="shared" ref="N604369" si="28387">N604367-N604355</f>
        <v>0</v>
      </c>
      <c r="W604369" s="55">
        <f t="shared" ref="W604369" si="28388">W604367-W604355</f>
        <v>0</v>
      </c>
    </row>
    <row r="604370" spans="9:23">
      <c r="I604370" s="56" t="s">
        <v>16</v>
      </c>
      <c r="N604370" s="56" t="s">
        <v>16</v>
      </c>
      <c r="W604370" s="56" t="s">
        <v>16</v>
      </c>
    </row>
    <row r="604496" spans="9:23">
      <c r="I604496" s="54">
        <f t="shared" ref="I604496" si="28389">I604495-I604494</f>
        <v>0</v>
      </c>
      <c r="N604496" s="54">
        <f t="shared" ref="N604496" si="28390">N604495-N604494</f>
        <v>0</v>
      </c>
      <c r="W604496" s="54">
        <f t="shared" ref="W604496" si="28391">W604495-W604494</f>
        <v>0</v>
      </c>
    </row>
    <row r="604497" spans="9:23">
      <c r="I604497" s="55">
        <f t="shared" ref="I604497" si="28392">I604495-I604483</f>
        <v>0</v>
      </c>
      <c r="N604497" s="55">
        <f t="shared" ref="N604497" si="28393">N604495-N604483</f>
        <v>0</v>
      </c>
      <c r="W604497" s="55">
        <f t="shared" ref="W604497" si="28394">W604495-W604483</f>
        <v>0</v>
      </c>
    </row>
    <row r="604498" spans="9:23">
      <c r="I604498" s="56" t="s">
        <v>16</v>
      </c>
      <c r="N604498" s="56" t="s">
        <v>16</v>
      </c>
      <c r="W604498" s="56" t="s">
        <v>16</v>
      </c>
    </row>
    <row r="604624" spans="9:23">
      <c r="I604624" s="54">
        <f t="shared" ref="I604624" si="28395">I604623-I604622</f>
        <v>0</v>
      </c>
      <c r="N604624" s="54">
        <f t="shared" ref="N604624" si="28396">N604623-N604622</f>
        <v>0</v>
      </c>
      <c r="W604624" s="54">
        <f t="shared" ref="W604624" si="28397">W604623-W604622</f>
        <v>0</v>
      </c>
    </row>
    <row r="604625" spans="9:23">
      <c r="I604625" s="55">
        <f t="shared" ref="I604625" si="28398">I604623-I604611</f>
        <v>0</v>
      </c>
      <c r="N604625" s="55">
        <f t="shared" ref="N604625" si="28399">N604623-N604611</f>
        <v>0</v>
      </c>
      <c r="W604625" s="55">
        <f t="shared" ref="W604625" si="28400">W604623-W604611</f>
        <v>0</v>
      </c>
    </row>
    <row r="604626" spans="9:23">
      <c r="I604626" s="56" t="s">
        <v>16</v>
      </c>
      <c r="N604626" s="56" t="s">
        <v>16</v>
      </c>
      <c r="W604626" s="56" t="s">
        <v>16</v>
      </c>
    </row>
    <row r="604752" spans="9:23">
      <c r="I604752" s="54">
        <f t="shared" ref="I604752" si="28401">I604751-I604750</f>
        <v>0</v>
      </c>
      <c r="N604752" s="54">
        <f t="shared" ref="N604752" si="28402">N604751-N604750</f>
        <v>0</v>
      </c>
      <c r="W604752" s="54">
        <f t="shared" ref="W604752" si="28403">W604751-W604750</f>
        <v>0</v>
      </c>
    </row>
    <row r="604753" spans="9:23">
      <c r="I604753" s="55">
        <f t="shared" ref="I604753" si="28404">I604751-I604739</f>
        <v>0</v>
      </c>
      <c r="N604753" s="55">
        <f t="shared" ref="N604753" si="28405">N604751-N604739</f>
        <v>0</v>
      </c>
      <c r="W604753" s="55">
        <f t="shared" ref="W604753" si="28406">W604751-W604739</f>
        <v>0</v>
      </c>
    </row>
    <row r="604754" spans="9:23">
      <c r="I604754" s="56" t="s">
        <v>16</v>
      </c>
      <c r="N604754" s="56" t="s">
        <v>16</v>
      </c>
      <c r="W604754" s="56" t="s">
        <v>16</v>
      </c>
    </row>
    <row r="604880" spans="9:23">
      <c r="I604880" s="54">
        <f t="shared" ref="I604880" si="28407">I604879-I604878</f>
        <v>0</v>
      </c>
      <c r="N604880" s="54">
        <f t="shared" ref="N604880" si="28408">N604879-N604878</f>
        <v>0</v>
      </c>
      <c r="W604880" s="54">
        <f t="shared" ref="W604880" si="28409">W604879-W604878</f>
        <v>0</v>
      </c>
    </row>
    <row r="604881" spans="9:23">
      <c r="I604881" s="55">
        <f t="shared" ref="I604881" si="28410">I604879-I604867</f>
        <v>0</v>
      </c>
      <c r="N604881" s="55">
        <f t="shared" ref="N604881" si="28411">N604879-N604867</f>
        <v>0</v>
      </c>
      <c r="W604881" s="55">
        <f t="shared" ref="W604881" si="28412">W604879-W604867</f>
        <v>0</v>
      </c>
    </row>
    <row r="604882" spans="9:23">
      <c r="I604882" s="56" t="s">
        <v>16</v>
      </c>
      <c r="N604882" s="56" t="s">
        <v>16</v>
      </c>
      <c r="W604882" s="56" t="s">
        <v>16</v>
      </c>
    </row>
    <row r="605008" spans="9:23">
      <c r="I605008" s="54">
        <f t="shared" ref="I605008" si="28413">I605007-I605006</f>
        <v>0</v>
      </c>
      <c r="N605008" s="54">
        <f t="shared" ref="N605008" si="28414">N605007-N605006</f>
        <v>0</v>
      </c>
      <c r="W605008" s="54">
        <f t="shared" ref="W605008" si="28415">W605007-W605006</f>
        <v>0</v>
      </c>
    </row>
    <row r="605009" spans="9:23">
      <c r="I605009" s="55">
        <f t="shared" ref="I605009" si="28416">I605007-I604995</f>
        <v>0</v>
      </c>
      <c r="N605009" s="55">
        <f t="shared" ref="N605009" si="28417">N605007-N604995</f>
        <v>0</v>
      </c>
      <c r="W605009" s="55">
        <f t="shared" ref="W605009" si="28418">W605007-W604995</f>
        <v>0</v>
      </c>
    </row>
    <row r="605010" spans="9:23">
      <c r="I605010" s="56" t="s">
        <v>16</v>
      </c>
      <c r="N605010" s="56" t="s">
        <v>16</v>
      </c>
      <c r="W605010" s="56" t="s">
        <v>16</v>
      </c>
    </row>
    <row r="605136" spans="9:23">
      <c r="I605136" s="54">
        <f t="shared" ref="I605136" si="28419">I605135-I605134</f>
        <v>0</v>
      </c>
      <c r="N605136" s="54">
        <f t="shared" ref="N605136" si="28420">N605135-N605134</f>
        <v>0</v>
      </c>
      <c r="W605136" s="54">
        <f t="shared" ref="W605136" si="28421">W605135-W605134</f>
        <v>0</v>
      </c>
    </row>
    <row r="605137" spans="9:23">
      <c r="I605137" s="55">
        <f t="shared" ref="I605137" si="28422">I605135-I605123</f>
        <v>0</v>
      </c>
      <c r="N605137" s="55">
        <f t="shared" ref="N605137" si="28423">N605135-N605123</f>
        <v>0</v>
      </c>
      <c r="W605137" s="55">
        <f t="shared" ref="W605137" si="28424">W605135-W605123</f>
        <v>0</v>
      </c>
    </row>
    <row r="605138" spans="9:23">
      <c r="I605138" s="56" t="s">
        <v>16</v>
      </c>
      <c r="N605138" s="56" t="s">
        <v>16</v>
      </c>
      <c r="W605138" s="56" t="s">
        <v>16</v>
      </c>
    </row>
    <row r="605264" spans="9:23">
      <c r="I605264" s="54">
        <f t="shared" ref="I605264" si="28425">I605263-I605262</f>
        <v>0</v>
      </c>
      <c r="N605264" s="54">
        <f t="shared" ref="N605264" si="28426">N605263-N605262</f>
        <v>0</v>
      </c>
      <c r="W605264" s="54">
        <f t="shared" ref="W605264" si="28427">W605263-W605262</f>
        <v>0</v>
      </c>
    </row>
    <row r="605265" spans="9:23">
      <c r="I605265" s="55">
        <f t="shared" ref="I605265" si="28428">I605263-I605251</f>
        <v>0</v>
      </c>
      <c r="N605265" s="55">
        <f t="shared" ref="N605265" si="28429">N605263-N605251</f>
        <v>0</v>
      </c>
      <c r="W605265" s="55">
        <f t="shared" ref="W605265" si="28430">W605263-W605251</f>
        <v>0</v>
      </c>
    </row>
    <row r="605266" spans="9:23">
      <c r="I605266" s="56" t="s">
        <v>16</v>
      </c>
      <c r="N605266" s="56" t="s">
        <v>16</v>
      </c>
      <c r="W605266" s="56" t="s">
        <v>16</v>
      </c>
    </row>
    <row r="605392" spans="9:23">
      <c r="I605392" s="54">
        <f t="shared" ref="I605392" si="28431">I605391-I605390</f>
        <v>0</v>
      </c>
      <c r="N605392" s="54">
        <f t="shared" ref="N605392" si="28432">N605391-N605390</f>
        <v>0</v>
      </c>
      <c r="W605392" s="54">
        <f t="shared" ref="W605392" si="28433">W605391-W605390</f>
        <v>0</v>
      </c>
    </row>
    <row r="605393" spans="9:23">
      <c r="I605393" s="55">
        <f t="shared" ref="I605393" si="28434">I605391-I605379</f>
        <v>0</v>
      </c>
      <c r="N605393" s="55">
        <f t="shared" ref="N605393" si="28435">N605391-N605379</f>
        <v>0</v>
      </c>
      <c r="W605393" s="55">
        <f t="shared" ref="W605393" si="28436">W605391-W605379</f>
        <v>0</v>
      </c>
    </row>
    <row r="605394" spans="9:23">
      <c r="I605394" s="56" t="s">
        <v>16</v>
      </c>
      <c r="N605394" s="56" t="s">
        <v>16</v>
      </c>
      <c r="W605394" s="56" t="s">
        <v>16</v>
      </c>
    </row>
    <row r="605520" spans="9:23">
      <c r="I605520" s="54">
        <f t="shared" ref="I605520" si="28437">I605519-I605518</f>
        <v>0</v>
      </c>
      <c r="N605520" s="54">
        <f t="shared" ref="N605520" si="28438">N605519-N605518</f>
        <v>0</v>
      </c>
      <c r="W605520" s="54">
        <f t="shared" ref="W605520" si="28439">W605519-W605518</f>
        <v>0</v>
      </c>
    </row>
    <row r="605521" spans="9:23">
      <c r="I605521" s="55">
        <f t="shared" ref="I605521" si="28440">I605519-I605507</f>
        <v>0</v>
      </c>
      <c r="N605521" s="55">
        <f t="shared" ref="N605521" si="28441">N605519-N605507</f>
        <v>0</v>
      </c>
      <c r="W605521" s="55">
        <f t="shared" ref="W605521" si="28442">W605519-W605507</f>
        <v>0</v>
      </c>
    </row>
    <row r="605522" spans="9:23">
      <c r="I605522" s="56" t="s">
        <v>16</v>
      </c>
      <c r="N605522" s="56" t="s">
        <v>16</v>
      </c>
      <c r="W605522" s="56" t="s">
        <v>16</v>
      </c>
    </row>
    <row r="605648" spans="9:23">
      <c r="I605648" s="54">
        <f t="shared" ref="I605648" si="28443">I605647-I605646</f>
        <v>0</v>
      </c>
      <c r="N605648" s="54">
        <f t="shared" ref="N605648" si="28444">N605647-N605646</f>
        <v>0</v>
      </c>
      <c r="W605648" s="54">
        <f t="shared" ref="W605648" si="28445">W605647-W605646</f>
        <v>0</v>
      </c>
    </row>
    <row r="605649" spans="9:23">
      <c r="I605649" s="55">
        <f t="shared" ref="I605649" si="28446">I605647-I605635</f>
        <v>0</v>
      </c>
      <c r="N605649" s="55">
        <f t="shared" ref="N605649" si="28447">N605647-N605635</f>
        <v>0</v>
      </c>
      <c r="W605649" s="55">
        <f t="shared" ref="W605649" si="28448">W605647-W605635</f>
        <v>0</v>
      </c>
    </row>
    <row r="605650" spans="9:23">
      <c r="I605650" s="56" t="s">
        <v>16</v>
      </c>
      <c r="N605650" s="56" t="s">
        <v>16</v>
      </c>
      <c r="W605650" s="56" t="s">
        <v>16</v>
      </c>
    </row>
    <row r="605776" spans="9:23">
      <c r="I605776" s="54">
        <f t="shared" ref="I605776" si="28449">I605775-I605774</f>
        <v>0</v>
      </c>
      <c r="N605776" s="54">
        <f t="shared" ref="N605776" si="28450">N605775-N605774</f>
        <v>0</v>
      </c>
      <c r="W605776" s="54">
        <f t="shared" ref="W605776" si="28451">W605775-W605774</f>
        <v>0</v>
      </c>
    </row>
    <row r="605777" spans="9:23">
      <c r="I605777" s="55">
        <f t="shared" ref="I605777" si="28452">I605775-I605763</f>
        <v>0</v>
      </c>
      <c r="N605777" s="55">
        <f t="shared" ref="N605777" si="28453">N605775-N605763</f>
        <v>0</v>
      </c>
      <c r="W605777" s="55">
        <f t="shared" ref="W605777" si="28454">W605775-W605763</f>
        <v>0</v>
      </c>
    </row>
    <row r="605778" spans="9:23">
      <c r="I605778" s="56" t="s">
        <v>16</v>
      </c>
      <c r="N605778" s="56" t="s">
        <v>16</v>
      </c>
      <c r="W605778" s="56" t="s">
        <v>16</v>
      </c>
    </row>
    <row r="605904" spans="9:23">
      <c r="I605904" s="54">
        <f t="shared" ref="I605904" si="28455">I605903-I605902</f>
        <v>0</v>
      </c>
      <c r="N605904" s="54">
        <f t="shared" ref="N605904" si="28456">N605903-N605902</f>
        <v>0</v>
      </c>
      <c r="W605904" s="54">
        <f t="shared" ref="W605904" si="28457">W605903-W605902</f>
        <v>0</v>
      </c>
    </row>
    <row r="605905" spans="9:23">
      <c r="I605905" s="55">
        <f t="shared" ref="I605905" si="28458">I605903-I605891</f>
        <v>0</v>
      </c>
      <c r="N605905" s="55">
        <f t="shared" ref="N605905" si="28459">N605903-N605891</f>
        <v>0</v>
      </c>
      <c r="W605905" s="55">
        <f t="shared" ref="W605905" si="28460">W605903-W605891</f>
        <v>0</v>
      </c>
    </row>
    <row r="605906" spans="9:23">
      <c r="I605906" s="56" t="s">
        <v>16</v>
      </c>
      <c r="N605906" s="56" t="s">
        <v>16</v>
      </c>
      <c r="W605906" s="56" t="s">
        <v>16</v>
      </c>
    </row>
    <row r="606032" spans="9:23">
      <c r="I606032" s="54">
        <f t="shared" ref="I606032" si="28461">I606031-I606030</f>
        <v>0</v>
      </c>
      <c r="N606032" s="54">
        <f t="shared" ref="N606032" si="28462">N606031-N606030</f>
        <v>0</v>
      </c>
      <c r="W606032" s="54">
        <f t="shared" ref="W606032" si="28463">W606031-W606030</f>
        <v>0</v>
      </c>
    </row>
    <row r="606033" spans="9:23">
      <c r="I606033" s="55">
        <f t="shared" ref="I606033" si="28464">I606031-I606019</f>
        <v>0</v>
      </c>
      <c r="N606033" s="55">
        <f t="shared" ref="N606033" si="28465">N606031-N606019</f>
        <v>0</v>
      </c>
      <c r="W606033" s="55">
        <f t="shared" ref="W606033" si="28466">W606031-W606019</f>
        <v>0</v>
      </c>
    </row>
    <row r="606034" spans="9:23">
      <c r="I606034" s="56" t="s">
        <v>16</v>
      </c>
      <c r="N606034" s="56" t="s">
        <v>16</v>
      </c>
      <c r="W606034" s="56" t="s">
        <v>16</v>
      </c>
    </row>
    <row r="606160" spans="9:23">
      <c r="I606160" s="54">
        <f t="shared" ref="I606160" si="28467">I606159-I606158</f>
        <v>0</v>
      </c>
      <c r="N606160" s="54">
        <f t="shared" ref="N606160" si="28468">N606159-N606158</f>
        <v>0</v>
      </c>
      <c r="W606160" s="54">
        <f t="shared" ref="W606160" si="28469">W606159-W606158</f>
        <v>0</v>
      </c>
    </row>
    <row r="606161" spans="9:23">
      <c r="I606161" s="55">
        <f t="shared" ref="I606161" si="28470">I606159-I606147</f>
        <v>0</v>
      </c>
      <c r="N606161" s="55">
        <f t="shared" ref="N606161" si="28471">N606159-N606147</f>
        <v>0</v>
      </c>
      <c r="W606161" s="55">
        <f t="shared" ref="W606161" si="28472">W606159-W606147</f>
        <v>0</v>
      </c>
    </row>
    <row r="606162" spans="9:23">
      <c r="I606162" s="56" t="s">
        <v>16</v>
      </c>
      <c r="N606162" s="56" t="s">
        <v>16</v>
      </c>
      <c r="W606162" s="56" t="s">
        <v>16</v>
      </c>
    </row>
    <row r="606288" spans="9:23">
      <c r="I606288" s="54">
        <f t="shared" ref="I606288" si="28473">I606287-I606286</f>
        <v>0</v>
      </c>
      <c r="N606288" s="54">
        <f t="shared" ref="N606288" si="28474">N606287-N606286</f>
        <v>0</v>
      </c>
      <c r="W606288" s="54">
        <f t="shared" ref="W606288" si="28475">W606287-W606286</f>
        <v>0</v>
      </c>
    </row>
    <row r="606289" spans="9:23">
      <c r="I606289" s="55">
        <f t="shared" ref="I606289" si="28476">I606287-I606275</f>
        <v>0</v>
      </c>
      <c r="N606289" s="55">
        <f t="shared" ref="N606289" si="28477">N606287-N606275</f>
        <v>0</v>
      </c>
      <c r="W606289" s="55">
        <f t="shared" ref="W606289" si="28478">W606287-W606275</f>
        <v>0</v>
      </c>
    </row>
    <row r="606290" spans="9:23">
      <c r="I606290" s="56" t="s">
        <v>16</v>
      </c>
      <c r="N606290" s="56" t="s">
        <v>16</v>
      </c>
      <c r="W606290" s="56" t="s">
        <v>16</v>
      </c>
    </row>
    <row r="606416" spans="9:23">
      <c r="I606416" s="54">
        <f t="shared" ref="I606416" si="28479">I606415-I606414</f>
        <v>0</v>
      </c>
      <c r="N606416" s="54">
        <f t="shared" ref="N606416" si="28480">N606415-N606414</f>
        <v>0</v>
      </c>
      <c r="W606416" s="54">
        <f t="shared" ref="W606416" si="28481">W606415-W606414</f>
        <v>0</v>
      </c>
    </row>
    <row r="606417" spans="9:23">
      <c r="I606417" s="55">
        <f t="shared" ref="I606417" si="28482">I606415-I606403</f>
        <v>0</v>
      </c>
      <c r="N606417" s="55">
        <f t="shared" ref="N606417" si="28483">N606415-N606403</f>
        <v>0</v>
      </c>
      <c r="W606417" s="55">
        <f t="shared" ref="W606417" si="28484">W606415-W606403</f>
        <v>0</v>
      </c>
    </row>
    <row r="606418" spans="9:23">
      <c r="I606418" s="56" t="s">
        <v>16</v>
      </c>
      <c r="N606418" s="56" t="s">
        <v>16</v>
      </c>
      <c r="W606418" s="56" t="s">
        <v>16</v>
      </c>
    </row>
    <row r="606544" spans="9:23">
      <c r="I606544" s="54">
        <f t="shared" ref="I606544" si="28485">I606543-I606542</f>
        <v>0</v>
      </c>
      <c r="N606544" s="54">
        <f t="shared" ref="N606544" si="28486">N606543-N606542</f>
        <v>0</v>
      </c>
      <c r="W606544" s="54">
        <f t="shared" ref="W606544" si="28487">W606543-W606542</f>
        <v>0</v>
      </c>
    </row>
    <row r="606545" spans="9:23">
      <c r="I606545" s="55">
        <f t="shared" ref="I606545" si="28488">I606543-I606531</f>
        <v>0</v>
      </c>
      <c r="N606545" s="55">
        <f t="shared" ref="N606545" si="28489">N606543-N606531</f>
        <v>0</v>
      </c>
      <c r="W606545" s="55">
        <f t="shared" ref="W606545" si="28490">W606543-W606531</f>
        <v>0</v>
      </c>
    </row>
    <row r="606546" spans="9:23">
      <c r="I606546" s="56" t="s">
        <v>16</v>
      </c>
      <c r="N606546" s="56" t="s">
        <v>16</v>
      </c>
      <c r="W606546" s="56" t="s">
        <v>16</v>
      </c>
    </row>
    <row r="606672" spans="9:23">
      <c r="I606672" s="54">
        <f t="shared" ref="I606672" si="28491">I606671-I606670</f>
        <v>0</v>
      </c>
      <c r="N606672" s="54">
        <f t="shared" ref="N606672" si="28492">N606671-N606670</f>
        <v>0</v>
      </c>
      <c r="W606672" s="54">
        <f t="shared" ref="W606672" si="28493">W606671-W606670</f>
        <v>0</v>
      </c>
    </row>
    <row r="606673" spans="9:23">
      <c r="I606673" s="55">
        <f t="shared" ref="I606673" si="28494">I606671-I606659</f>
        <v>0</v>
      </c>
      <c r="N606673" s="55">
        <f t="shared" ref="N606673" si="28495">N606671-N606659</f>
        <v>0</v>
      </c>
      <c r="W606673" s="55">
        <f t="shared" ref="W606673" si="28496">W606671-W606659</f>
        <v>0</v>
      </c>
    </row>
    <row r="606674" spans="9:23">
      <c r="I606674" s="56" t="s">
        <v>16</v>
      </c>
      <c r="N606674" s="56" t="s">
        <v>16</v>
      </c>
      <c r="W606674" s="56" t="s">
        <v>16</v>
      </c>
    </row>
    <row r="606800" spans="9:23">
      <c r="I606800" s="54">
        <f t="shared" ref="I606800" si="28497">I606799-I606798</f>
        <v>0</v>
      </c>
      <c r="N606800" s="54">
        <f t="shared" ref="N606800" si="28498">N606799-N606798</f>
        <v>0</v>
      </c>
      <c r="W606800" s="54">
        <f t="shared" ref="W606800" si="28499">W606799-W606798</f>
        <v>0</v>
      </c>
    </row>
    <row r="606801" spans="9:23">
      <c r="I606801" s="55">
        <f t="shared" ref="I606801" si="28500">I606799-I606787</f>
        <v>0</v>
      </c>
      <c r="N606801" s="55">
        <f t="shared" ref="N606801" si="28501">N606799-N606787</f>
        <v>0</v>
      </c>
      <c r="W606801" s="55">
        <f t="shared" ref="W606801" si="28502">W606799-W606787</f>
        <v>0</v>
      </c>
    </row>
    <row r="606802" spans="9:23">
      <c r="I606802" s="56" t="s">
        <v>16</v>
      </c>
      <c r="N606802" s="56" t="s">
        <v>16</v>
      </c>
      <c r="W606802" s="56" t="s">
        <v>16</v>
      </c>
    </row>
    <row r="606928" spans="9:23">
      <c r="I606928" s="54">
        <f t="shared" ref="I606928" si="28503">I606927-I606926</f>
        <v>0</v>
      </c>
      <c r="N606928" s="54">
        <f t="shared" ref="N606928" si="28504">N606927-N606926</f>
        <v>0</v>
      </c>
      <c r="W606928" s="54">
        <f t="shared" ref="W606928" si="28505">W606927-W606926</f>
        <v>0</v>
      </c>
    </row>
    <row r="606929" spans="9:23">
      <c r="I606929" s="55">
        <f t="shared" ref="I606929" si="28506">I606927-I606915</f>
        <v>0</v>
      </c>
      <c r="N606929" s="55">
        <f t="shared" ref="N606929" si="28507">N606927-N606915</f>
        <v>0</v>
      </c>
      <c r="W606929" s="55">
        <f t="shared" ref="W606929" si="28508">W606927-W606915</f>
        <v>0</v>
      </c>
    </row>
    <row r="606930" spans="9:23">
      <c r="I606930" s="56" t="s">
        <v>16</v>
      </c>
      <c r="N606930" s="56" t="s">
        <v>16</v>
      </c>
      <c r="W606930" s="56" t="s">
        <v>16</v>
      </c>
    </row>
    <row r="607056" spans="9:23">
      <c r="I607056" s="54">
        <f t="shared" ref="I607056" si="28509">I607055-I607054</f>
        <v>0</v>
      </c>
      <c r="N607056" s="54">
        <f t="shared" ref="N607056" si="28510">N607055-N607054</f>
        <v>0</v>
      </c>
      <c r="W607056" s="54">
        <f t="shared" ref="W607056" si="28511">W607055-W607054</f>
        <v>0</v>
      </c>
    </row>
    <row r="607057" spans="9:23">
      <c r="I607057" s="55">
        <f t="shared" ref="I607057" si="28512">I607055-I607043</f>
        <v>0</v>
      </c>
      <c r="N607057" s="55">
        <f t="shared" ref="N607057" si="28513">N607055-N607043</f>
        <v>0</v>
      </c>
      <c r="W607057" s="55">
        <f t="shared" ref="W607057" si="28514">W607055-W607043</f>
        <v>0</v>
      </c>
    </row>
    <row r="607058" spans="9:23">
      <c r="I607058" s="56" t="s">
        <v>16</v>
      </c>
      <c r="N607058" s="56" t="s">
        <v>16</v>
      </c>
      <c r="W607058" s="56" t="s">
        <v>16</v>
      </c>
    </row>
    <row r="607184" spans="9:23">
      <c r="I607184" s="54">
        <f t="shared" ref="I607184" si="28515">I607183-I607182</f>
        <v>0</v>
      </c>
      <c r="N607184" s="54">
        <f t="shared" ref="N607184" si="28516">N607183-N607182</f>
        <v>0</v>
      </c>
      <c r="W607184" s="54">
        <f t="shared" ref="W607184" si="28517">W607183-W607182</f>
        <v>0</v>
      </c>
    </row>
    <row r="607185" spans="9:23">
      <c r="I607185" s="55">
        <f t="shared" ref="I607185" si="28518">I607183-I607171</f>
        <v>0</v>
      </c>
      <c r="N607185" s="55">
        <f t="shared" ref="N607185" si="28519">N607183-N607171</f>
        <v>0</v>
      </c>
      <c r="W607185" s="55">
        <f t="shared" ref="W607185" si="28520">W607183-W607171</f>
        <v>0</v>
      </c>
    </row>
    <row r="607186" spans="9:23">
      <c r="I607186" s="56" t="s">
        <v>16</v>
      </c>
      <c r="N607186" s="56" t="s">
        <v>16</v>
      </c>
      <c r="W607186" s="56" t="s">
        <v>16</v>
      </c>
    </row>
    <row r="607312" spans="9:23">
      <c r="I607312" s="54">
        <f t="shared" ref="I607312" si="28521">I607311-I607310</f>
        <v>0</v>
      </c>
      <c r="N607312" s="54">
        <f t="shared" ref="N607312" si="28522">N607311-N607310</f>
        <v>0</v>
      </c>
      <c r="W607312" s="54">
        <f t="shared" ref="W607312" si="28523">W607311-W607310</f>
        <v>0</v>
      </c>
    </row>
    <row r="607313" spans="9:23">
      <c r="I607313" s="55">
        <f t="shared" ref="I607313" si="28524">I607311-I607299</f>
        <v>0</v>
      </c>
      <c r="N607313" s="55">
        <f t="shared" ref="N607313" si="28525">N607311-N607299</f>
        <v>0</v>
      </c>
      <c r="W607313" s="55">
        <f t="shared" ref="W607313" si="28526">W607311-W607299</f>
        <v>0</v>
      </c>
    </row>
    <row r="607314" spans="9:23">
      <c r="I607314" s="56" t="s">
        <v>16</v>
      </c>
      <c r="N607314" s="56" t="s">
        <v>16</v>
      </c>
      <c r="W607314" s="56" t="s">
        <v>16</v>
      </c>
    </row>
    <row r="607440" spans="9:23">
      <c r="I607440" s="54">
        <f t="shared" ref="I607440" si="28527">I607439-I607438</f>
        <v>0</v>
      </c>
      <c r="N607440" s="54">
        <f t="shared" ref="N607440" si="28528">N607439-N607438</f>
        <v>0</v>
      </c>
      <c r="W607440" s="54">
        <f t="shared" ref="W607440" si="28529">W607439-W607438</f>
        <v>0</v>
      </c>
    </row>
    <row r="607441" spans="9:23">
      <c r="I607441" s="55">
        <f t="shared" ref="I607441" si="28530">I607439-I607427</f>
        <v>0</v>
      </c>
      <c r="N607441" s="55">
        <f t="shared" ref="N607441" si="28531">N607439-N607427</f>
        <v>0</v>
      </c>
      <c r="W607441" s="55">
        <f t="shared" ref="W607441" si="28532">W607439-W607427</f>
        <v>0</v>
      </c>
    </row>
    <row r="607442" spans="9:23">
      <c r="I607442" s="56" t="s">
        <v>16</v>
      </c>
      <c r="N607442" s="56" t="s">
        <v>16</v>
      </c>
      <c r="W607442" s="56" t="s">
        <v>16</v>
      </c>
    </row>
    <row r="607568" spans="9:23">
      <c r="I607568" s="54">
        <f t="shared" ref="I607568" si="28533">I607567-I607566</f>
        <v>0</v>
      </c>
      <c r="N607568" s="54">
        <f t="shared" ref="N607568" si="28534">N607567-N607566</f>
        <v>0</v>
      </c>
      <c r="W607568" s="54">
        <f t="shared" ref="W607568" si="28535">W607567-W607566</f>
        <v>0</v>
      </c>
    </row>
    <row r="607569" spans="9:23">
      <c r="I607569" s="55">
        <f t="shared" ref="I607569" si="28536">I607567-I607555</f>
        <v>0</v>
      </c>
      <c r="N607569" s="55">
        <f t="shared" ref="N607569" si="28537">N607567-N607555</f>
        <v>0</v>
      </c>
      <c r="W607569" s="55">
        <f t="shared" ref="W607569" si="28538">W607567-W607555</f>
        <v>0</v>
      </c>
    </row>
    <row r="607570" spans="9:23">
      <c r="I607570" s="56" t="s">
        <v>16</v>
      </c>
      <c r="N607570" s="56" t="s">
        <v>16</v>
      </c>
      <c r="W607570" s="56" t="s">
        <v>16</v>
      </c>
    </row>
    <row r="607696" spans="9:23">
      <c r="I607696" s="54">
        <f t="shared" ref="I607696" si="28539">I607695-I607694</f>
        <v>0</v>
      </c>
      <c r="N607696" s="54">
        <f t="shared" ref="N607696" si="28540">N607695-N607694</f>
        <v>0</v>
      </c>
      <c r="W607696" s="54">
        <f t="shared" ref="W607696" si="28541">W607695-W607694</f>
        <v>0</v>
      </c>
    </row>
    <row r="607697" spans="9:23">
      <c r="I607697" s="55">
        <f t="shared" ref="I607697" si="28542">I607695-I607683</f>
        <v>0</v>
      </c>
      <c r="N607697" s="55">
        <f t="shared" ref="N607697" si="28543">N607695-N607683</f>
        <v>0</v>
      </c>
      <c r="W607697" s="55">
        <f t="shared" ref="W607697" si="28544">W607695-W607683</f>
        <v>0</v>
      </c>
    </row>
    <row r="607698" spans="9:23">
      <c r="I607698" s="56" t="s">
        <v>16</v>
      </c>
      <c r="N607698" s="56" t="s">
        <v>16</v>
      </c>
      <c r="W607698" s="56" t="s">
        <v>16</v>
      </c>
    </row>
    <row r="607824" spans="9:23">
      <c r="I607824" s="54">
        <f t="shared" ref="I607824" si="28545">I607823-I607822</f>
        <v>0</v>
      </c>
      <c r="N607824" s="54">
        <f t="shared" ref="N607824" si="28546">N607823-N607822</f>
        <v>0</v>
      </c>
      <c r="W607824" s="54">
        <f t="shared" ref="W607824" si="28547">W607823-W607822</f>
        <v>0</v>
      </c>
    </row>
    <row r="607825" spans="9:23">
      <c r="I607825" s="55">
        <f t="shared" ref="I607825" si="28548">I607823-I607811</f>
        <v>0</v>
      </c>
      <c r="N607825" s="55">
        <f t="shared" ref="N607825" si="28549">N607823-N607811</f>
        <v>0</v>
      </c>
      <c r="W607825" s="55">
        <f t="shared" ref="W607825" si="28550">W607823-W607811</f>
        <v>0</v>
      </c>
    </row>
    <row r="607826" spans="9:23">
      <c r="I607826" s="56" t="s">
        <v>16</v>
      </c>
      <c r="N607826" s="56" t="s">
        <v>16</v>
      </c>
      <c r="W607826" s="56" t="s">
        <v>16</v>
      </c>
    </row>
    <row r="607952" spans="9:23">
      <c r="I607952" s="54">
        <f t="shared" ref="I607952" si="28551">I607951-I607950</f>
        <v>0</v>
      </c>
      <c r="N607952" s="54">
        <f t="shared" ref="N607952" si="28552">N607951-N607950</f>
        <v>0</v>
      </c>
      <c r="W607952" s="54">
        <f t="shared" ref="W607952" si="28553">W607951-W607950</f>
        <v>0</v>
      </c>
    </row>
    <row r="607953" spans="9:23">
      <c r="I607953" s="55">
        <f t="shared" ref="I607953" si="28554">I607951-I607939</f>
        <v>0</v>
      </c>
      <c r="N607953" s="55">
        <f t="shared" ref="N607953" si="28555">N607951-N607939</f>
        <v>0</v>
      </c>
      <c r="W607953" s="55">
        <f t="shared" ref="W607953" si="28556">W607951-W607939</f>
        <v>0</v>
      </c>
    </row>
    <row r="607954" spans="9:23">
      <c r="I607954" s="56" t="s">
        <v>16</v>
      </c>
      <c r="N607954" s="56" t="s">
        <v>16</v>
      </c>
      <c r="W607954" s="56" t="s">
        <v>16</v>
      </c>
    </row>
    <row r="608080" spans="9:23">
      <c r="I608080" s="54">
        <f t="shared" ref="I608080" si="28557">I608079-I608078</f>
        <v>0</v>
      </c>
      <c r="N608080" s="54">
        <f t="shared" ref="N608080" si="28558">N608079-N608078</f>
        <v>0</v>
      </c>
      <c r="W608080" s="54">
        <f t="shared" ref="W608080" si="28559">W608079-W608078</f>
        <v>0</v>
      </c>
    </row>
    <row r="608081" spans="9:23">
      <c r="I608081" s="55">
        <f t="shared" ref="I608081" si="28560">I608079-I608067</f>
        <v>0</v>
      </c>
      <c r="N608081" s="55">
        <f t="shared" ref="N608081" si="28561">N608079-N608067</f>
        <v>0</v>
      </c>
      <c r="W608081" s="55">
        <f t="shared" ref="W608081" si="28562">W608079-W608067</f>
        <v>0</v>
      </c>
    </row>
    <row r="608082" spans="9:23">
      <c r="I608082" s="56" t="s">
        <v>16</v>
      </c>
      <c r="N608082" s="56" t="s">
        <v>16</v>
      </c>
      <c r="W608082" s="56" t="s">
        <v>16</v>
      </c>
    </row>
    <row r="608208" spans="9:23">
      <c r="I608208" s="54">
        <f t="shared" ref="I608208" si="28563">I608207-I608206</f>
        <v>0</v>
      </c>
      <c r="N608208" s="54">
        <f t="shared" ref="N608208" si="28564">N608207-N608206</f>
        <v>0</v>
      </c>
      <c r="W608208" s="54">
        <f t="shared" ref="W608208" si="28565">W608207-W608206</f>
        <v>0</v>
      </c>
    </row>
    <row r="608209" spans="9:23">
      <c r="I608209" s="55">
        <f t="shared" ref="I608209" si="28566">I608207-I608195</f>
        <v>0</v>
      </c>
      <c r="N608209" s="55">
        <f t="shared" ref="N608209" si="28567">N608207-N608195</f>
        <v>0</v>
      </c>
      <c r="W608209" s="55">
        <f t="shared" ref="W608209" si="28568">W608207-W608195</f>
        <v>0</v>
      </c>
    </row>
    <row r="608210" spans="9:23">
      <c r="I608210" s="56" t="s">
        <v>16</v>
      </c>
      <c r="N608210" s="56" t="s">
        <v>16</v>
      </c>
      <c r="W608210" s="56" t="s">
        <v>16</v>
      </c>
    </row>
    <row r="608336" spans="9:23">
      <c r="I608336" s="54">
        <f t="shared" ref="I608336" si="28569">I608335-I608334</f>
        <v>0</v>
      </c>
      <c r="N608336" s="54">
        <f t="shared" ref="N608336" si="28570">N608335-N608334</f>
        <v>0</v>
      </c>
      <c r="W608336" s="54">
        <f t="shared" ref="W608336" si="28571">W608335-W608334</f>
        <v>0</v>
      </c>
    </row>
    <row r="608337" spans="9:23">
      <c r="I608337" s="55">
        <f t="shared" ref="I608337" si="28572">I608335-I608323</f>
        <v>0</v>
      </c>
      <c r="N608337" s="55">
        <f t="shared" ref="N608337" si="28573">N608335-N608323</f>
        <v>0</v>
      </c>
      <c r="W608337" s="55">
        <f t="shared" ref="W608337" si="28574">W608335-W608323</f>
        <v>0</v>
      </c>
    </row>
    <row r="608338" spans="9:23">
      <c r="I608338" s="56" t="s">
        <v>16</v>
      </c>
      <c r="N608338" s="56" t="s">
        <v>16</v>
      </c>
      <c r="W608338" s="56" t="s">
        <v>16</v>
      </c>
    </row>
    <row r="608464" spans="9:23">
      <c r="I608464" s="54">
        <f t="shared" ref="I608464" si="28575">I608463-I608462</f>
        <v>0</v>
      </c>
      <c r="N608464" s="54">
        <f t="shared" ref="N608464" si="28576">N608463-N608462</f>
        <v>0</v>
      </c>
      <c r="W608464" s="54">
        <f t="shared" ref="W608464" si="28577">W608463-W608462</f>
        <v>0</v>
      </c>
    </row>
    <row r="608465" spans="9:23">
      <c r="I608465" s="55">
        <f t="shared" ref="I608465" si="28578">I608463-I608451</f>
        <v>0</v>
      </c>
      <c r="N608465" s="55">
        <f t="shared" ref="N608465" si="28579">N608463-N608451</f>
        <v>0</v>
      </c>
      <c r="W608465" s="55">
        <f t="shared" ref="W608465" si="28580">W608463-W608451</f>
        <v>0</v>
      </c>
    </row>
    <row r="608466" spans="9:23">
      <c r="I608466" s="56" t="s">
        <v>16</v>
      </c>
      <c r="N608466" s="56" t="s">
        <v>16</v>
      </c>
      <c r="W608466" s="56" t="s">
        <v>16</v>
      </c>
    </row>
    <row r="608592" spans="9:23">
      <c r="I608592" s="54">
        <f t="shared" ref="I608592" si="28581">I608591-I608590</f>
        <v>0</v>
      </c>
      <c r="N608592" s="54">
        <f t="shared" ref="N608592" si="28582">N608591-N608590</f>
        <v>0</v>
      </c>
      <c r="W608592" s="54">
        <f t="shared" ref="W608592" si="28583">W608591-W608590</f>
        <v>0</v>
      </c>
    </row>
    <row r="608593" spans="9:23">
      <c r="I608593" s="55">
        <f t="shared" ref="I608593" si="28584">I608591-I608579</f>
        <v>0</v>
      </c>
      <c r="N608593" s="55">
        <f t="shared" ref="N608593" si="28585">N608591-N608579</f>
        <v>0</v>
      </c>
      <c r="W608593" s="55">
        <f t="shared" ref="W608593" si="28586">W608591-W608579</f>
        <v>0</v>
      </c>
    </row>
    <row r="608594" spans="9:23">
      <c r="I608594" s="56" t="s">
        <v>16</v>
      </c>
      <c r="N608594" s="56" t="s">
        <v>16</v>
      </c>
      <c r="W608594" s="56" t="s">
        <v>16</v>
      </c>
    </row>
    <row r="608720" spans="9:23">
      <c r="I608720" s="54">
        <f t="shared" ref="I608720" si="28587">I608719-I608718</f>
        <v>0</v>
      </c>
      <c r="N608720" s="54">
        <f t="shared" ref="N608720" si="28588">N608719-N608718</f>
        <v>0</v>
      </c>
      <c r="W608720" s="54">
        <f t="shared" ref="W608720" si="28589">W608719-W608718</f>
        <v>0</v>
      </c>
    </row>
    <row r="608721" spans="9:23">
      <c r="I608721" s="55">
        <f t="shared" ref="I608721" si="28590">I608719-I608707</f>
        <v>0</v>
      </c>
      <c r="N608721" s="55">
        <f t="shared" ref="N608721" si="28591">N608719-N608707</f>
        <v>0</v>
      </c>
      <c r="W608721" s="55">
        <f t="shared" ref="W608721" si="28592">W608719-W608707</f>
        <v>0</v>
      </c>
    </row>
    <row r="608722" spans="9:23">
      <c r="I608722" s="56" t="s">
        <v>16</v>
      </c>
      <c r="N608722" s="56" t="s">
        <v>16</v>
      </c>
      <c r="W608722" s="56" t="s">
        <v>16</v>
      </c>
    </row>
    <row r="608848" spans="9:23">
      <c r="I608848" s="54">
        <f t="shared" ref="I608848" si="28593">I608847-I608846</f>
        <v>0</v>
      </c>
      <c r="N608848" s="54">
        <f t="shared" ref="N608848" si="28594">N608847-N608846</f>
        <v>0</v>
      </c>
      <c r="W608848" s="54">
        <f t="shared" ref="W608848" si="28595">W608847-W608846</f>
        <v>0</v>
      </c>
    </row>
    <row r="608849" spans="9:23">
      <c r="I608849" s="55">
        <f t="shared" ref="I608849" si="28596">I608847-I608835</f>
        <v>0</v>
      </c>
      <c r="N608849" s="55">
        <f t="shared" ref="N608849" si="28597">N608847-N608835</f>
        <v>0</v>
      </c>
      <c r="W608849" s="55">
        <f t="shared" ref="W608849" si="28598">W608847-W608835</f>
        <v>0</v>
      </c>
    </row>
    <row r="608850" spans="9:23">
      <c r="I608850" s="56" t="s">
        <v>16</v>
      </c>
      <c r="N608850" s="56" t="s">
        <v>16</v>
      </c>
      <c r="W608850" s="56" t="s">
        <v>16</v>
      </c>
    </row>
    <row r="608976" spans="9:23">
      <c r="I608976" s="54">
        <f t="shared" ref="I608976" si="28599">I608975-I608974</f>
        <v>0</v>
      </c>
      <c r="N608976" s="54">
        <f t="shared" ref="N608976" si="28600">N608975-N608974</f>
        <v>0</v>
      </c>
      <c r="W608976" s="54">
        <f t="shared" ref="W608976" si="28601">W608975-W608974</f>
        <v>0</v>
      </c>
    </row>
    <row r="608977" spans="9:23">
      <c r="I608977" s="55">
        <f t="shared" ref="I608977" si="28602">I608975-I608963</f>
        <v>0</v>
      </c>
      <c r="N608977" s="55">
        <f t="shared" ref="N608977" si="28603">N608975-N608963</f>
        <v>0</v>
      </c>
      <c r="W608977" s="55">
        <f t="shared" ref="W608977" si="28604">W608975-W608963</f>
        <v>0</v>
      </c>
    </row>
    <row r="608978" spans="9:23">
      <c r="I608978" s="56" t="s">
        <v>16</v>
      </c>
      <c r="N608978" s="56" t="s">
        <v>16</v>
      </c>
      <c r="W608978" s="56" t="s">
        <v>16</v>
      </c>
    </row>
    <row r="609104" spans="9:23">
      <c r="I609104" s="54">
        <f t="shared" ref="I609104" si="28605">I609103-I609102</f>
        <v>0</v>
      </c>
      <c r="N609104" s="54">
        <f t="shared" ref="N609104" si="28606">N609103-N609102</f>
        <v>0</v>
      </c>
      <c r="W609104" s="54">
        <f t="shared" ref="W609104" si="28607">W609103-W609102</f>
        <v>0</v>
      </c>
    </row>
    <row r="609105" spans="9:23">
      <c r="I609105" s="55">
        <f t="shared" ref="I609105" si="28608">I609103-I609091</f>
        <v>0</v>
      </c>
      <c r="N609105" s="55">
        <f t="shared" ref="N609105" si="28609">N609103-N609091</f>
        <v>0</v>
      </c>
      <c r="W609105" s="55">
        <f t="shared" ref="W609105" si="28610">W609103-W609091</f>
        <v>0</v>
      </c>
    </row>
    <row r="609106" spans="9:23">
      <c r="I609106" s="56" t="s">
        <v>16</v>
      </c>
      <c r="N609106" s="56" t="s">
        <v>16</v>
      </c>
      <c r="W609106" s="56" t="s">
        <v>16</v>
      </c>
    </row>
    <row r="609232" spans="9:23">
      <c r="I609232" s="54">
        <f t="shared" ref="I609232" si="28611">I609231-I609230</f>
        <v>0</v>
      </c>
      <c r="N609232" s="54">
        <f t="shared" ref="N609232" si="28612">N609231-N609230</f>
        <v>0</v>
      </c>
      <c r="W609232" s="54">
        <f t="shared" ref="W609232" si="28613">W609231-W609230</f>
        <v>0</v>
      </c>
    </row>
    <row r="609233" spans="9:23">
      <c r="I609233" s="55">
        <f t="shared" ref="I609233" si="28614">I609231-I609219</f>
        <v>0</v>
      </c>
      <c r="N609233" s="55">
        <f t="shared" ref="N609233" si="28615">N609231-N609219</f>
        <v>0</v>
      </c>
      <c r="W609233" s="55">
        <f t="shared" ref="W609233" si="28616">W609231-W609219</f>
        <v>0</v>
      </c>
    </row>
    <row r="609234" spans="9:23">
      <c r="I609234" s="56" t="s">
        <v>16</v>
      </c>
      <c r="N609234" s="56" t="s">
        <v>16</v>
      </c>
      <c r="W609234" s="56" t="s">
        <v>16</v>
      </c>
    </row>
    <row r="609360" spans="9:23">
      <c r="I609360" s="54">
        <f t="shared" ref="I609360" si="28617">I609359-I609358</f>
        <v>0</v>
      </c>
      <c r="N609360" s="54">
        <f t="shared" ref="N609360" si="28618">N609359-N609358</f>
        <v>0</v>
      </c>
      <c r="W609360" s="54">
        <f t="shared" ref="W609360" si="28619">W609359-W609358</f>
        <v>0</v>
      </c>
    </row>
    <row r="609361" spans="9:23">
      <c r="I609361" s="55">
        <f t="shared" ref="I609361" si="28620">I609359-I609347</f>
        <v>0</v>
      </c>
      <c r="N609361" s="55">
        <f t="shared" ref="N609361" si="28621">N609359-N609347</f>
        <v>0</v>
      </c>
      <c r="W609361" s="55">
        <f t="shared" ref="W609361" si="28622">W609359-W609347</f>
        <v>0</v>
      </c>
    </row>
    <row r="609362" spans="9:23">
      <c r="I609362" s="56" t="s">
        <v>16</v>
      </c>
      <c r="N609362" s="56" t="s">
        <v>16</v>
      </c>
      <c r="W609362" s="56" t="s">
        <v>16</v>
      </c>
    </row>
    <row r="609488" spans="9:23">
      <c r="I609488" s="54">
        <f t="shared" ref="I609488" si="28623">I609487-I609486</f>
        <v>0</v>
      </c>
      <c r="N609488" s="54">
        <f t="shared" ref="N609488" si="28624">N609487-N609486</f>
        <v>0</v>
      </c>
      <c r="W609488" s="54">
        <f t="shared" ref="W609488" si="28625">W609487-W609486</f>
        <v>0</v>
      </c>
    </row>
    <row r="609489" spans="9:23">
      <c r="I609489" s="55">
        <f t="shared" ref="I609489" si="28626">I609487-I609475</f>
        <v>0</v>
      </c>
      <c r="N609489" s="55">
        <f t="shared" ref="N609489" si="28627">N609487-N609475</f>
        <v>0</v>
      </c>
      <c r="W609489" s="55">
        <f t="shared" ref="W609489" si="28628">W609487-W609475</f>
        <v>0</v>
      </c>
    </row>
    <row r="609490" spans="9:23">
      <c r="I609490" s="56" t="s">
        <v>16</v>
      </c>
      <c r="N609490" s="56" t="s">
        <v>16</v>
      </c>
      <c r="W609490" s="56" t="s">
        <v>16</v>
      </c>
    </row>
    <row r="609616" spans="9:23">
      <c r="I609616" s="54">
        <f t="shared" ref="I609616" si="28629">I609615-I609614</f>
        <v>0</v>
      </c>
      <c r="N609616" s="54">
        <f t="shared" ref="N609616" si="28630">N609615-N609614</f>
        <v>0</v>
      </c>
      <c r="W609616" s="54">
        <f t="shared" ref="W609616" si="28631">W609615-W609614</f>
        <v>0</v>
      </c>
    </row>
    <row r="609617" spans="9:23">
      <c r="I609617" s="55">
        <f t="shared" ref="I609617" si="28632">I609615-I609603</f>
        <v>0</v>
      </c>
      <c r="N609617" s="55">
        <f t="shared" ref="N609617" si="28633">N609615-N609603</f>
        <v>0</v>
      </c>
      <c r="W609617" s="55">
        <f t="shared" ref="W609617" si="28634">W609615-W609603</f>
        <v>0</v>
      </c>
    </row>
    <row r="609618" spans="9:23">
      <c r="I609618" s="56" t="s">
        <v>16</v>
      </c>
      <c r="N609618" s="56" t="s">
        <v>16</v>
      </c>
      <c r="W609618" s="56" t="s">
        <v>16</v>
      </c>
    </row>
    <row r="609744" spans="9:23">
      <c r="I609744" s="54">
        <f t="shared" ref="I609744" si="28635">I609743-I609742</f>
        <v>0</v>
      </c>
      <c r="N609744" s="54">
        <f t="shared" ref="N609744" si="28636">N609743-N609742</f>
        <v>0</v>
      </c>
      <c r="W609744" s="54">
        <f t="shared" ref="W609744" si="28637">W609743-W609742</f>
        <v>0</v>
      </c>
    </row>
    <row r="609745" spans="9:23">
      <c r="I609745" s="55">
        <f t="shared" ref="I609745" si="28638">I609743-I609731</f>
        <v>0</v>
      </c>
      <c r="N609745" s="55">
        <f t="shared" ref="N609745" si="28639">N609743-N609731</f>
        <v>0</v>
      </c>
      <c r="W609745" s="55">
        <f t="shared" ref="W609745" si="28640">W609743-W609731</f>
        <v>0</v>
      </c>
    </row>
    <row r="609746" spans="9:23">
      <c r="I609746" s="56" t="s">
        <v>16</v>
      </c>
      <c r="N609746" s="56" t="s">
        <v>16</v>
      </c>
      <c r="W609746" s="56" t="s">
        <v>16</v>
      </c>
    </row>
    <row r="609872" spans="9:23">
      <c r="I609872" s="54">
        <f t="shared" ref="I609872" si="28641">I609871-I609870</f>
        <v>0</v>
      </c>
      <c r="N609872" s="54">
        <f t="shared" ref="N609872" si="28642">N609871-N609870</f>
        <v>0</v>
      </c>
      <c r="W609872" s="54">
        <f t="shared" ref="W609872" si="28643">W609871-W609870</f>
        <v>0</v>
      </c>
    </row>
    <row r="609873" spans="9:23">
      <c r="I609873" s="55">
        <f t="shared" ref="I609873" si="28644">I609871-I609859</f>
        <v>0</v>
      </c>
      <c r="N609873" s="55">
        <f t="shared" ref="N609873" si="28645">N609871-N609859</f>
        <v>0</v>
      </c>
      <c r="W609873" s="55">
        <f t="shared" ref="W609873" si="28646">W609871-W609859</f>
        <v>0</v>
      </c>
    </row>
    <row r="609874" spans="9:23">
      <c r="I609874" s="56" t="s">
        <v>16</v>
      </c>
      <c r="N609874" s="56" t="s">
        <v>16</v>
      </c>
      <c r="W609874" s="56" t="s">
        <v>16</v>
      </c>
    </row>
    <row r="610000" spans="9:23">
      <c r="I610000" s="54">
        <f t="shared" ref="I610000" si="28647">I609999-I609998</f>
        <v>0</v>
      </c>
      <c r="N610000" s="54">
        <f t="shared" ref="N610000" si="28648">N609999-N609998</f>
        <v>0</v>
      </c>
      <c r="W610000" s="54">
        <f t="shared" ref="W610000" si="28649">W609999-W609998</f>
        <v>0</v>
      </c>
    </row>
    <row r="610001" spans="9:23">
      <c r="I610001" s="55">
        <f t="shared" ref="I610001" si="28650">I609999-I609987</f>
        <v>0</v>
      </c>
      <c r="N610001" s="55">
        <f t="shared" ref="N610001" si="28651">N609999-N609987</f>
        <v>0</v>
      </c>
      <c r="W610001" s="55">
        <f t="shared" ref="W610001" si="28652">W609999-W609987</f>
        <v>0</v>
      </c>
    </row>
    <row r="610002" spans="9:23">
      <c r="I610002" s="56" t="s">
        <v>16</v>
      </c>
      <c r="N610002" s="56" t="s">
        <v>16</v>
      </c>
      <c r="W610002" s="56" t="s">
        <v>16</v>
      </c>
    </row>
    <row r="610128" spans="9:23">
      <c r="I610128" s="54">
        <f t="shared" ref="I610128" si="28653">I610127-I610126</f>
        <v>0</v>
      </c>
      <c r="N610128" s="54">
        <f t="shared" ref="N610128" si="28654">N610127-N610126</f>
        <v>0</v>
      </c>
      <c r="W610128" s="54">
        <f t="shared" ref="W610128" si="28655">W610127-W610126</f>
        <v>0</v>
      </c>
    </row>
    <row r="610129" spans="9:23">
      <c r="I610129" s="55">
        <f t="shared" ref="I610129" si="28656">I610127-I610115</f>
        <v>0</v>
      </c>
      <c r="N610129" s="55">
        <f t="shared" ref="N610129" si="28657">N610127-N610115</f>
        <v>0</v>
      </c>
      <c r="W610129" s="55">
        <f t="shared" ref="W610129" si="28658">W610127-W610115</f>
        <v>0</v>
      </c>
    </row>
    <row r="610130" spans="9:23">
      <c r="I610130" s="56" t="s">
        <v>16</v>
      </c>
      <c r="N610130" s="56" t="s">
        <v>16</v>
      </c>
      <c r="W610130" s="56" t="s">
        <v>16</v>
      </c>
    </row>
    <row r="610256" spans="9:23">
      <c r="I610256" s="54">
        <f t="shared" ref="I610256" si="28659">I610255-I610254</f>
        <v>0</v>
      </c>
      <c r="N610256" s="54">
        <f t="shared" ref="N610256" si="28660">N610255-N610254</f>
        <v>0</v>
      </c>
      <c r="W610256" s="54">
        <f t="shared" ref="W610256" si="28661">W610255-W610254</f>
        <v>0</v>
      </c>
    </row>
    <row r="610257" spans="9:23">
      <c r="I610257" s="55">
        <f t="shared" ref="I610257" si="28662">I610255-I610243</f>
        <v>0</v>
      </c>
      <c r="N610257" s="55">
        <f t="shared" ref="N610257" si="28663">N610255-N610243</f>
        <v>0</v>
      </c>
      <c r="W610257" s="55">
        <f t="shared" ref="W610257" si="28664">W610255-W610243</f>
        <v>0</v>
      </c>
    </row>
    <row r="610258" spans="9:23">
      <c r="I610258" s="56" t="s">
        <v>16</v>
      </c>
      <c r="N610258" s="56" t="s">
        <v>16</v>
      </c>
      <c r="W610258" s="56" t="s">
        <v>16</v>
      </c>
    </row>
    <row r="610384" spans="9:23">
      <c r="I610384" s="54">
        <f t="shared" ref="I610384" si="28665">I610383-I610382</f>
        <v>0</v>
      </c>
      <c r="N610384" s="54">
        <f t="shared" ref="N610384" si="28666">N610383-N610382</f>
        <v>0</v>
      </c>
      <c r="W610384" s="54">
        <f t="shared" ref="W610384" si="28667">W610383-W610382</f>
        <v>0</v>
      </c>
    </row>
    <row r="610385" spans="9:23">
      <c r="I610385" s="55">
        <f t="shared" ref="I610385" si="28668">I610383-I610371</f>
        <v>0</v>
      </c>
      <c r="N610385" s="55">
        <f t="shared" ref="N610385" si="28669">N610383-N610371</f>
        <v>0</v>
      </c>
      <c r="W610385" s="55">
        <f t="shared" ref="W610385" si="28670">W610383-W610371</f>
        <v>0</v>
      </c>
    </row>
    <row r="610386" spans="9:23">
      <c r="I610386" s="56" t="s">
        <v>16</v>
      </c>
      <c r="N610386" s="56" t="s">
        <v>16</v>
      </c>
      <c r="W610386" s="56" t="s">
        <v>16</v>
      </c>
    </row>
    <row r="610512" spans="9:23">
      <c r="I610512" s="54">
        <f t="shared" ref="I610512" si="28671">I610511-I610510</f>
        <v>0</v>
      </c>
      <c r="N610512" s="54">
        <f t="shared" ref="N610512" si="28672">N610511-N610510</f>
        <v>0</v>
      </c>
      <c r="W610512" s="54">
        <f t="shared" ref="W610512" si="28673">W610511-W610510</f>
        <v>0</v>
      </c>
    </row>
    <row r="610513" spans="9:23">
      <c r="I610513" s="55">
        <f t="shared" ref="I610513" si="28674">I610511-I610499</f>
        <v>0</v>
      </c>
      <c r="N610513" s="55">
        <f t="shared" ref="N610513" si="28675">N610511-N610499</f>
        <v>0</v>
      </c>
      <c r="W610513" s="55">
        <f t="shared" ref="W610513" si="28676">W610511-W610499</f>
        <v>0</v>
      </c>
    </row>
    <row r="610514" spans="9:23">
      <c r="I610514" s="56" t="s">
        <v>16</v>
      </c>
      <c r="N610514" s="56" t="s">
        <v>16</v>
      </c>
      <c r="W610514" s="56" t="s">
        <v>16</v>
      </c>
    </row>
    <row r="610640" spans="9:23">
      <c r="I610640" s="54">
        <f t="shared" ref="I610640" si="28677">I610639-I610638</f>
        <v>0</v>
      </c>
      <c r="N610640" s="54">
        <f t="shared" ref="N610640" si="28678">N610639-N610638</f>
        <v>0</v>
      </c>
      <c r="W610640" s="54">
        <f t="shared" ref="W610640" si="28679">W610639-W610638</f>
        <v>0</v>
      </c>
    </row>
    <row r="610641" spans="9:23">
      <c r="I610641" s="55">
        <f t="shared" ref="I610641" si="28680">I610639-I610627</f>
        <v>0</v>
      </c>
      <c r="N610641" s="55">
        <f t="shared" ref="N610641" si="28681">N610639-N610627</f>
        <v>0</v>
      </c>
      <c r="W610641" s="55">
        <f t="shared" ref="W610641" si="28682">W610639-W610627</f>
        <v>0</v>
      </c>
    </row>
    <row r="610642" spans="9:23">
      <c r="I610642" s="56" t="s">
        <v>16</v>
      </c>
      <c r="N610642" s="56" t="s">
        <v>16</v>
      </c>
      <c r="W610642" s="56" t="s">
        <v>16</v>
      </c>
    </row>
    <row r="610768" spans="9:23">
      <c r="I610768" s="54">
        <f t="shared" ref="I610768" si="28683">I610767-I610766</f>
        <v>0</v>
      </c>
      <c r="N610768" s="54">
        <f t="shared" ref="N610768" si="28684">N610767-N610766</f>
        <v>0</v>
      </c>
      <c r="W610768" s="54">
        <f t="shared" ref="W610768" si="28685">W610767-W610766</f>
        <v>0</v>
      </c>
    </row>
    <row r="610769" spans="9:23">
      <c r="I610769" s="55">
        <f t="shared" ref="I610769" si="28686">I610767-I610755</f>
        <v>0</v>
      </c>
      <c r="N610769" s="55">
        <f t="shared" ref="N610769" si="28687">N610767-N610755</f>
        <v>0</v>
      </c>
      <c r="W610769" s="55">
        <f t="shared" ref="W610769" si="28688">W610767-W610755</f>
        <v>0</v>
      </c>
    </row>
    <row r="610770" spans="9:23">
      <c r="I610770" s="56" t="s">
        <v>16</v>
      </c>
      <c r="N610770" s="56" t="s">
        <v>16</v>
      </c>
      <c r="W610770" s="56" t="s">
        <v>16</v>
      </c>
    </row>
    <row r="610896" spans="9:23">
      <c r="I610896" s="54">
        <f t="shared" ref="I610896" si="28689">I610895-I610894</f>
        <v>0</v>
      </c>
      <c r="N610896" s="54">
        <f t="shared" ref="N610896" si="28690">N610895-N610894</f>
        <v>0</v>
      </c>
      <c r="W610896" s="54">
        <f t="shared" ref="W610896" si="28691">W610895-W610894</f>
        <v>0</v>
      </c>
    </row>
    <row r="610897" spans="9:23">
      <c r="I610897" s="55">
        <f t="shared" ref="I610897" si="28692">I610895-I610883</f>
        <v>0</v>
      </c>
      <c r="N610897" s="55">
        <f t="shared" ref="N610897" si="28693">N610895-N610883</f>
        <v>0</v>
      </c>
      <c r="W610897" s="55">
        <f t="shared" ref="W610897" si="28694">W610895-W610883</f>
        <v>0</v>
      </c>
    </row>
    <row r="610898" spans="9:23">
      <c r="I610898" s="56" t="s">
        <v>16</v>
      </c>
      <c r="N610898" s="56" t="s">
        <v>16</v>
      </c>
      <c r="W610898" s="56" t="s">
        <v>16</v>
      </c>
    </row>
    <row r="611024" spans="9:23">
      <c r="I611024" s="54">
        <f t="shared" ref="I611024" si="28695">I611023-I611022</f>
        <v>0</v>
      </c>
      <c r="N611024" s="54">
        <f t="shared" ref="N611024" si="28696">N611023-N611022</f>
        <v>0</v>
      </c>
      <c r="W611024" s="54">
        <f t="shared" ref="W611024" si="28697">W611023-W611022</f>
        <v>0</v>
      </c>
    </row>
    <row r="611025" spans="9:23">
      <c r="I611025" s="55">
        <f t="shared" ref="I611025" si="28698">I611023-I611011</f>
        <v>0</v>
      </c>
      <c r="N611025" s="55">
        <f t="shared" ref="N611025" si="28699">N611023-N611011</f>
        <v>0</v>
      </c>
      <c r="W611025" s="55">
        <f t="shared" ref="W611025" si="28700">W611023-W611011</f>
        <v>0</v>
      </c>
    </row>
    <row r="611026" spans="9:23">
      <c r="I611026" s="56" t="s">
        <v>16</v>
      </c>
      <c r="N611026" s="56" t="s">
        <v>16</v>
      </c>
      <c r="W611026" s="56" t="s">
        <v>16</v>
      </c>
    </row>
    <row r="611152" spans="9:23">
      <c r="I611152" s="54">
        <f t="shared" ref="I611152" si="28701">I611151-I611150</f>
        <v>0</v>
      </c>
      <c r="N611152" s="54">
        <f t="shared" ref="N611152" si="28702">N611151-N611150</f>
        <v>0</v>
      </c>
      <c r="W611152" s="54">
        <f t="shared" ref="W611152" si="28703">W611151-W611150</f>
        <v>0</v>
      </c>
    </row>
    <row r="611153" spans="9:23">
      <c r="I611153" s="55">
        <f t="shared" ref="I611153" si="28704">I611151-I611139</f>
        <v>0</v>
      </c>
      <c r="N611153" s="55">
        <f t="shared" ref="N611153" si="28705">N611151-N611139</f>
        <v>0</v>
      </c>
      <c r="W611153" s="55">
        <f t="shared" ref="W611153" si="28706">W611151-W611139</f>
        <v>0</v>
      </c>
    </row>
    <row r="611154" spans="9:23">
      <c r="I611154" s="56" t="s">
        <v>16</v>
      </c>
      <c r="N611154" s="56" t="s">
        <v>16</v>
      </c>
      <c r="W611154" s="56" t="s">
        <v>16</v>
      </c>
    </row>
    <row r="611280" spans="9:23">
      <c r="I611280" s="54">
        <f t="shared" ref="I611280" si="28707">I611279-I611278</f>
        <v>0</v>
      </c>
      <c r="N611280" s="54">
        <f t="shared" ref="N611280" si="28708">N611279-N611278</f>
        <v>0</v>
      </c>
      <c r="W611280" s="54">
        <f t="shared" ref="W611280" si="28709">W611279-W611278</f>
        <v>0</v>
      </c>
    </row>
    <row r="611281" spans="9:23">
      <c r="I611281" s="55">
        <f t="shared" ref="I611281" si="28710">I611279-I611267</f>
        <v>0</v>
      </c>
      <c r="N611281" s="55">
        <f t="shared" ref="N611281" si="28711">N611279-N611267</f>
        <v>0</v>
      </c>
      <c r="W611281" s="55">
        <f t="shared" ref="W611281" si="28712">W611279-W611267</f>
        <v>0</v>
      </c>
    </row>
    <row r="611282" spans="9:23">
      <c r="I611282" s="56" t="s">
        <v>16</v>
      </c>
      <c r="N611282" s="56" t="s">
        <v>16</v>
      </c>
      <c r="W611282" s="56" t="s">
        <v>16</v>
      </c>
    </row>
    <row r="611408" spans="9:23">
      <c r="I611408" s="54">
        <f t="shared" ref="I611408" si="28713">I611407-I611406</f>
        <v>0</v>
      </c>
      <c r="N611408" s="54">
        <f t="shared" ref="N611408" si="28714">N611407-N611406</f>
        <v>0</v>
      </c>
      <c r="W611408" s="54">
        <f t="shared" ref="W611408" si="28715">W611407-W611406</f>
        <v>0</v>
      </c>
    </row>
    <row r="611409" spans="9:23">
      <c r="I611409" s="55">
        <f t="shared" ref="I611409" si="28716">I611407-I611395</f>
        <v>0</v>
      </c>
      <c r="N611409" s="55">
        <f t="shared" ref="N611409" si="28717">N611407-N611395</f>
        <v>0</v>
      </c>
      <c r="W611409" s="55">
        <f t="shared" ref="W611409" si="28718">W611407-W611395</f>
        <v>0</v>
      </c>
    </row>
    <row r="611410" spans="9:23">
      <c r="I611410" s="56" t="s">
        <v>16</v>
      </c>
      <c r="N611410" s="56" t="s">
        <v>16</v>
      </c>
      <c r="W611410" s="56" t="s">
        <v>16</v>
      </c>
    </row>
    <row r="611536" spans="9:23">
      <c r="I611536" s="54">
        <f t="shared" ref="I611536" si="28719">I611535-I611534</f>
        <v>0</v>
      </c>
      <c r="N611536" s="54">
        <f t="shared" ref="N611536" si="28720">N611535-N611534</f>
        <v>0</v>
      </c>
      <c r="W611536" s="54">
        <f t="shared" ref="W611536" si="28721">W611535-W611534</f>
        <v>0</v>
      </c>
    </row>
    <row r="611537" spans="9:23">
      <c r="I611537" s="55">
        <f t="shared" ref="I611537" si="28722">I611535-I611523</f>
        <v>0</v>
      </c>
      <c r="N611537" s="55">
        <f t="shared" ref="N611537" si="28723">N611535-N611523</f>
        <v>0</v>
      </c>
      <c r="W611537" s="55">
        <f t="shared" ref="W611537" si="28724">W611535-W611523</f>
        <v>0</v>
      </c>
    </row>
    <row r="611538" spans="9:23">
      <c r="I611538" s="56" t="s">
        <v>16</v>
      </c>
      <c r="N611538" s="56" t="s">
        <v>16</v>
      </c>
      <c r="W611538" s="56" t="s">
        <v>16</v>
      </c>
    </row>
    <row r="611664" spans="9:23">
      <c r="I611664" s="54">
        <f t="shared" ref="I611664" si="28725">I611663-I611662</f>
        <v>0</v>
      </c>
      <c r="N611664" s="54">
        <f t="shared" ref="N611664" si="28726">N611663-N611662</f>
        <v>0</v>
      </c>
      <c r="W611664" s="54">
        <f t="shared" ref="W611664" si="28727">W611663-W611662</f>
        <v>0</v>
      </c>
    </row>
    <row r="611665" spans="9:23">
      <c r="I611665" s="55">
        <f t="shared" ref="I611665" si="28728">I611663-I611651</f>
        <v>0</v>
      </c>
      <c r="N611665" s="55">
        <f t="shared" ref="N611665" si="28729">N611663-N611651</f>
        <v>0</v>
      </c>
      <c r="W611665" s="55">
        <f t="shared" ref="W611665" si="28730">W611663-W611651</f>
        <v>0</v>
      </c>
    </row>
    <row r="611666" spans="9:23">
      <c r="I611666" s="56" t="s">
        <v>16</v>
      </c>
      <c r="N611666" s="56" t="s">
        <v>16</v>
      </c>
      <c r="W611666" s="56" t="s">
        <v>16</v>
      </c>
    </row>
    <row r="611792" spans="9:23">
      <c r="I611792" s="54">
        <f t="shared" ref="I611792" si="28731">I611791-I611790</f>
        <v>0</v>
      </c>
      <c r="N611792" s="54">
        <f t="shared" ref="N611792" si="28732">N611791-N611790</f>
        <v>0</v>
      </c>
      <c r="W611792" s="54">
        <f t="shared" ref="W611792" si="28733">W611791-W611790</f>
        <v>0</v>
      </c>
    </row>
    <row r="611793" spans="9:23">
      <c r="I611793" s="55">
        <f t="shared" ref="I611793" si="28734">I611791-I611779</f>
        <v>0</v>
      </c>
      <c r="N611793" s="55">
        <f t="shared" ref="N611793" si="28735">N611791-N611779</f>
        <v>0</v>
      </c>
      <c r="W611793" s="55">
        <f t="shared" ref="W611793" si="28736">W611791-W611779</f>
        <v>0</v>
      </c>
    </row>
    <row r="611794" spans="9:23">
      <c r="I611794" s="56" t="s">
        <v>16</v>
      </c>
      <c r="N611794" s="56" t="s">
        <v>16</v>
      </c>
      <c r="W611794" s="56" t="s">
        <v>16</v>
      </c>
    </row>
    <row r="611920" spans="9:23">
      <c r="I611920" s="54">
        <f t="shared" ref="I611920" si="28737">I611919-I611918</f>
        <v>0</v>
      </c>
      <c r="N611920" s="54">
        <f t="shared" ref="N611920" si="28738">N611919-N611918</f>
        <v>0</v>
      </c>
      <c r="W611920" s="54">
        <f t="shared" ref="W611920" si="28739">W611919-W611918</f>
        <v>0</v>
      </c>
    </row>
    <row r="611921" spans="9:23">
      <c r="I611921" s="55">
        <f t="shared" ref="I611921" si="28740">I611919-I611907</f>
        <v>0</v>
      </c>
      <c r="N611921" s="55">
        <f t="shared" ref="N611921" si="28741">N611919-N611907</f>
        <v>0</v>
      </c>
      <c r="W611921" s="55">
        <f t="shared" ref="W611921" si="28742">W611919-W611907</f>
        <v>0</v>
      </c>
    </row>
    <row r="611922" spans="9:23">
      <c r="I611922" s="56" t="s">
        <v>16</v>
      </c>
      <c r="N611922" s="56" t="s">
        <v>16</v>
      </c>
      <c r="W611922" s="56" t="s">
        <v>16</v>
      </c>
    </row>
    <row r="612048" spans="9:23">
      <c r="I612048" s="54">
        <f t="shared" ref="I612048" si="28743">I612047-I612046</f>
        <v>0</v>
      </c>
      <c r="N612048" s="54">
        <f t="shared" ref="N612048" si="28744">N612047-N612046</f>
        <v>0</v>
      </c>
      <c r="W612048" s="54">
        <f t="shared" ref="W612048" si="28745">W612047-W612046</f>
        <v>0</v>
      </c>
    </row>
    <row r="612049" spans="9:23">
      <c r="I612049" s="55">
        <f t="shared" ref="I612049" si="28746">I612047-I612035</f>
        <v>0</v>
      </c>
      <c r="N612049" s="55">
        <f t="shared" ref="N612049" si="28747">N612047-N612035</f>
        <v>0</v>
      </c>
      <c r="W612049" s="55">
        <f t="shared" ref="W612049" si="28748">W612047-W612035</f>
        <v>0</v>
      </c>
    </row>
    <row r="612050" spans="9:23">
      <c r="I612050" s="56" t="s">
        <v>16</v>
      </c>
      <c r="N612050" s="56" t="s">
        <v>16</v>
      </c>
      <c r="W612050" s="56" t="s">
        <v>16</v>
      </c>
    </row>
    <row r="612176" spans="9:23">
      <c r="I612176" s="54">
        <f t="shared" ref="I612176" si="28749">I612175-I612174</f>
        <v>0</v>
      </c>
      <c r="N612176" s="54">
        <f t="shared" ref="N612176" si="28750">N612175-N612174</f>
        <v>0</v>
      </c>
      <c r="W612176" s="54">
        <f t="shared" ref="W612176" si="28751">W612175-W612174</f>
        <v>0</v>
      </c>
    </row>
    <row r="612177" spans="9:23">
      <c r="I612177" s="55">
        <f t="shared" ref="I612177" si="28752">I612175-I612163</f>
        <v>0</v>
      </c>
      <c r="N612177" s="55">
        <f t="shared" ref="N612177" si="28753">N612175-N612163</f>
        <v>0</v>
      </c>
      <c r="W612177" s="55">
        <f t="shared" ref="W612177" si="28754">W612175-W612163</f>
        <v>0</v>
      </c>
    </row>
    <row r="612178" spans="9:23">
      <c r="I612178" s="56" t="s">
        <v>16</v>
      </c>
      <c r="N612178" s="56" t="s">
        <v>16</v>
      </c>
      <c r="W612178" s="56" t="s">
        <v>16</v>
      </c>
    </row>
    <row r="612304" spans="9:23">
      <c r="I612304" s="54">
        <f t="shared" ref="I612304" si="28755">I612303-I612302</f>
        <v>0</v>
      </c>
      <c r="N612304" s="54">
        <f t="shared" ref="N612304" si="28756">N612303-N612302</f>
        <v>0</v>
      </c>
      <c r="W612304" s="54">
        <f t="shared" ref="W612304" si="28757">W612303-W612302</f>
        <v>0</v>
      </c>
    </row>
    <row r="612305" spans="9:23">
      <c r="I612305" s="55">
        <f t="shared" ref="I612305" si="28758">I612303-I612291</f>
        <v>0</v>
      </c>
      <c r="N612305" s="55">
        <f t="shared" ref="N612305" si="28759">N612303-N612291</f>
        <v>0</v>
      </c>
      <c r="W612305" s="55">
        <f t="shared" ref="W612305" si="28760">W612303-W612291</f>
        <v>0</v>
      </c>
    </row>
    <row r="612306" spans="9:23">
      <c r="I612306" s="56" t="s">
        <v>16</v>
      </c>
      <c r="N612306" s="56" t="s">
        <v>16</v>
      </c>
      <c r="W612306" s="56" t="s">
        <v>16</v>
      </c>
    </row>
    <row r="612432" spans="9:23">
      <c r="I612432" s="54">
        <f t="shared" ref="I612432" si="28761">I612431-I612430</f>
        <v>0</v>
      </c>
      <c r="N612432" s="54">
        <f t="shared" ref="N612432" si="28762">N612431-N612430</f>
        <v>0</v>
      </c>
      <c r="W612432" s="54">
        <f t="shared" ref="W612432" si="28763">W612431-W612430</f>
        <v>0</v>
      </c>
    </row>
    <row r="612433" spans="9:23">
      <c r="I612433" s="55">
        <f t="shared" ref="I612433" si="28764">I612431-I612419</f>
        <v>0</v>
      </c>
      <c r="N612433" s="55">
        <f t="shared" ref="N612433" si="28765">N612431-N612419</f>
        <v>0</v>
      </c>
      <c r="W612433" s="55">
        <f t="shared" ref="W612433" si="28766">W612431-W612419</f>
        <v>0</v>
      </c>
    </row>
    <row r="612434" spans="9:23">
      <c r="I612434" s="56" t="s">
        <v>16</v>
      </c>
      <c r="N612434" s="56" t="s">
        <v>16</v>
      </c>
      <c r="W612434" s="56" t="s">
        <v>16</v>
      </c>
    </row>
    <row r="612560" spans="9:23">
      <c r="I612560" s="54">
        <f t="shared" ref="I612560" si="28767">I612559-I612558</f>
        <v>0</v>
      </c>
      <c r="N612560" s="54">
        <f t="shared" ref="N612560" si="28768">N612559-N612558</f>
        <v>0</v>
      </c>
      <c r="W612560" s="54">
        <f t="shared" ref="W612560" si="28769">W612559-W612558</f>
        <v>0</v>
      </c>
    </row>
    <row r="612561" spans="9:23">
      <c r="I612561" s="55">
        <f t="shared" ref="I612561" si="28770">I612559-I612547</f>
        <v>0</v>
      </c>
      <c r="N612561" s="55">
        <f t="shared" ref="N612561" si="28771">N612559-N612547</f>
        <v>0</v>
      </c>
      <c r="W612561" s="55">
        <f t="shared" ref="W612561" si="28772">W612559-W612547</f>
        <v>0</v>
      </c>
    </row>
    <row r="612562" spans="9:23">
      <c r="I612562" s="56" t="s">
        <v>16</v>
      </c>
      <c r="N612562" s="56" t="s">
        <v>16</v>
      </c>
      <c r="W612562" s="56" t="s">
        <v>16</v>
      </c>
    </row>
    <row r="612688" spans="9:23">
      <c r="I612688" s="54">
        <f t="shared" ref="I612688" si="28773">I612687-I612686</f>
        <v>0</v>
      </c>
      <c r="N612688" s="54">
        <f t="shared" ref="N612688" si="28774">N612687-N612686</f>
        <v>0</v>
      </c>
      <c r="W612688" s="54">
        <f t="shared" ref="W612688" si="28775">W612687-W612686</f>
        <v>0</v>
      </c>
    </row>
    <row r="612689" spans="9:23">
      <c r="I612689" s="55">
        <f t="shared" ref="I612689" si="28776">I612687-I612675</f>
        <v>0</v>
      </c>
      <c r="N612689" s="55">
        <f t="shared" ref="N612689" si="28777">N612687-N612675</f>
        <v>0</v>
      </c>
      <c r="W612689" s="55">
        <f t="shared" ref="W612689" si="28778">W612687-W612675</f>
        <v>0</v>
      </c>
    </row>
    <row r="612690" spans="9:23">
      <c r="I612690" s="56" t="s">
        <v>16</v>
      </c>
      <c r="N612690" s="56" t="s">
        <v>16</v>
      </c>
      <c r="W612690" s="56" t="s">
        <v>16</v>
      </c>
    </row>
    <row r="612816" spans="9:23">
      <c r="I612816" s="54">
        <f t="shared" ref="I612816" si="28779">I612815-I612814</f>
        <v>0</v>
      </c>
      <c r="N612816" s="54">
        <f t="shared" ref="N612816" si="28780">N612815-N612814</f>
        <v>0</v>
      </c>
      <c r="W612816" s="54">
        <f t="shared" ref="W612816" si="28781">W612815-W612814</f>
        <v>0</v>
      </c>
    </row>
    <row r="612817" spans="9:23">
      <c r="I612817" s="55">
        <f t="shared" ref="I612817" si="28782">I612815-I612803</f>
        <v>0</v>
      </c>
      <c r="N612817" s="55">
        <f t="shared" ref="N612817" si="28783">N612815-N612803</f>
        <v>0</v>
      </c>
      <c r="W612817" s="55">
        <f t="shared" ref="W612817" si="28784">W612815-W612803</f>
        <v>0</v>
      </c>
    </row>
    <row r="612818" spans="9:23">
      <c r="I612818" s="56" t="s">
        <v>16</v>
      </c>
      <c r="N612818" s="56" t="s">
        <v>16</v>
      </c>
      <c r="W612818" s="56" t="s">
        <v>16</v>
      </c>
    </row>
    <row r="612944" spans="9:23">
      <c r="I612944" s="54">
        <f t="shared" ref="I612944" si="28785">I612943-I612942</f>
        <v>0</v>
      </c>
      <c r="N612944" s="54">
        <f t="shared" ref="N612944" si="28786">N612943-N612942</f>
        <v>0</v>
      </c>
      <c r="W612944" s="54">
        <f t="shared" ref="W612944" si="28787">W612943-W612942</f>
        <v>0</v>
      </c>
    </row>
    <row r="612945" spans="9:23">
      <c r="I612945" s="55">
        <f t="shared" ref="I612945" si="28788">I612943-I612931</f>
        <v>0</v>
      </c>
      <c r="N612945" s="55">
        <f t="shared" ref="N612945" si="28789">N612943-N612931</f>
        <v>0</v>
      </c>
      <c r="W612945" s="55">
        <f t="shared" ref="W612945" si="28790">W612943-W612931</f>
        <v>0</v>
      </c>
    </row>
    <row r="612946" spans="9:23">
      <c r="I612946" s="56" t="s">
        <v>16</v>
      </c>
      <c r="N612946" s="56" t="s">
        <v>16</v>
      </c>
      <c r="W612946" s="56" t="s">
        <v>16</v>
      </c>
    </row>
    <row r="613072" spans="9:23">
      <c r="I613072" s="54">
        <f t="shared" ref="I613072" si="28791">I613071-I613070</f>
        <v>0</v>
      </c>
      <c r="N613072" s="54">
        <f t="shared" ref="N613072" si="28792">N613071-N613070</f>
        <v>0</v>
      </c>
      <c r="W613072" s="54">
        <f t="shared" ref="W613072" si="28793">W613071-W613070</f>
        <v>0</v>
      </c>
    </row>
    <row r="613073" spans="9:23">
      <c r="I613073" s="55">
        <f t="shared" ref="I613073" si="28794">I613071-I613059</f>
        <v>0</v>
      </c>
      <c r="N613073" s="55">
        <f t="shared" ref="N613073" si="28795">N613071-N613059</f>
        <v>0</v>
      </c>
      <c r="W613073" s="55">
        <f t="shared" ref="W613073" si="28796">W613071-W613059</f>
        <v>0</v>
      </c>
    </row>
    <row r="613074" spans="9:23">
      <c r="I613074" s="56" t="s">
        <v>16</v>
      </c>
      <c r="N613074" s="56" t="s">
        <v>16</v>
      </c>
      <c r="W613074" s="56" t="s">
        <v>16</v>
      </c>
    </row>
    <row r="613200" spans="9:23">
      <c r="I613200" s="54">
        <f t="shared" ref="I613200" si="28797">I613199-I613198</f>
        <v>0</v>
      </c>
      <c r="N613200" s="54">
        <f t="shared" ref="N613200" si="28798">N613199-N613198</f>
        <v>0</v>
      </c>
      <c r="W613200" s="54">
        <f t="shared" ref="W613200" si="28799">W613199-W613198</f>
        <v>0</v>
      </c>
    </row>
    <row r="613201" spans="9:23">
      <c r="I613201" s="55">
        <f t="shared" ref="I613201" si="28800">I613199-I613187</f>
        <v>0</v>
      </c>
      <c r="N613201" s="55">
        <f t="shared" ref="N613201" si="28801">N613199-N613187</f>
        <v>0</v>
      </c>
      <c r="W613201" s="55">
        <f t="shared" ref="W613201" si="28802">W613199-W613187</f>
        <v>0</v>
      </c>
    </row>
    <row r="613202" spans="9:23">
      <c r="I613202" s="56" t="s">
        <v>16</v>
      </c>
      <c r="N613202" s="56" t="s">
        <v>16</v>
      </c>
      <c r="W613202" s="56" t="s">
        <v>16</v>
      </c>
    </row>
    <row r="613328" spans="9:23">
      <c r="I613328" s="54">
        <f t="shared" ref="I613328" si="28803">I613327-I613326</f>
        <v>0</v>
      </c>
      <c r="N613328" s="54">
        <f t="shared" ref="N613328" si="28804">N613327-N613326</f>
        <v>0</v>
      </c>
      <c r="W613328" s="54">
        <f t="shared" ref="W613328" si="28805">W613327-W613326</f>
        <v>0</v>
      </c>
    </row>
    <row r="613329" spans="9:23">
      <c r="I613329" s="55">
        <f t="shared" ref="I613329" si="28806">I613327-I613315</f>
        <v>0</v>
      </c>
      <c r="N613329" s="55">
        <f t="shared" ref="N613329" si="28807">N613327-N613315</f>
        <v>0</v>
      </c>
      <c r="W613329" s="55">
        <f t="shared" ref="W613329" si="28808">W613327-W613315</f>
        <v>0</v>
      </c>
    </row>
    <row r="613330" spans="9:23">
      <c r="I613330" s="56" t="s">
        <v>16</v>
      </c>
      <c r="N613330" s="56" t="s">
        <v>16</v>
      </c>
      <c r="W613330" s="56" t="s">
        <v>16</v>
      </c>
    </row>
    <row r="613456" spans="9:23">
      <c r="I613456" s="54">
        <f t="shared" ref="I613456" si="28809">I613455-I613454</f>
        <v>0</v>
      </c>
      <c r="N613456" s="54">
        <f t="shared" ref="N613456" si="28810">N613455-N613454</f>
        <v>0</v>
      </c>
      <c r="W613456" s="54">
        <f t="shared" ref="W613456" si="28811">W613455-W613454</f>
        <v>0</v>
      </c>
    </row>
    <row r="613457" spans="9:23">
      <c r="I613457" s="55">
        <f t="shared" ref="I613457" si="28812">I613455-I613443</f>
        <v>0</v>
      </c>
      <c r="N613457" s="55">
        <f t="shared" ref="N613457" si="28813">N613455-N613443</f>
        <v>0</v>
      </c>
      <c r="W613457" s="55">
        <f t="shared" ref="W613457" si="28814">W613455-W613443</f>
        <v>0</v>
      </c>
    </row>
    <row r="613458" spans="9:23">
      <c r="I613458" s="56" t="s">
        <v>16</v>
      </c>
      <c r="N613458" s="56" t="s">
        <v>16</v>
      </c>
      <c r="W613458" s="56" t="s">
        <v>16</v>
      </c>
    </row>
    <row r="613584" spans="9:23">
      <c r="I613584" s="54">
        <f t="shared" ref="I613584" si="28815">I613583-I613582</f>
        <v>0</v>
      </c>
      <c r="N613584" s="54">
        <f t="shared" ref="N613584" si="28816">N613583-N613582</f>
        <v>0</v>
      </c>
      <c r="W613584" s="54">
        <f t="shared" ref="W613584" si="28817">W613583-W613582</f>
        <v>0</v>
      </c>
    </row>
    <row r="613585" spans="9:23">
      <c r="I613585" s="55">
        <f t="shared" ref="I613585" si="28818">I613583-I613571</f>
        <v>0</v>
      </c>
      <c r="N613585" s="55">
        <f t="shared" ref="N613585" si="28819">N613583-N613571</f>
        <v>0</v>
      </c>
      <c r="W613585" s="55">
        <f t="shared" ref="W613585" si="28820">W613583-W613571</f>
        <v>0</v>
      </c>
    </row>
    <row r="613586" spans="9:23">
      <c r="I613586" s="56" t="s">
        <v>16</v>
      </c>
      <c r="N613586" s="56" t="s">
        <v>16</v>
      </c>
      <c r="W613586" s="56" t="s">
        <v>16</v>
      </c>
    </row>
    <row r="613712" spans="9:23">
      <c r="I613712" s="54">
        <f t="shared" ref="I613712" si="28821">I613711-I613710</f>
        <v>0</v>
      </c>
      <c r="N613712" s="54">
        <f t="shared" ref="N613712" si="28822">N613711-N613710</f>
        <v>0</v>
      </c>
      <c r="W613712" s="54">
        <f t="shared" ref="W613712" si="28823">W613711-W613710</f>
        <v>0</v>
      </c>
    </row>
    <row r="613713" spans="9:23">
      <c r="I613713" s="55">
        <f t="shared" ref="I613713" si="28824">I613711-I613699</f>
        <v>0</v>
      </c>
      <c r="N613713" s="55">
        <f t="shared" ref="N613713" si="28825">N613711-N613699</f>
        <v>0</v>
      </c>
      <c r="W613713" s="55">
        <f t="shared" ref="W613713" si="28826">W613711-W613699</f>
        <v>0</v>
      </c>
    </row>
    <row r="613714" spans="9:23">
      <c r="I613714" s="56" t="s">
        <v>16</v>
      </c>
      <c r="N613714" s="56" t="s">
        <v>16</v>
      </c>
      <c r="W613714" s="56" t="s">
        <v>16</v>
      </c>
    </row>
    <row r="613840" spans="9:23">
      <c r="I613840" s="54">
        <f t="shared" ref="I613840" si="28827">I613839-I613838</f>
        <v>0</v>
      </c>
      <c r="N613840" s="54">
        <f t="shared" ref="N613840" si="28828">N613839-N613838</f>
        <v>0</v>
      </c>
      <c r="W613840" s="54">
        <f t="shared" ref="W613840" si="28829">W613839-W613838</f>
        <v>0</v>
      </c>
    </row>
    <row r="613841" spans="9:23">
      <c r="I613841" s="55">
        <f t="shared" ref="I613841" si="28830">I613839-I613827</f>
        <v>0</v>
      </c>
      <c r="N613841" s="55">
        <f t="shared" ref="N613841" si="28831">N613839-N613827</f>
        <v>0</v>
      </c>
      <c r="W613841" s="55">
        <f t="shared" ref="W613841" si="28832">W613839-W613827</f>
        <v>0</v>
      </c>
    </row>
    <row r="613842" spans="9:23">
      <c r="I613842" s="56" t="s">
        <v>16</v>
      </c>
      <c r="N613842" s="56" t="s">
        <v>16</v>
      </c>
      <c r="W613842" s="56" t="s">
        <v>16</v>
      </c>
    </row>
    <row r="613968" spans="9:23">
      <c r="I613968" s="54">
        <f t="shared" ref="I613968" si="28833">I613967-I613966</f>
        <v>0</v>
      </c>
      <c r="N613968" s="54">
        <f t="shared" ref="N613968" si="28834">N613967-N613966</f>
        <v>0</v>
      </c>
      <c r="W613968" s="54">
        <f t="shared" ref="W613968" si="28835">W613967-W613966</f>
        <v>0</v>
      </c>
    </row>
    <row r="613969" spans="9:23">
      <c r="I613969" s="55">
        <f t="shared" ref="I613969" si="28836">I613967-I613955</f>
        <v>0</v>
      </c>
      <c r="N613969" s="55">
        <f t="shared" ref="N613969" si="28837">N613967-N613955</f>
        <v>0</v>
      </c>
      <c r="W613969" s="55">
        <f t="shared" ref="W613969" si="28838">W613967-W613955</f>
        <v>0</v>
      </c>
    </row>
    <row r="613970" spans="9:23">
      <c r="I613970" s="56" t="s">
        <v>16</v>
      </c>
      <c r="N613970" s="56" t="s">
        <v>16</v>
      </c>
      <c r="W613970" s="56" t="s">
        <v>16</v>
      </c>
    </row>
    <row r="614096" spans="9:23">
      <c r="I614096" s="54">
        <f t="shared" ref="I614096" si="28839">I614095-I614094</f>
        <v>0</v>
      </c>
      <c r="N614096" s="54">
        <f t="shared" ref="N614096" si="28840">N614095-N614094</f>
        <v>0</v>
      </c>
      <c r="W614096" s="54">
        <f t="shared" ref="W614096" si="28841">W614095-W614094</f>
        <v>0</v>
      </c>
    </row>
    <row r="614097" spans="9:23">
      <c r="I614097" s="55">
        <f t="shared" ref="I614097" si="28842">I614095-I614083</f>
        <v>0</v>
      </c>
      <c r="N614097" s="55">
        <f t="shared" ref="N614097" si="28843">N614095-N614083</f>
        <v>0</v>
      </c>
      <c r="W614097" s="55">
        <f t="shared" ref="W614097" si="28844">W614095-W614083</f>
        <v>0</v>
      </c>
    </row>
    <row r="614098" spans="9:23">
      <c r="I614098" s="56" t="s">
        <v>16</v>
      </c>
      <c r="N614098" s="56" t="s">
        <v>16</v>
      </c>
      <c r="W614098" s="56" t="s">
        <v>16</v>
      </c>
    </row>
    <row r="614224" spans="9:23">
      <c r="I614224" s="54">
        <f t="shared" ref="I614224" si="28845">I614223-I614222</f>
        <v>0</v>
      </c>
      <c r="N614224" s="54">
        <f t="shared" ref="N614224" si="28846">N614223-N614222</f>
        <v>0</v>
      </c>
      <c r="W614224" s="54">
        <f t="shared" ref="W614224" si="28847">W614223-W614222</f>
        <v>0</v>
      </c>
    </row>
    <row r="614225" spans="9:23">
      <c r="I614225" s="55">
        <f t="shared" ref="I614225" si="28848">I614223-I614211</f>
        <v>0</v>
      </c>
      <c r="N614225" s="55">
        <f t="shared" ref="N614225" si="28849">N614223-N614211</f>
        <v>0</v>
      </c>
      <c r="W614225" s="55">
        <f t="shared" ref="W614225" si="28850">W614223-W614211</f>
        <v>0</v>
      </c>
    </row>
    <row r="614226" spans="9:23">
      <c r="I614226" s="56" t="s">
        <v>16</v>
      </c>
      <c r="N614226" s="56" t="s">
        <v>16</v>
      </c>
      <c r="W614226" s="56" t="s">
        <v>16</v>
      </c>
    </row>
    <row r="614352" spans="9:23">
      <c r="I614352" s="54">
        <f t="shared" ref="I614352" si="28851">I614351-I614350</f>
        <v>0</v>
      </c>
      <c r="N614352" s="54">
        <f t="shared" ref="N614352" si="28852">N614351-N614350</f>
        <v>0</v>
      </c>
      <c r="W614352" s="54">
        <f t="shared" ref="W614352" si="28853">W614351-W614350</f>
        <v>0</v>
      </c>
    </row>
    <row r="614353" spans="9:23">
      <c r="I614353" s="55">
        <f t="shared" ref="I614353" si="28854">I614351-I614339</f>
        <v>0</v>
      </c>
      <c r="N614353" s="55">
        <f t="shared" ref="N614353" si="28855">N614351-N614339</f>
        <v>0</v>
      </c>
      <c r="W614353" s="55">
        <f t="shared" ref="W614353" si="28856">W614351-W614339</f>
        <v>0</v>
      </c>
    </row>
    <row r="614354" spans="9:23">
      <c r="I614354" s="56" t="s">
        <v>16</v>
      </c>
      <c r="N614354" s="56" t="s">
        <v>16</v>
      </c>
      <c r="W614354" s="56" t="s">
        <v>16</v>
      </c>
    </row>
    <row r="614480" spans="9:23">
      <c r="I614480" s="54">
        <f t="shared" ref="I614480" si="28857">I614479-I614478</f>
        <v>0</v>
      </c>
      <c r="N614480" s="54">
        <f t="shared" ref="N614480" si="28858">N614479-N614478</f>
        <v>0</v>
      </c>
      <c r="W614480" s="54">
        <f t="shared" ref="W614480" si="28859">W614479-W614478</f>
        <v>0</v>
      </c>
    </row>
    <row r="614481" spans="9:23">
      <c r="I614481" s="55">
        <f t="shared" ref="I614481" si="28860">I614479-I614467</f>
        <v>0</v>
      </c>
      <c r="N614481" s="55">
        <f t="shared" ref="N614481" si="28861">N614479-N614467</f>
        <v>0</v>
      </c>
      <c r="W614481" s="55">
        <f t="shared" ref="W614481" si="28862">W614479-W614467</f>
        <v>0</v>
      </c>
    </row>
    <row r="614482" spans="9:23">
      <c r="I614482" s="56" t="s">
        <v>16</v>
      </c>
      <c r="N614482" s="56" t="s">
        <v>16</v>
      </c>
      <c r="W614482" s="56" t="s">
        <v>16</v>
      </c>
    </row>
    <row r="614608" spans="9:23">
      <c r="I614608" s="54">
        <f t="shared" ref="I614608" si="28863">I614607-I614606</f>
        <v>0</v>
      </c>
      <c r="N614608" s="54">
        <f t="shared" ref="N614608" si="28864">N614607-N614606</f>
        <v>0</v>
      </c>
      <c r="W614608" s="54">
        <f t="shared" ref="W614608" si="28865">W614607-W614606</f>
        <v>0</v>
      </c>
    </row>
    <row r="614609" spans="9:23">
      <c r="I614609" s="55">
        <f t="shared" ref="I614609" si="28866">I614607-I614595</f>
        <v>0</v>
      </c>
      <c r="N614609" s="55">
        <f t="shared" ref="N614609" si="28867">N614607-N614595</f>
        <v>0</v>
      </c>
      <c r="W614609" s="55">
        <f t="shared" ref="W614609" si="28868">W614607-W614595</f>
        <v>0</v>
      </c>
    </row>
    <row r="614610" spans="9:23">
      <c r="I614610" s="56" t="s">
        <v>16</v>
      </c>
      <c r="N614610" s="56" t="s">
        <v>16</v>
      </c>
      <c r="W614610" s="56" t="s">
        <v>16</v>
      </c>
    </row>
    <row r="614736" spans="9:23">
      <c r="I614736" s="54">
        <f t="shared" ref="I614736" si="28869">I614735-I614734</f>
        <v>0</v>
      </c>
      <c r="N614736" s="54">
        <f t="shared" ref="N614736" si="28870">N614735-N614734</f>
        <v>0</v>
      </c>
      <c r="W614736" s="54">
        <f t="shared" ref="W614736" si="28871">W614735-W614734</f>
        <v>0</v>
      </c>
    </row>
    <row r="614737" spans="9:23">
      <c r="I614737" s="55">
        <f t="shared" ref="I614737" si="28872">I614735-I614723</f>
        <v>0</v>
      </c>
      <c r="N614737" s="55">
        <f t="shared" ref="N614737" si="28873">N614735-N614723</f>
        <v>0</v>
      </c>
      <c r="W614737" s="55">
        <f t="shared" ref="W614737" si="28874">W614735-W614723</f>
        <v>0</v>
      </c>
    </row>
    <row r="614738" spans="9:23">
      <c r="I614738" s="56" t="s">
        <v>16</v>
      </c>
      <c r="N614738" s="56" t="s">
        <v>16</v>
      </c>
      <c r="W614738" s="56" t="s">
        <v>16</v>
      </c>
    </row>
    <row r="614864" spans="9:23">
      <c r="I614864" s="54">
        <f t="shared" ref="I614864" si="28875">I614863-I614862</f>
        <v>0</v>
      </c>
      <c r="N614864" s="54">
        <f t="shared" ref="N614864" si="28876">N614863-N614862</f>
        <v>0</v>
      </c>
      <c r="W614864" s="54">
        <f t="shared" ref="W614864" si="28877">W614863-W614862</f>
        <v>0</v>
      </c>
    </row>
    <row r="614865" spans="9:23">
      <c r="I614865" s="55">
        <f t="shared" ref="I614865" si="28878">I614863-I614851</f>
        <v>0</v>
      </c>
      <c r="N614865" s="55">
        <f t="shared" ref="N614865" si="28879">N614863-N614851</f>
        <v>0</v>
      </c>
      <c r="W614865" s="55">
        <f t="shared" ref="W614865" si="28880">W614863-W614851</f>
        <v>0</v>
      </c>
    </row>
    <row r="614866" spans="9:23">
      <c r="I614866" s="56" t="s">
        <v>16</v>
      </c>
      <c r="N614866" s="56" t="s">
        <v>16</v>
      </c>
      <c r="W614866" s="56" t="s">
        <v>16</v>
      </c>
    </row>
    <row r="614992" spans="9:23">
      <c r="I614992" s="54">
        <f t="shared" ref="I614992" si="28881">I614991-I614990</f>
        <v>0</v>
      </c>
      <c r="N614992" s="54">
        <f t="shared" ref="N614992" si="28882">N614991-N614990</f>
        <v>0</v>
      </c>
      <c r="W614992" s="54">
        <f t="shared" ref="W614992" si="28883">W614991-W614990</f>
        <v>0</v>
      </c>
    </row>
    <row r="614993" spans="9:23">
      <c r="I614993" s="55">
        <f t="shared" ref="I614993" si="28884">I614991-I614979</f>
        <v>0</v>
      </c>
      <c r="N614993" s="55">
        <f t="shared" ref="N614993" si="28885">N614991-N614979</f>
        <v>0</v>
      </c>
      <c r="W614993" s="55">
        <f t="shared" ref="W614993" si="28886">W614991-W614979</f>
        <v>0</v>
      </c>
    </row>
    <row r="614994" spans="9:23">
      <c r="I614994" s="56" t="s">
        <v>16</v>
      </c>
      <c r="N614994" s="56" t="s">
        <v>16</v>
      </c>
      <c r="W614994" s="56" t="s">
        <v>16</v>
      </c>
    </row>
    <row r="615120" spans="9:23">
      <c r="I615120" s="54">
        <f t="shared" ref="I615120" si="28887">I615119-I615118</f>
        <v>0</v>
      </c>
      <c r="N615120" s="54">
        <f t="shared" ref="N615120" si="28888">N615119-N615118</f>
        <v>0</v>
      </c>
      <c r="W615120" s="54">
        <f t="shared" ref="W615120" si="28889">W615119-W615118</f>
        <v>0</v>
      </c>
    </row>
    <row r="615121" spans="9:23">
      <c r="I615121" s="55">
        <f t="shared" ref="I615121" si="28890">I615119-I615107</f>
        <v>0</v>
      </c>
      <c r="N615121" s="55">
        <f t="shared" ref="N615121" si="28891">N615119-N615107</f>
        <v>0</v>
      </c>
      <c r="W615121" s="55">
        <f t="shared" ref="W615121" si="28892">W615119-W615107</f>
        <v>0</v>
      </c>
    </row>
    <row r="615122" spans="9:23">
      <c r="I615122" s="56" t="s">
        <v>16</v>
      </c>
      <c r="N615122" s="56" t="s">
        <v>16</v>
      </c>
      <c r="W615122" s="56" t="s">
        <v>16</v>
      </c>
    </row>
    <row r="615248" spans="9:23">
      <c r="I615248" s="54">
        <f t="shared" ref="I615248" si="28893">I615247-I615246</f>
        <v>0</v>
      </c>
      <c r="N615248" s="54">
        <f t="shared" ref="N615248" si="28894">N615247-N615246</f>
        <v>0</v>
      </c>
      <c r="W615248" s="54">
        <f t="shared" ref="W615248" si="28895">W615247-W615246</f>
        <v>0</v>
      </c>
    </row>
    <row r="615249" spans="9:23">
      <c r="I615249" s="55">
        <f t="shared" ref="I615249" si="28896">I615247-I615235</f>
        <v>0</v>
      </c>
      <c r="N615249" s="55">
        <f t="shared" ref="N615249" si="28897">N615247-N615235</f>
        <v>0</v>
      </c>
      <c r="W615249" s="55">
        <f t="shared" ref="W615249" si="28898">W615247-W615235</f>
        <v>0</v>
      </c>
    </row>
    <row r="615250" spans="9:23">
      <c r="I615250" s="56" t="s">
        <v>16</v>
      </c>
      <c r="N615250" s="56" t="s">
        <v>16</v>
      </c>
      <c r="W615250" s="56" t="s">
        <v>16</v>
      </c>
    </row>
    <row r="615376" spans="9:23">
      <c r="I615376" s="54">
        <f t="shared" ref="I615376" si="28899">I615375-I615374</f>
        <v>0</v>
      </c>
      <c r="N615376" s="54">
        <f t="shared" ref="N615376" si="28900">N615375-N615374</f>
        <v>0</v>
      </c>
      <c r="W615376" s="54">
        <f t="shared" ref="W615376" si="28901">W615375-W615374</f>
        <v>0</v>
      </c>
    </row>
    <row r="615377" spans="9:23">
      <c r="I615377" s="55">
        <f t="shared" ref="I615377" si="28902">I615375-I615363</f>
        <v>0</v>
      </c>
      <c r="N615377" s="55">
        <f t="shared" ref="N615377" si="28903">N615375-N615363</f>
        <v>0</v>
      </c>
      <c r="W615377" s="55">
        <f t="shared" ref="W615377" si="28904">W615375-W615363</f>
        <v>0</v>
      </c>
    </row>
    <row r="615378" spans="9:23">
      <c r="I615378" s="56" t="s">
        <v>16</v>
      </c>
      <c r="N615378" s="56" t="s">
        <v>16</v>
      </c>
      <c r="W615378" s="56" t="s">
        <v>16</v>
      </c>
    </row>
    <row r="615504" spans="9:23">
      <c r="I615504" s="54">
        <f t="shared" ref="I615504" si="28905">I615503-I615502</f>
        <v>0</v>
      </c>
      <c r="N615504" s="54">
        <f t="shared" ref="N615504" si="28906">N615503-N615502</f>
        <v>0</v>
      </c>
      <c r="W615504" s="54">
        <f t="shared" ref="W615504" si="28907">W615503-W615502</f>
        <v>0</v>
      </c>
    </row>
    <row r="615505" spans="9:23">
      <c r="I615505" s="55">
        <f t="shared" ref="I615505" si="28908">I615503-I615491</f>
        <v>0</v>
      </c>
      <c r="N615505" s="55">
        <f t="shared" ref="N615505" si="28909">N615503-N615491</f>
        <v>0</v>
      </c>
      <c r="W615505" s="55">
        <f t="shared" ref="W615505" si="28910">W615503-W615491</f>
        <v>0</v>
      </c>
    </row>
    <row r="615506" spans="9:23">
      <c r="I615506" s="56" t="s">
        <v>16</v>
      </c>
      <c r="N615506" s="56" t="s">
        <v>16</v>
      </c>
      <c r="W615506" s="56" t="s">
        <v>16</v>
      </c>
    </row>
    <row r="615632" spans="9:23">
      <c r="I615632" s="54">
        <f t="shared" ref="I615632" si="28911">I615631-I615630</f>
        <v>0</v>
      </c>
      <c r="N615632" s="54">
        <f t="shared" ref="N615632" si="28912">N615631-N615630</f>
        <v>0</v>
      </c>
      <c r="W615632" s="54">
        <f t="shared" ref="W615632" si="28913">W615631-W615630</f>
        <v>0</v>
      </c>
    </row>
    <row r="615633" spans="9:23">
      <c r="I615633" s="55">
        <f t="shared" ref="I615633" si="28914">I615631-I615619</f>
        <v>0</v>
      </c>
      <c r="N615633" s="55">
        <f t="shared" ref="N615633" si="28915">N615631-N615619</f>
        <v>0</v>
      </c>
      <c r="W615633" s="55">
        <f t="shared" ref="W615633" si="28916">W615631-W615619</f>
        <v>0</v>
      </c>
    </row>
    <row r="615634" spans="9:23">
      <c r="I615634" s="56" t="s">
        <v>16</v>
      </c>
      <c r="N615634" s="56" t="s">
        <v>16</v>
      </c>
      <c r="W615634" s="56" t="s">
        <v>16</v>
      </c>
    </row>
    <row r="615760" spans="9:23">
      <c r="I615760" s="54">
        <f t="shared" ref="I615760" si="28917">I615759-I615758</f>
        <v>0</v>
      </c>
      <c r="N615760" s="54">
        <f t="shared" ref="N615760" si="28918">N615759-N615758</f>
        <v>0</v>
      </c>
      <c r="W615760" s="54">
        <f t="shared" ref="W615760" si="28919">W615759-W615758</f>
        <v>0</v>
      </c>
    </row>
    <row r="615761" spans="9:23">
      <c r="I615761" s="55">
        <f t="shared" ref="I615761" si="28920">I615759-I615747</f>
        <v>0</v>
      </c>
      <c r="N615761" s="55">
        <f t="shared" ref="N615761" si="28921">N615759-N615747</f>
        <v>0</v>
      </c>
      <c r="W615761" s="55">
        <f t="shared" ref="W615761" si="28922">W615759-W615747</f>
        <v>0</v>
      </c>
    </row>
    <row r="615762" spans="9:23">
      <c r="I615762" s="56" t="s">
        <v>16</v>
      </c>
      <c r="N615762" s="56" t="s">
        <v>16</v>
      </c>
      <c r="W615762" s="56" t="s">
        <v>16</v>
      </c>
    </row>
    <row r="615888" spans="9:23">
      <c r="I615888" s="54">
        <f t="shared" ref="I615888" si="28923">I615887-I615886</f>
        <v>0</v>
      </c>
      <c r="N615888" s="54">
        <f t="shared" ref="N615888" si="28924">N615887-N615886</f>
        <v>0</v>
      </c>
      <c r="W615888" s="54">
        <f t="shared" ref="W615888" si="28925">W615887-W615886</f>
        <v>0</v>
      </c>
    </row>
    <row r="615889" spans="9:23">
      <c r="I615889" s="55">
        <f t="shared" ref="I615889" si="28926">I615887-I615875</f>
        <v>0</v>
      </c>
      <c r="N615889" s="55">
        <f t="shared" ref="N615889" si="28927">N615887-N615875</f>
        <v>0</v>
      </c>
      <c r="W615889" s="55">
        <f t="shared" ref="W615889" si="28928">W615887-W615875</f>
        <v>0</v>
      </c>
    </row>
    <row r="615890" spans="9:23">
      <c r="I615890" s="56" t="s">
        <v>16</v>
      </c>
      <c r="N615890" s="56" t="s">
        <v>16</v>
      </c>
      <c r="W615890" s="56" t="s">
        <v>16</v>
      </c>
    </row>
    <row r="616016" spans="9:23">
      <c r="I616016" s="54">
        <f t="shared" ref="I616016" si="28929">I616015-I616014</f>
        <v>0</v>
      </c>
      <c r="N616016" s="54">
        <f t="shared" ref="N616016" si="28930">N616015-N616014</f>
        <v>0</v>
      </c>
      <c r="W616016" s="54">
        <f t="shared" ref="W616016" si="28931">W616015-W616014</f>
        <v>0</v>
      </c>
    </row>
    <row r="616017" spans="9:23">
      <c r="I616017" s="55">
        <f t="shared" ref="I616017" si="28932">I616015-I616003</f>
        <v>0</v>
      </c>
      <c r="N616017" s="55">
        <f t="shared" ref="N616017" si="28933">N616015-N616003</f>
        <v>0</v>
      </c>
      <c r="W616017" s="55">
        <f t="shared" ref="W616017" si="28934">W616015-W616003</f>
        <v>0</v>
      </c>
    </row>
    <row r="616018" spans="9:23">
      <c r="I616018" s="56" t="s">
        <v>16</v>
      </c>
      <c r="N616018" s="56" t="s">
        <v>16</v>
      </c>
      <c r="W616018" s="56" t="s">
        <v>16</v>
      </c>
    </row>
    <row r="616144" spans="9:23">
      <c r="I616144" s="54">
        <f t="shared" ref="I616144" si="28935">I616143-I616142</f>
        <v>0</v>
      </c>
      <c r="N616144" s="54">
        <f t="shared" ref="N616144" si="28936">N616143-N616142</f>
        <v>0</v>
      </c>
      <c r="W616144" s="54">
        <f t="shared" ref="W616144" si="28937">W616143-W616142</f>
        <v>0</v>
      </c>
    </row>
    <row r="616145" spans="9:23">
      <c r="I616145" s="55">
        <f t="shared" ref="I616145" si="28938">I616143-I616131</f>
        <v>0</v>
      </c>
      <c r="N616145" s="55">
        <f t="shared" ref="N616145" si="28939">N616143-N616131</f>
        <v>0</v>
      </c>
      <c r="W616145" s="55">
        <f t="shared" ref="W616145" si="28940">W616143-W616131</f>
        <v>0</v>
      </c>
    </row>
    <row r="616146" spans="9:23">
      <c r="I616146" s="56" t="s">
        <v>16</v>
      </c>
      <c r="N616146" s="56" t="s">
        <v>16</v>
      </c>
      <c r="W616146" s="56" t="s">
        <v>16</v>
      </c>
    </row>
    <row r="616272" spans="9:23">
      <c r="I616272" s="54">
        <f t="shared" ref="I616272" si="28941">I616271-I616270</f>
        <v>0</v>
      </c>
      <c r="N616272" s="54">
        <f t="shared" ref="N616272" si="28942">N616271-N616270</f>
        <v>0</v>
      </c>
      <c r="W616272" s="54">
        <f t="shared" ref="W616272" si="28943">W616271-W616270</f>
        <v>0</v>
      </c>
    </row>
    <row r="616273" spans="9:23">
      <c r="I616273" s="55">
        <f t="shared" ref="I616273" si="28944">I616271-I616259</f>
        <v>0</v>
      </c>
      <c r="N616273" s="55">
        <f t="shared" ref="N616273" si="28945">N616271-N616259</f>
        <v>0</v>
      </c>
      <c r="W616273" s="55">
        <f t="shared" ref="W616273" si="28946">W616271-W616259</f>
        <v>0</v>
      </c>
    </row>
    <row r="616274" spans="9:23">
      <c r="I616274" s="56" t="s">
        <v>16</v>
      </c>
      <c r="N616274" s="56" t="s">
        <v>16</v>
      </c>
      <c r="W616274" s="56" t="s">
        <v>16</v>
      </c>
    </row>
    <row r="616400" spans="9:23">
      <c r="I616400" s="54">
        <f t="shared" ref="I616400" si="28947">I616399-I616398</f>
        <v>0</v>
      </c>
      <c r="N616400" s="54">
        <f t="shared" ref="N616400" si="28948">N616399-N616398</f>
        <v>0</v>
      </c>
      <c r="W616400" s="54">
        <f t="shared" ref="W616400" si="28949">W616399-W616398</f>
        <v>0</v>
      </c>
    </row>
    <row r="616401" spans="9:23">
      <c r="I616401" s="55">
        <f t="shared" ref="I616401" si="28950">I616399-I616387</f>
        <v>0</v>
      </c>
      <c r="N616401" s="55">
        <f t="shared" ref="N616401" si="28951">N616399-N616387</f>
        <v>0</v>
      </c>
      <c r="W616401" s="55">
        <f t="shared" ref="W616401" si="28952">W616399-W616387</f>
        <v>0</v>
      </c>
    </row>
    <row r="616402" spans="9:23">
      <c r="I616402" s="56" t="s">
        <v>16</v>
      </c>
      <c r="N616402" s="56" t="s">
        <v>16</v>
      </c>
      <c r="W616402" s="56" t="s">
        <v>16</v>
      </c>
    </row>
    <row r="616528" spans="9:23">
      <c r="I616528" s="54">
        <f t="shared" ref="I616528" si="28953">I616527-I616526</f>
        <v>0</v>
      </c>
      <c r="N616528" s="54">
        <f t="shared" ref="N616528" si="28954">N616527-N616526</f>
        <v>0</v>
      </c>
      <c r="W616528" s="54">
        <f t="shared" ref="W616528" si="28955">W616527-W616526</f>
        <v>0</v>
      </c>
    </row>
    <row r="616529" spans="9:23">
      <c r="I616529" s="55">
        <f t="shared" ref="I616529" si="28956">I616527-I616515</f>
        <v>0</v>
      </c>
      <c r="N616529" s="55">
        <f t="shared" ref="N616529" si="28957">N616527-N616515</f>
        <v>0</v>
      </c>
      <c r="W616529" s="55">
        <f t="shared" ref="W616529" si="28958">W616527-W616515</f>
        <v>0</v>
      </c>
    </row>
    <row r="616530" spans="9:23">
      <c r="I616530" s="56" t="s">
        <v>16</v>
      </c>
      <c r="N616530" s="56" t="s">
        <v>16</v>
      </c>
      <c r="W616530" s="56" t="s">
        <v>16</v>
      </c>
    </row>
    <row r="616656" spans="9:23">
      <c r="I616656" s="54">
        <f t="shared" ref="I616656" si="28959">I616655-I616654</f>
        <v>0</v>
      </c>
      <c r="N616656" s="54">
        <f t="shared" ref="N616656" si="28960">N616655-N616654</f>
        <v>0</v>
      </c>
      <c r="W616656" s="54">
        <f t="shared" ref="W616656" si="28961">W616655-W616654</f>
        <v>0</v>
      </c>
    </row>
    <row r="616657" spans="9:23">
      <c r="I616657" s="55">
        <f t="shared" ref="I616657" si="28962">I616655-I616643</f>
        <v>0</v>
      </c>
      <c r="N616657" s="55">
        <f t="shared" ref="N616657" si="28963">N616655-N616643</f>
        <v>0</v>
      </c>
      <c r="W616657" s="55">
        <f t="shared" ref="W616657" si="28964">W616655-W616643</f>
        <v>0</v>
      </c>
    </row>
    <row r="616658" spans="9:23">
      <c r="I616658" s="56" t="s">
        <v>16</v>
      </c>
      <c r="N616658" s="56" t="s">
        <v>16</v>
      </c>
      <c r="W616658" s="56" t="s">
        <v>16</v>
      </c>
    </row>
    <row r="616784" spans="9:23">
      <c r="I616784" s="54">
        <f t="shared" ref="I616784" si="28965">I616783-I616782</f>
        <v>0</v>
      </c>
      <c r="N616784" s="54">
        <f t="shared" ref="N616784" si="28966">N616783-N616782</f>
        <v>0</v>
      </c>
      <c r="W616784" s="54">
        <f t="shared" ref="W616784" si="28967">W616783-W616782</f>
        <v>0</v>
      </c>
    </row>
    <row r="616785" spans="9:23">
      <c r="I616785" s="55">
        <f t="shared" ref="I616785" si="28968">I616783-I616771</f>
        <v>0</v>
      </c>
      <c r="N616785" s="55">
        <f t="shared" ref="N616785" si="28969">N616783-N616771</f>
        <v>0</v>
      </c>
      <c r="W616785" s="55">
        <f t="shared" ref="W616785" si="28970">W616783-W616771</f>
        <v>0</v>
      </c>
    </row>
    <row r="616786" spans="9:23">
      <c r="I616786" s="56" t="s">
        <v>16</v>
      </c>
      <c r="N616786" s="56" t="s">
        <v>16</v>
      </c>
      <c r="W616786" s="56" t="s">
        <v>16</v>
      </c>
    </row>
    <row r="616912" spans="9:23">
      <c r="I616912" s="54">
        <f t="shared" ref="I616912" si="28971">I616911-I616910</f>
        <v>0</v>
      </c>
      <c r="N616912" s="54">
        <f t="shared" ref="N616912" si="28972">N616911-N616910</f>
        <v>0</v>
      </c>
      <c r="W616912" s="54">
        <f t="shared" ref="W616912" si="28973">W616911-W616910</f>
        <v>0</v>
      </c>
    </row>
    <row r="616913" spans="9:23">
      <c r="I616913" s="55">
        <f t="shared" ref="I616913" si="28974">I616911-I616899</f>
        <v>0</v>
      </c>
      <c r="N616913" s="55">
        <f t="shared" ref="N616913" si="28975">N616911-N616899</f>
        <v>0</v>
      </c>
      <c r="W616913" s="55">
        <f t="shared" ref="W616913" si="28976">W616911-W616899</f>
        <v>0</v>
      </c>
    </row>
    <row r="616914" spans="9:23">
      <c r="I616914" s="56" t="s">
        <v>16</v>
      </c>
      <c r="N616914" s="56" t="s">
        <v>16</v>
      </c>
      <c r="W616914" s="56" t="s">
        <v>16</v>
      </c>
    </row>
    <row r="617040" spans="9:23">
      <c r="I617040" s="54">
        <f t="shared" ref="I617040" si="28977">I617039-I617038</f>
        <v>0</v>
      </c>
      <c r="N617040" s="54">
        <f t="shared" ref="N617040" si="28978">N617039-N617038</f>
        <v>0</v>
      </c>
      <c r="W617040" s="54">
        <f t="shared" ref="W617040" si="28979">W617039-W617038</f>
        <v>0</v>
      </c>
    </row>
    <row r="617041" spans="9:23">
      <c r="I617041" s="55">
        <f t="shared" ref="I617041" si="28980">I617039-I617027</f>
        <v>0</v>
      </c>
      <c r="N617041" s="55">
        <f t="shared" ref="N617041" si="28981">N617039-N617027</f>
        <v>0</v>
      </c>
      <c r="W617041" s="55">
        <f t="shared" ref="W617041" si="28982">W617039-W617027</f>
        <v>0</v>
      </c>
    </row>
    <row r="617042" spans="9:23">
      <c r="I617042" s="56" t="s">
        <v>16</v>
      </c>
      <c r="N617042" s="56" t="s">
        <v>16</v>
      </c>
      <c r="W617042" s="56" t="s">
        <v>16</v>
      </c>
    </row>
    <row r="617168" spans="9:23">
      <c r="I617168" s="54">
        <f t="shared" ref="I617168" si="28983">I617167-I617166</f>
        <v>0</v>
      </c>
      <c r="N617168" s="54">
        <f t="shared" ref="N617168" si="28984">N617167-N617166</f>
        <v>0</v>
      </c>
      <c r="W617168" s="54">
        <f t="shared" ref="W617168" si="28985">W617167-W617166</f>
        <v>0</v>
      </c>
    </row>
    <row r="617169" spans="9:23">
      <c r="I617169" s="55">
        <f t="shared" ref="I617169" si="28986">I617167-I617155</f>
        <v>0</v>
      </c>
      <c r="N617169" s="55">
        <f t="shared" ref="N617169" si="28987">N617167-N617155</f>
        <v>0</v>
      </c>
      <c r="W617169" s="55">
        <f t="shared" ref="W617169" si="28988">W617167-W617155</f>
        <v>0</v>
      </c>
    </row>
    <row r="617170" spans="9:23">
      <c r="I617170" s="56" t="s">
        <v>16</v>
      </c>
      <c r="N617170" s="56" t="s">
        <v>16</v>
      </c>
      <c r="W617170" s="56" t="s">
        <v>16</v>
      </c>
    </row>
    <row r="617296" spans="9:23">
      <c r="I617296" s="54">
        <f t="shared" ref="I617296" si="28989">I617295-I617294</f>
        <v>0</v>
      </c>
      <c r="N617296" s="54">
        <f t="shared" ref="N617296" si="28990">N617295-N617294</f>
        <v>0</v>
      </c>
      <c r="W617296" s="54">
        <f t="shared" ref="W617296" si="28991">W617295-W617294</f>
        <v>0</v>
      </c>
    </row>
    <row r="617297" spans="9:23">
      <c r="I617297" s="55">
        <f t="shared" ref="I617297" si="28992">I617295-I617283</f>
        <v>0</v>
      </c>
      <c r="N617297" s="55">
        <f t="shared" ref="N617297" si="28993">N617295-N617283</f>
        <v>0</v>
      </c>
      <c r="W617297" s="55">
        <f t="shared" ref="W617297" si="28994">W617295-W617283</f>
        <v>0</v>
      </c>
    </row>
    <row r="617298" spans="9:23">
      <c r="I617298" s="56" t="s">
        <v>16</v>
      </c>
      <c r="N617298" s="56" t="s">
        <v>16</v>
      </c>
      <c r="W617298" s="56" t="s">
        <v>16</v>
      </c>
    </row>
    <row r="617424" spans="9:23">
      <c r="I617424" s="54">
        <f t="shared" ref="I617424" si="28995">I617423-I617422</f>
        <v>0</v>
      </c>
      <c r="N617424" s="54">
        <f t="shared" ref="N617424" si="28996">N617423-N617422</f>
        <v>0</v>
      </c>
      <c r="W617424" s="54">
        <f t="shared" ref="W617424" si="28997">W617423-W617422</f>
        <v>0</v>
      </c>
    </row>
    <row r="617425" spans="9:23">
      <c r="I617425" s="55">
        <f t="shared" ref="I617425" si="28998">I617423-I617411</f>
        <v>0</v>
      </c>
      <c r="N617425" s="55">
        <f t="shared" ref="N617425" si="28999">N617423-N617411</f>
        <v>0</v>
      </c>
      <c r="W617425" s="55">
        <f t="shared" ref="W617425" si="29000">W617423-W617411</f>
        <v>0</v>
      </c>
    </row>
    <row r="617426" spans="9:23">
      <c r="I617426" s="56" t="s">
        <v>16</v>
      </c>
      <c r="N617426" s="56" t="s">
        <v>16</v>
      </c>
      <c r="W617426" s="56" t="s">
        <v>16</v>
      </c>
    </row>
    <row r="617552" spans="9:23">
      <c r="I617552" s="54">
        <f t="shared" ref="I617552" si="29001">I617551-I617550</f>
        <v>0</v>
      </c>
      <c r="N617552" s="54">
        <f t="shared" ref="N617552" si="29002">N617551-N617550</f>
        <v>0</v>
      </c>
      <c r="W617552" s="54">
        <f t="shared" ref="W617552" si="29003">W617551-W617550</f>
        <v>0</v>
      </c>
    </row>
    <row r="617553" spans="9:23">
      <c r="I617553" s="55">
        <f t="shared" ref="I617553" si="29004">I617551-I617539</f>
        <v>0</v>
      </c>
      <c r="N617553" s="55">
        <f t="shared" ref="N617553" si="29005">N617551-N617539</f>
        <v>0</v>
      </c>
      <c r="W617553" s="55">
        <f t="shared" ref="W617553" si="29006">W617551-W617539</f>
        <v>0</v>
      </c>
    </row>
    <row r="617554" spans="9:23">
      <c r="I617554" s="56" t="s">
        <v>16</v>
      </c>
      <c r="N617554" s="56" t="s">
        <v>16</v>
      </c>
      <c r="W617554" s="56" t="s">
        <v>16</v>
      </c>
    </row>
    <row r="617680" spans="9:23">
      <c r="I617680" s="54">
        <f t="shared" ref="I617680" si="29007">I617679-I617678</f>
        <v>0</v>
      </c>
      <c r="N617680" s="54">
        <f t="shared" ref="N617680" si="29008">N617679-N617678</f>
        <v>0</v>
      </c>
      <c r="W617680" s="54">
        <f t="shared" ref="W617680" si="29009">W617679-W617678</f>
        <v>0</v>
      </c>
    </row>
    <row r="617681" spans="9:23">
      <c r="I617681" s="55">
        <f t="shared" ref="I617681" si="29010">I617679-I617667</f>
        <v>0</v>
      </c>
      <c r="N617681" s="55">
        <f t="shared" ref="N617681" si="29011">N617679-N617667</f>
        <v>0</v>
      </c>
      <c r="W617681" s="55">
        <f t="shared" ref="W617681" si="29012">W617679-W617667</f>
        <v>0</v>
      </c>
    </row>
    <row r="617682" spans="9:23">
      <c r="I617682" s="56" t="s">
        <v>16</v>
      </c>
      <c r="N617682" s="56" t="s">
        <v>16</v>
      </c>
      <c r="W617682" s="56" t="s">
        <v>16</v>
      </c>
    </row>
    <row r="617808" spans="9:23">
      <c r="I617808" s="54">
        <f t="shared" ref="I617808" si="29013">I617807-I617806</f>
        <v>0</v>
      </c>
      <c r="N617808" s="54">
        <f t="shared" ref="N617808" si="29014">N617807-N617806</f>
        <v>0</v>
      </c>
      <c r="W617808" s="54">
        <f t="shared" ref="W617808" si="29015">W617807-W617806</f>
        <v>0</v>
      </c>
    </row>
    <row r="617809" spans="9:23">
      <c r="I617809" s="55">
        <f t="shared" ref="I617809" si="29016">I617807-I617795</f>
        <v>0</v>
      </c>
      <c r="N617809" s="55">
        <f t="shared" ref="N617809" si="29017">N617807-N617795</f>
        <v>0</v>
      </c>
      <c r="W617809" s="55">
        <f t="shared" ref="W617809" si="29018">W617807-W617795</f>
        <v>0</v>
      </c>
    </row>
    <row r="617810" spans="9:23">
      <c r="I617810" s="56" t="s">
        <v>16</v>
      </c>
      <c r="N617810" s="56" t="s">
        <v>16</v>
      </c>
      <c r="W617810" s="56" t="s">
        <v>16</v>
      </c>
    </row>
    <row r="617936" spans="9:23">
      <c r="I617936" s="54">
        <f t="shared" ref="I617936" si="29019">I617935-I617934</f>
        <v>0</v>
      </c>
      <c r="N617936" s="54">
        <f t="shared" ref="N617936" si="29020">N617935-N617934</f>
        <v>0</v>
      </c>
      <c r="W617936" s="54">
        <f t="shared" ref="W617936" si="29021">W617935-W617934</f>
        <v>0</v>
      </c>
    </row>
    <row r="617937" spans="9:23">
      <c r="I617937" s="55">
        <f t="shared" ref="I617937" si="29022">I617935-I617923</f>
        <v>0</v>
      </c>
      <c r="N617937" s="55">
        <f t="shared" ref="N617937" si="29023">N617935-N617923</f>
        <v>0</v>
      </c>
      <c r="W617937" s="55">
        <f t="shared" ref="W617937" si="29024">W617935-W617923</f>
        <v>0</v>
      </c>
    </row>
    <row r="617938" spans="9:23">
      <c r="I617938" s="56" t="s">
        <v>16</v>
      </c>
      <c r="N617938" s="56" t="s">
        <v>16</v>
      </c>
      <c r="W617938" s="56" t="s">
        <v>16</v>
      </c>
    </row>
    <row r="618064" spans="9:23">
      <c r="I618064" s="54">
        <f t="shared" ref="I618064" si="29025">I618063-I618062</f>
        <v>0</v>
      </c>
      <c r="N618064" s="54">
        <f t="shared" ref="N618064" si="29026">N618063-N618062</f>
        <v>0</v>
      </c>
      <c r="W618064" s="54">
        <f t="shared" ref="W618064" si="29027">W618063-W618062</f>
        <v>0</v>
      </c>
    </row>
    <row r="618065" spans="9:23">
      <c r="I618065" s="55">
        <f t="shared" ref="I618065" si="29028">I618063-I618051</f>
        <v>0</v>
      </c>
      <c r="N618065" s="55">
        <f t="shared" ref="N618065" si="29029">N618063-N618051</f>
        <v>0</v>
      </c>
      <c r="W618065" s="55">
        <f t="shared" ref="W618065" si="29030">W618063-W618051</f>
        <v>0</v>
      </c>
    </row>
    <row r="618066" spans="9:23">
      <c r="I618066" s="56" t="s">
        <v>16</v>
      </c>
      <c r="N618066" s="56" t="s">
        <v>16</v>
      </c>
      <c r="W618066" s="56" t="s">
        <v>16</v>
      </c>
    </row>
    <row r="618192" spans="9:23">
      <c r="I618192" s="54">
        <f t="shared" ref="I618192" si="29031">I618191-I618190</f>
        <v>0</v>
      </c>
      <c r="N618192" s="54">
        <f t="shared" ref="N618192" si="29032">N618191-N618190</f>
        <v>0</v>
      </c>
      <c r="W618192" s="54">
        <f t="shared" ref="W618192" si="29033">W618191-W618190</f>
        <v>0</v>
      </c>
    </row>
    <row r="618193" spans="9:23">
      <c r="I618193" s="55">
        <f t="shared" ref="I618193" si="29034">I618191-I618179</f>
        <v>0</v>
      </c>
      <c r="N618193" s="55">
        <f t="shared" ref="N618193" si="29035">N618191-N618179</f>
        <v>0</v>
      </c>
      <c r="W618193" s="55">
        <f t="shared" ref="W618193" si="29036">W618191-W618179</f>
        <v>0</v>
      </c>
    </row>
    <row r="618194" spans="9:23">
      <c r="I618194" s="56" t="s">
        <v>16</v>
      </c>
      <c r="N618194" s="56" t="s">
        <v>16</v>
      </c>
      <c r="W618194" s="56" t="s">
        <v>16</v>
      </c>
    </row>
    <row r="618320" spans="9:23">
      <c r="I618320" s="54">
        <f t="shared" ref="I618320" si="29037">I618319-I618318</f>
        <v>0</v>
      </c>
      <c r="N618320" s="54">
        <f t="shared" ref="N618320" si="29038">N618319-N618318</f>
        <v>0</v>
      </c>
      <c r="W618320" s="54">
        <f t="shared" ref="W618320" si="29039">W618319-W618318</f>
        <v>0</v>
      </c>
    </row>
    <row r="618321" spans="9:23">
      <c r="I618321" s="55">
        <f t="shared" ref="I618321" si="29040">I618319-I618307</f>
        <v>0</v>
      </c>
      <c r="N618321" s="55">
        <f t="shared" ref="N618321" si="29041">N618319-N618307</f>
        <v>0</v>
      </c>
      <c r="W618321" s="55">
        <f t="shared" ref="W618321" si="29042">W618319-W618307</f>
        <v>0</v>
      </c>
    </row>
    <row r="618322" spans="9:23">
      <c r="I618322" s="56" t="s">
        <v>16</v>
      </c>
      <c r="N618322" s="56" t="s">
        <v>16</v>
      </c>
      <c r="W618322" s="56" t="s">
        <v>16</v>
      </c>
    </row>
    <row r="618448" spans="9:23">
      <c r="I618448" s="54">
        <f t="shared" ref="I618448" si="29043">I618447-I618446</f>
        <v>0</v>
      </c>
      <c r="N618448" s="54">
        <f t="shared" ref="N618448" si="29044">N618447-N618446</f>
        <v>0</v>
      </c>
      <c r="W618448" s="54">
        <f t="shared" ref="W618448" si="29045">W618447-W618446</f>
        <v>0</v>
      </c>
    </row>
    <row r="618449" spans="9:23">
      <c r="I618449" s="55">
        <f t="shared" ref="I618449" si="29046">I618447-I618435</f>
        <v>0</v>
      </c>
      <c r="N618449" s="55">
        <f t="shared" ref="N618449" si="29047">N618447-N618435</f>
        <v>0</v>
      </c>
      <c r="W618449" s="55">
        <f t="shared" ref="W618449" si="29048">W618447-W618435</f>
        <v>0</v>
      </c>
    </row>
    <row r="618450" spans="9:23">
      <c r="I618450" s="56" t="s">
        <v>16</v>
      </c>
      <c r="N618450" s="56" t="s">
        <v>16</v>
      </c>
      <c r="W618450" s="56" t="s">
        <v>16</v>
      </c>
    </row>
    <row r="618576" spans="9:23">
      <c r="I618576" s="54">
        <f t="shared" ref="I618576" si="29049">I618575-I618574</f>
        <v>0</v>
      </c>
      <c r="N618576" s="54">
        <f t="shared" ref="N618576" si="29050">N618575-N618574</f>
        <v>0</v>
      </c>
      <c r="W618576" s="54">
        <f t="shared" ref="W618576" si="29051">W618575-W618574</f>
        <v>0</v>
      </c>
    </row>
    <row r="618577" spans="9:23">
      <c r="I618577" s="55">
        <f t="shared" ref="I618577" si="29052">I618575-I618563</f>
        <v>0</v>
      </c>
      <c r="N618577" s="55">
        <f t="shared" ref="N618577" si="29053">N618575-N618563</f>
        <v>0</v>
      </c>
      <c r="W618577" s="55">
        <f t="shared" ref="W618577" si="29054">W618575-W618563</f>
        <v>0</v>
      </c>
    </row>
    <row r="618578" spans="9:23">
      <c r="I618578" s="56" t="s">
        <v>16</v>
      </c>
      <c r="N618578" s="56" t="s">
        <v>16</v>
      </c>
      <c r="W618578" s="56" t="s">
        <v>16</v>
      </c>
    </row>
    <row r="618704" spans="9:23">
      <c r="I618704" s="54">
        <f t="shared" ref="I618704" si="29055">I618703-I618702</f>
        <v>0</v>
      </c>
      <c r="N618704" s="54">
        <f t="shared" ref="N618704" si="29056">N618703-N618702</f>
        <v>0</v>
      </c>
      <c r="W618704" s="54">
        <f t="shared" ref="W618704" si="29057">W618703-W618702</f>
        <v>0</v>
      </c>
    </row>
    <row r="618705" spans="9:23">
      <c r="I618705" s="55">
        <f t="shared" ref="I618705" si="29058">I618703-I618691</f>
        <v>0</v>
      </c>
      <c r="N618705" s="55">
        <f t="shared" ref="N618705" si="29059">N618703-N618691</f>
        <v>0</v>
      </c>
      <c r="W618705" s="55">
        <f t="shared" ref="W618705" si="29060">W618703-W618691</f>
        <v>0</v>
      </c>
    </row>
    <row r="618706" spans="9:23">
      <c r="I618706" s="56" t="s">
        <v>16</v>
      </c>
      <c r="N618706" s="56" t="s">
        <v>16</v>
      </c>
      <c r="W618706" s="56" t="s">
        <v>16</v>
      </c>
    </row>
    <row r="618832" spans="9:23">
      <c r="I618832" s="54">
        <f t="shared" ref="I618832" si="29061">I618831-I618830</f>
        <v>0</v>
      </c>
      <c r="N618832" s="54">
        <f t="shared" ref="N618832" si="29062">N618831-N618830</f>
        <v>0</v>
      </c>
      <c r="W618832" s="54">
        <f t="shared" ref="W618832" si="29063">W618831-W618830</f>
        <v>0</v>
      </c>
    </row>
    <row r="618833" spans="9:23">
      <c r="I618833" s="55">
        <f t="shared" ref="I618833" si="29064">I618831-I618819</f>
        <v>0</v>
      </c>
      <c r="N618833" s="55">
        <f t="shared" ref="N618833" si="29065">N618831-N618819</f>
        <v>0</v>
      </c>
      <c r="W618833" s="55">
        <f t="shared" ref="W618833" si="29066">W618831-W618819</f>
        <v>0</v>
      </c>
    </row>
    <row r="618834" spans="9:23">
      <c r="I618834" s="56" t="s">
        <v>16</v>
      </c>
      <c r="N618834" s="56" t="s">
        <v>16</v>
      </c>
      <c r="W618834" s="56" t="s">
        <v>16</v>
      </c>
    </row>
    <row r="618960" spans="9:23">
      <c r="I618960" s="54">
        <f t="shared" ref="I618960" si="29067">I618959-I618958</f>
        <v>0</v>
      </c>
      <c r="N618960" s="54">
        <f t="shared" ref="N618960" si="29068">N618959-N618958</f>
        <v>0</v>
      </c>
      <c r="W618960" s="54">
        <f t="shared" ref="W618960" si="29069">W618959-W618958</f>
        <v>0</v>
      </c>
    </row>
    <row r="618961" spans="9:23">
      <c r="I618961" s="55">
        <f t="shared" ref="I618961" si="29070">I618959-I618947</f>
        <v>0</v>
      </c>
      <c r="N618961" s="55">
        <f t="shared" ref="N618961" si="29071">N618959-N618947</f>
        <v>0</v>
      </c>
      <c r="W618961" s="55">
        <f t="shared" ref="W618961" si="29072">W618959-W618947</f>
        <v>0</v>
      </c>
    </row>
    <row r="618962" spans="9:23">
      <c r="I618962" s="56" t="s">
        <v>16</v>
      </c>
      <c r="N618962" s="56" t="s">
        <v>16</v>
      </c>
      <c r="W618962" s="56" t="s">
        <v>16</v>
      </c>
    </row>
    <row r="619088" spans="9:23">
      <c r="I619088" s="54">
        <f t="shared" ref="I619088" si="29073">I619087-I619086</f>
        <v>0</v>
      </c>
      <c r="N619088" s="54">
        <f t="shared" ref="N619088" si="29074">N619087-N619086</f>
        <v>0</v>
      </c>
      <c r="W619088" s="54">
        <f t="shared" ref="W619088" si="29075">W619087-W619086</f>
        <v>0</v>
      </c>
    </row>
    <row r="619089" spans="9:23">
      <c r="I619089" s="55">
        <f t="shared" ref="I619089" si="29076">I619087-I619075</f>
        <v>0</v>
      </c>
      <c r="N619089" s="55">
        <f t="shared" ref="N619089" si="29077">N619087-N619075</f>
        <v>0</v>
      </c>
      <c r="W619089" s="55">
        <f t="shared" ref="W619089" si="29078">W619087-W619075</f>
        <v>0</v>
      </c>
    </row>
    <row r="619090" spans="9:23">
      <c r="I619090" s="56" t="s">
        <v>16</v>
      </c>
      <c r="N619090" s="56" t="s">
        <v>16</v>
      </c>
      <c r="W619090" s="56" t="s">
        <v>16</v>
      </c>
    </row>
    <row r="619216" spans="9:23">
      <c r="I619216" s="54">
        <f t="shared" ref="I619216" si="29079">I619215-I619214</f>
        <v>0</v>
      </c>
      <c r="N619216" s="54">
        <f t="shared" ref="N619216" si="29080">N619215-N619214</f>
        <v>0</v>
      </c>
      <c r="W619216" s="54">
        <f t="shared" ref="W619216" si="29081">W619215-W619214</f>
        <v>0</v>
      </c>
    </row>
    <row r="619217" spans="9:23">
      <c r="I619217" s="55">
        <f t="shared" ref="I619217" si="29082">I619215-I619203</f>
        <v>0</v>
      </c>
      <c r="N619217" s="55">
        <f t="shared" ref="N619217" si="29083">N619215-N619203</f>
        <v>0</v>
      </c>
      <c r="W619217" s="55">
        <f t="shared" ref="W619217" si="29084">W619215-W619203</f>
        <v>0</v>
      </c>
    </row>
    <row r="619218" spans="9:23">
      <c r="I619218" s="56" t="s">
        <v>16</v>
      </c>
      <c r="N619218" s="56" t="s">
        <v>16</v>
      </c>
      <c r="W619218" s="56" t="s">
        <v>16</v>
      </c>
    </row>
    <row r="619344" spans="9:23">
      <c r="I619344" s="54">
        <f t="shared" ref="I619344" si="29085">I619343-I619342</f>
        <v>0</v>
      </c>
      <c r="N619344" s="54">
        <f t="shared" ref="N619344" si="29086">N619343-N619342</f>
        <v>0</v>
      </c>
      <c r="W619344" s="54">
        <f t="shared" ref="W619344" si="29087">W619343-W619342</f>
        <v>0</v>
      </c>
    </row>
    <row r="619345" spans="9:23">
      <c r="I619345" s="55">
        <f t="shared" ref="I619345" si="29088">I619343-I619331</f>
        <v>0</v>
      </c>
      <c r="N619345" s="55">
        <f t="shared" ref="N619345" si="29089">N619343-N619331</f>
        <v>0</v>
      </c>
      <c r="W619345" s="55">
        <f t="shared" ref="W619345" si="29090">W619343-W619331</f>
        <v>0</v>
      </c>
    </row>
    <row r="619346" spans="9:23">
      <c r="I619346" s="56" t="s">
        <v>16</v>
      </c>
      <c r="N619346" s="56" t="s">
        <v>16</v>
      </c>
      <c r="W619346" s="56" t="s">
        <v>16</v>
      </c>
    </row>
    <row r="619472" spans="9:23">
      <c r="I619472" s="54">
        <f t="shared" ref="I619472" si="29091">I619471-I619470</f>
        <v>0</v>
      </c>
      <c r="N619472" s="54">
        <f t="shared" ref="N619472" si="29092">N619471-N619470</f>
        <v>0</v>
      </c>
      <c r="W619472" s="54">
        <f t="shared" ref="W619472" si="29093">W619471-W619470</f>
        <v>0</v>
      </c>
    </row>
    <row r="619473" spans="9:23">
      <c r="I619473" s="55">
        <f t="shared" ref="I619473" si="29094">I619471-I619459</f>
        <v>0</v>
      </c>
      <c r="N619473" s="55">
        <f t="shared" ref="N619473" si="29095">N619471-N619459</f>
        <v>0</v>
      </c>
      <c r="W619473" s="55">
        <f t="shared" ref="W619473" si="29096">W619471-W619459</f>
        <v>0</v>
      </c>
    </row>
    <row r="619474" spans="9:23">
      <c r="I619474" s="56" t="s">
        <v>16</v>
      </c>
      <c r="N619474" s="56" t="s">
        <v>16</v>
      </c>
      <c r="W619474" s="56" t="s">
        <v>16</v>
      </c>
    </row>
    <row r="619600" spans="9:23">
      <c r="I619600" s="54">
        <f t="shared" ref="I619600" si="29097">I619599-I619598</f>
        <v>0</v>
      </c>
      <c r="N619600" s="54">
        <f t="shared" ref="N619600" si="29098">N619599-N619598</f>
        <v>0</v>
      </c>
      <c r="W619600" s="54">
        <f t="shared" ref="W619600" si="29099">W619599-W619598</f>
        <v>0</v>
      </c>
    </row>
    <row r="619601" spans="9:23">
      <c r="I619601" s="55">
        <f t="shared" ref="I619601" si="29100">I619599-I619587</f>
        <v>0</v>
      </c>
      <c r="N619601" s="55">
        <f t="shared" ref="N619601" si="29101">N619599-N619587</f>
        <v>0</v>
      </c>
      <c r="W619601" s="55">
        <f t="shared" ref="W619601" si="29102">W619599-W619587</f>
        <v>0</v>
      </c>
    </row>
    <row r="619602" spans="9:23">
      <c r="I619602" s="56" t="s">
        <v>16</v>
      </c>
      <c r="N619602" s="56" t="s">
        <v>16</v>
      </c>
      <c r="W619602" s="56" t="s">
        <v>16</v>
      </c>
    </row>
    <row r="619728" spans="9:23">
      <c r="I619728" s="54">
        <f t="shared" ref="I619728" si="29103">I619727-I619726</f>
        <v>0</v>
      </c>
      <c r="N619728" s="54">
        <f t="shared" ref="N619728" si="29104">N619727-N619726</f>
        <v>0</v>
      </c>
      <c r="W619728" s="54">
        <f t="shared" ref="W619728" si="29105">W619727-W619726</f>
        <v>0</v>
      </c>
    </row>
    <row r="619729" spans="9:23">
      <c r="I619729" s="55">
        <f t="shared" ref="I619729" si="29106">I619727-I619715</f>
        <v>0</v>
      </c>
      <c r="N619729" s="55">
        <f t="shared" ref="N619729" si="29107">N619727-N619715</f>
        <v>0</v>
      </c>
      <c r="W619729" s="55">
        <f t="shared" ref="W619729" si="29108">W619727-W619715</f>
        <v>0</v>
      </c>
    </row>
    <row r="619730" spans="9:23">
      <c r="I619730" s="56" t="s">
        <v>16</v>
      </c>
      <c r="N619730" s="56" t="s">
        <v>16</v>
      </c>
      <c r="W619730" s="56" t="s">
        <v>16</v>
      </c>
    </row>
    <row r="619856" spans="9:23">
      <c r="I619856" s="54">
        <f t="shared" ref="I619856" si="29109">I619855-I619854</f>
        <v>0</v>
      </c>
      <c r="N619856" s="54">
        <f t="shared" ref="N619856" si="29110">N619855-N619854</f>
        <v>0</v>
      </c>
      <c r="W619856" s="54">
        <f t="shared" ref="W619856" si="29111">W619855-W619854</f>
        <v>0</v>
      </c>
    </row>
    <row r="619857" spans="9:23">
      <c r="I619857" s="55">
        <f t="shared" ref="I619857" si="29112">I619855-I619843</f>
        <v>0</v>
      </c>
      <c r="N619857" s="55">
        <f t="shared" ref="N619857" si="29113">N619855-N619843</f>
        <v>0</v>
      </c>
      <c r="W619857" s="55">
        <f t="shared" ref="W619857" si="29114">W619855-W619843</f>
        <v>0</v>
      </c>
    </row>
    <row r="619858" spans="9:23">
      <c r="I619858" s="56" t="s">
        <v>16</v>
      </c>
      <c r="N619858" s="56" t="s">
        <v>16</v>
      </c>
      <c r="W619858" s="56" t="s">
        <v>16</v>
      </c>
    </row>
    <row r="619984" spans="9:23">
      <c r="I619984" s="54">
        <f t="shared" ref="I619984" si="29115">I619983-I619982</f>
        <v>0</v>
      </c>
      <c r="N619984" s="54">
        <f t="shared" ref="N619984" si="29116">N619983-N619982</f>
        <v>0</v>
      </c>
      <c r="W619984" s="54">
        <f t="shared" ref="W619984" si="29117">W619983-W619982</f>
        <v>0</v>
      </c>
    </row>
    <row r="619985" spans="9:23">
      <c r="I619985" s="55">
        <f t="shared" ref="I619985" si="29118">I619983-I619971</f>
        <v>0</v>
      </c>
      <c r="N619985" s="55">
        <f t="shared" ref="N619985" si="29119">N619983-N619971</f>
        <v>0</v>
      </c>
      <c r="W619985" s="55">
        <f t="shared" ref="W619985" si="29120">W619983-W619971</f>
        <v>0</v>
      </c>
    </row>
    <row r="619986" spans="9:23">
      <c r="I619986" s="56" t="s">
        <v>16</v>
      </c>
      <c r="N619986" s="56" t="s">
        <v>16</v>
      </c>
      <c r="W619986" s="56" t="s">
        <v>16</v>
      </c>
    </row>
    <row r="620112" spans="9:23">
      <c r="I620112" s="54">
        <f t="shared" ref="I620112" si="29121">I620111-I620110</f>
        <v>0</v>
      </c>
      <c r="N620112" s="54">
        <f t="shared" ref="N620112" si="29122">N620111-N620110</f>
        <v>0</v>
      </c>
      <c r="W620112" s="54">
        <f t="shared" ref="W620112" si="29123">W620111-W620110</f>
        <v>0</v>
      </c>
    </row>
    <row r="620113" spans="9:23">
      <c r="I620113" s="55">
        <f t="shared" ref="I620113" si="29124">I620111-I620099</f>
        <v>0</v>
      </c>
      <c r="N620113" s="55">
        <f t="shared" ref="N620113" si="29125">N620111-N620099</f>
        <v>0</v>
      </c>
      <c r="W620113" s="55">
        <f t="shared" ref="W620113" si="29126">W620111-W620099</f>
        <v>0</v>
      </c>
    </row>
    <row r="620114" spans="9:23">
      <c r="I620114" s="56" t="s">
        <v>16</v>
      </c>
      <c r="N620114" s="56" t="s">
        <v>16</v>
      </c>
      <c r="W620114" s="56" t="s">
        <v>16</v>
      </c>
    </row>
    <row r="620240" spans="9:23">
      <c r="I620240" s="54">
        <f t="shared" ref="I620240" si="29127">I620239-I620238</f>
        <v>0</v>
      </c>
      <c r="N620240" s="54">
        <f t="shared" ref="N620240" si="29128">N620239-N620238</f>
        <v>0</v>
      </c>
      <c r="W620240" s="54">
        <f t="shared" ref="W620240" si="29129">W620239-W620238</f>
        <v>0</v>
      </c>
    </row>
    <row r="620241" spans="9:23">
      <c r="I620241" s="55">
        <f t="shared" ref="I620241" si="29130">I620239-I620227</f>
        <v>0</v>
      </c>
      <c r="N620241" s="55">
        <f t="shared" ref="N620241" si="29131">N620239-N620227</f>
        <v>0</v>
      </c>
      <c r="W620241" s="55">
        <f t="shared" ref="W620241" si="29132">W620239-W620227</f>
        <v>0</v>
      </c>
    </row>
    <row r="620242" spans="9:23">
      <c r="I620242" s="56" t="s">
        <v>16</v>
      </c>
      <c r="N620242" s="56" t="s">
        <v>16</v>
      </c>
      <c r="W620242" s="56" t="s">
        <v>16</v>
      </c>
    </row>
    <row r="620368" spans="9:23">
      <c r="I620368" s="54">
        <f t="shared" ref="I620368" si="29133">I620367-I620366</f>
        <v>0</v>
      </c>
      <c r="N620368" s="54">
        <f t="shared" ref="N620368" si="29134">N620367-N620366</f>
        <v>0</v>
      </c>
      <c r="W620368" s="54">
        <f t="shared" ref="W620368" si="29135">W620367-W620366</f>
        <v>0</v>
      </c>
    </row>
    <row r="620369" spans="9:23">
      <c r="I620369" s="55">
        <f t="shared" ref="I620369" si="29136">I620367-I620355</f>
        <v>0</v>
      </c>
      <c r="N620369" s="55">
        <f t="shared" ref="N620369" si="29137">N620367-N620355</f>
        <v>0</v>
      </c>
      <c r="W620369" s="55">
        <f t="shared" ref="W620369" si="29138">W620367-W620355</f>
        <v>0</v>
      </c>
    </row>
    <row r="620370" spans="9:23">
      <c r="I620370" s="56" t="s">
        <v>16</v>
      </c>
      <c r="N620370" s="56" t="s">
        <v>16</v>
      </c>
      <c r="W620370" s="56" t="s">
        <v>16</v>
      </c>
    </row>
    <row r="620496" spans="9:23">
      <c r="I620496" s="54">
        <f t="shared" ref="I620496" si="29139">I620495-I620494</f>
        <v>0</v>
      </c>
      <c r="N620496" s="54">
        <f t="shared" ref="N620496" si="29140">N620495-N620494</f>
        <v>0</v>
      </c>
      <c r="W620496" s="54">
        <f t="shared" ref="W620496" si="29141">W620495-W620494</f>
        <v>0</v>
      </c>
    </row>
    <row r="620497" spans="9:23">
      <c r="I620497" s="55">
        <f t="shared" ref="I620497" si="29142">I620495-I620483</f>
        <v>0</v>
      </c>
      <c r="N620497" s="55">
        <f t="shared" ref="N620497" si="29143">N620495-N620483</f>
        <v>0</v>
      </c>
      <c r="W620497" s="55">
        <f t="shared" ref="W620497" si="29144">W620495-W620483</f>
        <v>0</v>
      </c>
    </row>
    <row r="620498" spans="9:23">
      <c r="I620498" s="56" t="s">
        <v>16</v>
      </c>
      <c r="N620498" s="56" t="s">
        <v>16</v>
      </c>
      <c r="W620498" s="56" t="s">
        <v>16</v>
      </c>
    </row>
    <row r="620624" spans="9:23">
      <c r="I620624" s="54">
        <f t="shared" ref="I620624" si="29145">I620623-I620622</f>
        <v>0</v>
      </c>
      <c r="N620624" s="54">
        <f t="shared" ref="N620624" si="29146">N620623-N620622</f>
        <v>0</v>
      </c>
      <c r="W620624" s="54">
        <f t="shared" ref="W620624" si="29147">W620623-W620622</f>
        <v>0</v>
      </c>
    </row>
    <row r="620625" spans="9:23">
      <c r="I620625" s="55">
        <f t="shared" ref="I620625" si="29148">I620623-I620611</f>
        <v>0</v>
      </c>
      <c r="N620625" s="55">
        <f t="shared" ref="N620625" si="29149">N620623-N620611</f>
        <v>0</v>
      </c>
      <c r="W620625" s="55">
        <f t="shared" ref="W620625" si="29150">W620623-W620611</f>
        <v>0</v>
      </c>
    </row>
    <row r="620626" spans="9:23">
      <c r="I620626" s="56" t="s">
        <v>16</v>
      </c>
      <c r="N620626" s="56" t="s">
        <v>16</v>
      </c>
      <c r="W620626" s="56" t="s">
        <v>16</v>
      </c>
    </row>
    <row r="620752" spans="9:23">
      <c r="I620752" s="54">
        <f t="shared" ref="I620752" si="29151">I620751-I620750</f>
        <v>0</v>
      </c>
      <c r="N620752" s="54">
        <f t="shared" ref="N620752" si="29152">N620751-N620750</f>
        <v>0</v>
      </c>
      <c r="W620752" s="54">
        <f t="shared" ref="W620752" si="29153">W620751-W620750</f>
        <v>0</v>
      </c>
    </row>
    <row r="620753" spans="9:23">
      <c r="I620753" s="55">
        <f t="shared" ref="I620753" si="29154">I620751-I620739</f>
        <v>0</v>
      </c>
      <c r="N620753" s="55">
        <f t="shared" ref="N620753" si="29155">N620751-N620739</f>
        <v>0</v>
      </c>
      <c r="W620753" s="55">
        <f t="shared" ref="W620753" si="29156">W620751-W620739</f>
        <v>0</v>
      </c>
    </row>
    <row r="620754" spans="9:23">
      <c r="I620754" s="56" t="s">
        <v>16</v>
      </c>
      <c r="N620754" s="56" t="s">
        <v>16</v>
      </c>
      <c r="W620754" s="56" t="s">
        <v>16</v>
      </c>
    </row>
    <row r="620880" spans="9:23">
      <c r="I620880" s="54">
        <f t="shared" ref="I620880" si="29157">I620879-I620878</f>
        <v>0</v>
      </c>
      <c r="N620880" s="54">
        <f t="shared" ref="N620880" si="29158">N620879-N620878</f>
        <v>0</v>
      </c>
      <c r="W620880" s="54">
        <f t="shared" ref="W620880" si="29159">W620879-W620878</f>
        <v>0</v>
      </c>
    </row>
    <row r="620881" spans="9:23">
      <c r="I620881" s="55">
        <f t="shared" ref="I620881" si="29160">I620879-I620867</f>
        <v>0</v>
      </c>
      <c r="N620881" s="55">
        <f t="shared" ref="N620881" si="29161">N620879-N620867</f>
        <v>0</v>
      </c>
      <c r="W620881" s="55">
        <f t="shared" ref="W620881" si="29162">W620879-W620867</f>
        <v>0</v>
      </c>
    </row>
    <row r="620882" spans="9:23">
      <c r="I620882" s="56" t="s">
        <v>16</v>
      </c>
      <c r="N620882" s="56" t="s">
        <v>16</v>
      </c>
      <c r="W620882" s="56" t="s">
        <v>16</v>
      </c>
    </row>
    <row r="621008" spans="9:23">
      <c r="I621008" s="54">
        <f t="shared" ref="I621008" si="29163">I621007-I621006</f>
        <v>0</v>
      </c>
      <c r="N621008" s="54">
        <f t="shared" ref="N621008" si="29164">N621007-N621006</f>
        <v>0</v>
      </c>
      <c r="W621008" s="54">
        <f t="shared" ref="W621008" si="29165">W621007-W621006</f>
        <v>0</v>
      </c>
    </row>
    <row r="621009" spans="9:23">
      <c r="I621009" s="55">
        <f t="shared" ref="I621009" si="29166">I621007-I620995</f>
        <v>0</v>
      </c>
      <c r="N621009" s="55">
        <f t="shared" ref="N621009" si="29167">N621007-N620995</f>
        <v>0</v>
      </c>
      <c r="W621009" s="55">
        <f t="shared" ref="W621009" si="29168">W621007-W620995</f>
        <v>0</v>
      </c>
    </row>
    <row r="621010" spans="9:23">
      <c r="I621010" s="56" t="s">
        <v>16</v>
      </c>
      <c r="N621010" s="56" t="s">
        <v>16</v>
      </c>
      <c r="W621010" s="56" t="s">
        <v>16</v>
      </c>
    </row>
    <row r="621136" spans="9:23">
      <c r="I621136" s="54">
        <f t="shared" ref="I621136" si="29169">I621135-I621134</f>
        <v>0</v>
      </c>
      <c r="N621136" s="54">
        <f t="shared" ref="N621136" si="29170">N621135-N621134</f>
        <v>0</v>
      </c>
      <c r="W621136" s="54">
        <f t="shared" ref="W621136" si="29171">W621135-W621134</f>
        <v>0</v>
      </c>
    </row>
    <row r="621137" spans="9:23">
      <c r="I621137" s="55">
        <f t="shared" ref="I621137" si="29172">I621135-I621123</f>
        <v>0</v>
      </c>
      <c r="N621137" s="55">
        <f t="shared" ref="N621137" si="29173">N621135-N621123</f>
        <v>0</v>
      </c>
      <c r="W621137" s="55">
        <f t="shared" ref="W621137" si="29174">W621135-W621123</f>
        <v>0</v>
      </c>
    </row>
    <row r="621138" spans="9:23">
      <c r="I621138" s="56" t="s">
        <v>16</v>
      </c>
      <c r="N621138" s="56" t="s">
        <v>16</v>
      </c>
      <c r="W621138" s="56" t="s">
        <v>16</v>
      </c>
    </row>
    <row r="621264" spans="9:23">
      <c r="I621264" s="54">
        <f t="shared" ref="I621264" si="29175">I621263-I621262</f>
        <v>0</v>
      </c>
      <c r="N621264" s="54">
        <f t="shared" ref="N621264" si="29176">N621263-N621262</f>
        <v>0</v>
      </c>
      <c r="W621264" s="54">
        <f t="shared" ref="W621264" si="29177">W621263-W621262</f>
        <v>0</v>
      </c>
    </row>
    <row r="621265" spans="9:23">
      <c r="I621265" s="55">
        <f t="shared" ref="I621265" si="29178">I621263-I621251</f>
        <v>0</v>
      </c>
      <c r="N621265" s="55">
        <f t="shared" ref="N621265" si="29179">N621263-N621251</f>
        <v>0</v>
      </c>
      <c r="W621265" s="55">
        <f t="shared" ref="W621265" si="29180">W621263-W621251</f>
        <v>0</v>
      </c>
    </row>
    <row r="621266" spans="9:23">
      <c r="I621266" s="56" t="s">
        <v>16</v>
      </c>
      <c r="N621266" s="56" t="s">
        <v>16</v>
      </c>
      <c r="W621266" s="56" t="s">
        <v>16</v>
      </c>
    </row>
    <row r="621392" spans="9:23">
      <c r="I621392" s="54">
        <f t="shared" ref="I621392" si="29181">I621391-I621390</f>
        <v>0</v>
      </c>
      <c r="N621392" s="54">
        <f t="shared" ref="N621392" si="29182">N621391-N621390</f>
        <v>0</v>
      </c>
      <c r="W621392" s="54">
        <f t="shared" ref="W621392" si="29183">W621391-W621390</f>
        <v>0</v>
      </c>
    </row>
    <row r="621393" spans="9:23">
      <c r="I621393" s="55">
        <f t="shared" ref="I621393" si="29184">I621391-I621379</f>
        <v>0</v>
      </c>
      <c r="N621393" s="55">
        <f t="shared" ref="N621393" si="29185">N621391-N621379</f>
        <v>0</v>
      </c>
      <c r="W621393" s="55">
        <f t="shared" ref="W621393" si="29186">W621391-W621379</f>
        <v>0</v>
      </c>
    </row>
    <row r="621394" spans="9:23">
      <c r="I621394" s="56" t="s">
        <v>16</v>
      </c>
      <c r="N621394" s="56" t="s">
        <v>16</v>
      </c>
      <c r="W621394" s="56" t="s">
        <v>16</v>
      </c>
    </row>
    <row r="621520" spans="9:23">
      <c r="I621520" s="54">
        <f t="shared" ref="I621520" si="29187">I621519-I621518</f>
        <v>0</v>
      </c>
      <c r="N621520" s="54">
        <f t="shared" ref="N621520" si="29188">N621519-N621518</f>
        <v>0</v>
      </c>
      <c r="W621520" s="54">
        <f t="shared" ref="W621520" si="29189">W621519-W621518</f>
        <v>0</v>
      </c>
    </row>
    <row r="621521" spans="9:23">
      <c r="I621521" s="55">
        <f t="shared" ref="I621521" si="29190">I621519-I621507</f>
        <v>0</v>
      </c>
      <c r="N621521" s="55">
        <f t="shared" ref="N621521" si="29191">N621519-N621507</f>
        <v>0</v>
      </c>
      <c r="W621521" s="55">
        <f t="shared" ref="W621521" si="29192">W621519-W621507</f>
        <v>0</v>
      </c>
    </row>
    <row r="621522" spans="9:23">
      <c r="I621522" s="56" t="s">
        <v>16</v>
      </c>
      <c r="N621522" s="56" t="s">
        <v>16</v>
      </c>
      <c r="W621522" s="56" t="s">
        <v>16</v>
      </c>
    </row>
    <row r="621648" spans="9:23">
      <c r="I621648" s="54">
        <f t="shared" ref="I621648" si="29193">I621647-I621646</f>
        <v>0</v>
      </c>
      <c r="N621648" s="54">
        <f t="shared" ref="N621648" si="29194">N621647-N621646</f>
        <v>0</v>
      </c>
      <c r="W621648" s="54">
        <f t="shared" ref="W621648" si="29195">W621647-W621646</f>
        <v>0</v>
      </c>
    </row>
    <row r="621649" spans="9:23">
      <c r="I621649" s="55">
        <f t="shared" ref="I621649" si="29196">I621647-I621635</f>
        <v>0</v>
      </c>
      <c r="N621649" s="55">
        <f t="shared" ref="N621649" si="29197">N621647-N621635</f>
        <v>0</v>
      </c>
      <c r="W621649" s="55">
        <f t="shared" ref="W621649" si="29198">W621647-W621635</f>
        <v>0</v>
      </c>
    </row>
    <row r="621650" spans="9:23">
      <c r="I621650" s="56" t="s">
        <v>16</v>
      </c>
      <c r="N621650" s="56" t="s">
        <v>16</v>
      </c>
      <c r="W621650" s="56" t="s">
        <v>16</v>
      </c>
    </row>
    <row r="621776" spans="9:23">
      <c r="I621776" s="54">
        <f t="shared" ref="I621776" si="29199">I621775-I621774</f>
        <v>0</v>
      </c>
      <c r="N621776" s="54">
        <f t="shared" ref="N621776" si="29200">N621775-N621774</f>
        <v>0</v>
      </c>
      <c r="W621776" s="54">
        <f t="shared" ref="W621776" si="29201">W621775-W621774</f>
        <v>0</v>
      </c>
    </row>
    <row r="621777" spans="9:23">
      <c r="I621777" s="55">
        <f t="shared" ref="I621777" si="29202">I621775-I621763</f>
        <v>0</v>
      </c>
      <c r="N621777" s="55">
        <f t="shared" ref="N621777" si="29203">N621775-N621763</f>
        <v>0</v>
      </c>
      <c r="W621777" s="55">
        <f t="shared" ref="W621777" si="29204">W621775-W621763</f>
        <v>0</v>
      </c>
    </row>
    <row r="621778" spans="9:23">
      <c r="I621778" s="56" t="s">
        <v>16</v>
      </c>
      <c r="N621778" s="56" t="s">
        <v>16</v>
      </c>
      <c r="W621778" s="56" t="s">
        <v>16</v>
      </c>
    </row>
    <row r="621904" spans="9:23">
      <c r="I621904" s="54">
        <f t="shared" ref="I621904" si="29205">I621903-I621902</f>
        <v>0</v>
      </c>
      <c r="N621904" s="54">
        <f t="shared" ref="N621904" si="29206">N621903-N621902</f>
        <v>0</v>
      </c>
      <c r="W621904" s="54">
        <f t="shared" ref="W621904" si="29207">W621903-W621902</f>
        <v>0</v>
      </c>
    </row>
    <row r="621905" spans="9:23">
      <c r="I621905" s="55">
        <f t="shared" ref="I621905" si="29208">I621903-I621891</f>
        <v>0</v>
      </c>
      <c r="N621905" s="55">
        <f t="shared" ref="N621905" si="29209">N621903-N621891</f>
        <v>0</v>
      </c>
      <c r="W621905" s="55">
        <f t="shared" ref="W621905" si="29210">W621903-W621891</f>
        <v>0</v>
      </c>
    </row>
    <row r="621906" spans="9:23">
      <c r="I621906" s="56" t="s">
        <v>16</v>
      </c>
      <c r="N621906" s="56" t="s">
        <v>16</v>
      </c>
      <c r="W621906" s="56" t="s">
        <v>16</v>
      </c>
    </row>
    <row r="622032" spans="9:23">
      <c r="I622032" s="54">
        <f t="shared" ref="I622032" si="29211">I622031-I622030</f>
        <v>0</v>
      </c>
      <c r="N622032" s="54">
        <f t="shared" ref="N622032" si="29212">N622031-N622030</f>
        <v>0</v>
      </c>
      <c r="W622032" s="54">
        <f t="shared" ref="W622032" si="29213">W622031-W622030</f>
        <v>0</v>
      </c>
    </row>
    <row r="622033" spans="9:23">
      <c r="I622033" s="55">
        <f t="shared" ref="I622033" si="29214">I622031-I622019</f>
        <v>0</v>
      </c>
      <c r="N622033" s="55">
        <f t="shared" ref="N622033" si="29215">N622031-N622019</f>
        <v>0</v>
      </c>
      <c r="W622033" s="55">
        <f t="shared" ref="W622033" si="29216">W622031-W622019</f>
        <v>0</v>
      </c>
    </row>
    <row r="622034" spans="9:23">
      <c r="I622034" s="56" t="s">
        <v>16</v>
      </c>
      <c r="N622034" s="56" t="s">
        <v>16</v>
      </c>
      <c r="W622034" s="56" t="s">
        <v>16</v>
      </c>
    </row>
    <row r="622160" spans="9:23">
      <c r="I622160" s="54">
        <f t="shared" ref="I622160" si="29217">I622159-I622158</f>
        <v>0</v>
      </c>
      <c r="N622160" s="54">
        <f t="shared" ref="N622160" si="29218">N622159-N622158</f>
        <v>0</v>
      </c>
      <c r="W622160" s="54">
        <f t="shared" ref="W622160" si="29219">W622159-W622158</f>
        <v>0</v>
      </c>
    </row>
    <row r="622161" spans="9:23">
      <c r="I622161" s="55">
        <f t="shared" ref="I622161" si="29220">I622159-I622147</f>
        <v>0</v>
      </c>
      <c r="N622161" s="55">
        <f t="shared" ref="N622161" si="29221">N622159-N622147</f>
        <v>0</v>
      </c>
      <c r="W622161" s="55">
        <f t="shared" ref="W622161" si="29222">W622159-W622147</f>
        <v>0</v>
      </c>
    </row>
    <row r="622162" spans="9:23">
      <c r="I622162" s="56" t="s">
        <v>16</v>
      </c>
      <c r="N622162" s="56" t="s">
        <v>16</v>
      </c>
      <c r="W622162" s="56" t="s">
        <v>16</v>
      </c>
    </row>
    <row r="622288" spans="9:23">
      <c r="I622288" s="54">
        <f t="shared" ref="I622288" si="29223">I622287-I622286</f>
        <v>0</v>
      </c>
      <c r="N622288" s="54">
        <f t="shared" ref="N622288" si="29224">N622287-N622286</f>
        <v>0</v>
      </c>
      <c r="W622288" s="54">
        <f t="shared" ref="W622288" si="29225">W622287-W622286</f>
        <v>0</v>
      </c>
    </row>
    <row r="622289" spans="9:23">
      <c r="I622289" s="55">
        <f t="shared" ref="I622289" si="29226">I622287-I622275</f>
        <v>0</v>
      </c>
      <c r="N622289" s="55">
        <f t="shared" ref="N622289" si="29227">N622287-N622275</f>
        <v>0</v>
      </c>
      <c r="W622289" s="55">
        <f t="shared" ref="W622289" si="29228">W622287-W622275</f>
        <v>0</v>
      </c>
    </row>
    <row r="622290" spans="9:23">
      <c r="I622290" s="56" t="s">
        <v>16</v>
      </c>
      <c r="N622290" s="56" t="s">
        <v>16</v>
      </c>
      <c r="W622290" s="56" t="s">
        <v>16</v>
      </c>
    </row>
    <row r="622416" spans="9:23">
      <c r="I622416" s="54">
        <f t="shared" ref="I622416" si="29229">I622415-I622414</f>
        <v>0</v>
      </c>
      <c r="N622416" s="54">
        <f t="shared" ref="N622416" si="29230">N622415-N622414</f>
        <v>0</v>
      </c>
      <c r="W622416" s="54">
        <f t="shared" ref="W622416" si="29231">W622415-W622414</f>
        <v>0</v>
      </c>
    </row>
    <row r="622417" spans="9:23">
      <c r="I622417" s="55">
        <f t="shared" ref="I622417" si="29232">I622415-I622403</f>
        <v>0</v>
      </c>
      <c r="N622417" s="55">
        <f t="shared" ref="N622417" si="29233">N622415-N622403</f>
        <v>0</v>
      </c>
      <c r="W622417" s="55">
        <f t="shared" ref="W622417" si="29234">W622415-W622403</f>
        <v>0</v>
      </c>
    </row>
    <row r="622418" spans="9:23">
      <c r="I622418" s="56" t="s">
        <v>16</v>
      </c>
      <c r="N622418" s="56" t="s">
        <v>16</v>
      </c>
      <c r="W622418" s="56" t="s">
        <v>16</v>
      </c>
    </row>
    <row r="622544" spans="9:23">
      <c r="I622544" s="54">
        <f t="shared" ref="I622544" si="29235">I622543-I622542</f>
        <v>0</v>
      </c>
      <c r="N622544" s="54">
        <f t="shared" ref="N622544" si="29236">N622543-N622542</f>
        <v>0</v>
      </c>
      <c r="W622544" s="54">
        <f t="shared" ref="W622544" si="29237">W622543-W622542</f>
        <v>0</v>
      </c>
    </row>
    <row r="622545" spans="9:23">
      <c r="I622545" s="55">
        <f t="shared" ref="I622545" si="29238">I622543-I622531</f>
        <v>0</v>
      </c>
      <c r="N622545" s="55">
        <f t="shared" ref="N622545" si="29239">N622543-N622531</f>
        <v>0</v>
      </c>
      <c r="W622545" s="55">
        <f t="shared" ref="W622545" si="29240">W622543-W622531</f>
        <v>0</v>
      </c>
    </row>
    <row r="622546" spans="9:23">
      <c r="I622546" s="56" t="s">
        <v>16</v>
      </c>
      <c r="N622546" s="56" t="s">
        <v>16</v>
      </c>
      <c r="W622546" s="56" t="s">
        <v>16</v>
      </c>
    </row>
    <row r="622672" spans="9:23">
      <c r="I622672" s="54">
        <f t="shared" ref="I622672" si="29241">I622671-I622670</f>
        <v>0</v>
      </c>
      <c r="N622672" s="54">
        <f t="shared" ref="N622672" si="29242">N622671-N622670</f>
        <v>0</v>
      </c>
      <c r="W622672" s="54">
        <f t="shared" ref="W622672" si="29243">W622671-W622670</f>
        <v>0</v>
      </c>
    </row>
    <row r="622673" spans="9:23">
      <c r="I622673" s="55">
        <f t="shared" ref="I622673" si="29244">I622671-I622659</f>
        <v>0</v>
      </c>
      <c r="N622673" s="55">
        <f t="shared" ref="N622673" si="29245">N622671-N622659</f>
        <v>0</v>
      </c>
      <c r="W622673" s="55">
        <f t="shared" ref="W622673" si="29246">W622671-W622659</f>
        <v>0</v>
      </c>
    </row>
    <row r="622674" spans="9:23">
      <c r="I622674" s="56" t="s">
        <v>16</v>
      </c>
      <c r="N622674" s="56" t="s">
        <v>16</v>
      </c>
      <c r="W622674" s="56" t="s">
        <v>16</v>
      </c>
    </row>
    <row r="622800" spans="9:23">
      <c r="I622800" s="54">
        <f t="shared" ref="I622800" si="29247">I622799-I622798</f>
        <v>0</v>
      </c>
      <c r="N622800" s="54">
        <f t="shared" ref="N622800" si="29248">N622799-N622798</f>
        <v>0</v>
      </c>
      <c r="W622800" s="54">
        <f t="shared" ref="W622800" si="29249">W622799-W622798</f>
        <v>0</v>
      </c>
    </row>
    <row r="622801" spans="9:23">
      <c r="I622801" s="55">
        <f t="shared" ref="I622801" si="29250">I622799-I622787</f>
        <v>0</v>
      </c>
      <c r="N622801" s="55">
        <f t="shared" ref="N622801" si="29251">N622799-N622787</f>
        <v>0</v>
      </c>
      <c r="W622801" s="55">
        <f t="shared" ref="W622801" si="29252">W622799-W622787</f>
        <v>0</v>
      </c>
    </row>
    <row r="622802" spans="9:23">
      <c r="I622802" s="56" t="s">
        <v>16</v>
      </c>
      <c r="N622802" s="56" t="s">
        <v>16</v>
      </c>
      <c r="W622802" s="56" t="s">
        <v>16</v>
      </c>
    </row>
    <row r="622928" spans="9:23">
      <c r="I622928" s="54">
        <f t="shared" ref="I622928" si="29253">I622927-I622926</f>
        <v>0</v>
      </c>
      <c r="N622928" s="54">
        <f t="shared" ref="N622928" si="29254">N622927-N622926</f>
        <v>0</v>
      </c>
      <c r="W622928" s="54">
        <f t="shared" ref="W622928" si="29255">W622927-W622926</f>
        <v>0</v>
      </c>
    </row>
    <row r="622929" spans="9:23">
      <c r="I622929" s="55">
        <f t="shared" ref="I622929" si="29256">I622927-I622915</f>
        <v>0</v>
      </c>
      <c r="N622929" s="55">
        <f t="shared" ref="N622929" si="29257">N622927-N622915</f>
        <v>0</v>
      </c>
      <c r="W622929" s="55">
        <f t="shared" ref="W622929" si="29258">W622927-W622915</f>
        <v>0</v>
      </c>
    </row>
    <row r="622930" spans="9:23">
      <c r="I622930" s="56" t="s">
        <v>16</v>
      </c>
      <c r="N622930" s="56" t="s">
        <v>16</v>
      </c>
      <c r="W622930" s="56" t="s">
        <v>16</v>
      </c>
    </row>
    <row r="623056" spans="9:23">
      <c r="I623056" s="54">
        <f t="shared" ref="I623056" si="29259">I623055-I623054</f>
        <v>0</v>
      </c>
      <c r="N623056" s="54">
        <f t="shared" ref="N623056" si="29260">N623055-N623054</f>
        <v>0</v>
      </c>
      <c r="W623056" s="54">
        <f t="shared" ref="W623056" si="29261">W623055-W623054</f>
        <v>0</v>
      </c>
    </row>
    <row r="623057" spans="9:23">
      <c r="I623057" s="55">
        <f t="shared" ref="I623057" si="29262">I623055-I623043</f>
        <v>0</v>
      </c>
      <c r="N623057" s="55">
        <f t="shared" ref="N623057" si="29263">N623055-N623043</f>
        <v>0</v>
      </c>
      <c r="W623057" s="55">
        <f t="shared" ref="W623057" si="29264">W623055-W623043</f>
        <v>0</v>
      </c>
    </row>
    <row r="623058" spans="9:23">
      <c r="I623058" s="56" t="s">
        <v>16</v>
      </c>
      <c r="N623058" s="56" t="s">
        <v>16</v>
      </c>
      <c r="W623058" s="56" t="s">
        <v>16</v>
      </c>
    </row>
    <row r="623184" spans="9:23">
      <c r="I623184" s="54">
        <f t="shared" ref="I623184" si="29265">I623183-I623182</f>
        <v>0</v>
      </c>
      <c r="N623184" s="54">
        <f t="shared" ref="N623184" si="29266">N623183-N623182</f>
        <v>0</v>
      </c>
      <c r="W623184" s="54">
        <f t="shared" ref="W623184" si="29267">W623183-W623182</f>
        <v>0</v>
      </c>
    </row>
    <row r="623185" spans="9:23">
      <c r="I623185" s="55">
        <f t="shared" ref="I623185" si="29268">I623183-I623171</f>
        <v>0</v>
      </c>
      <c r="N623185" s="55">
        <f t="shared" ref="N623185" si="29269">N623183-N623171</f>
        <v>0</v>
      </c>
      <c r="W623185" s="55">
        <f t="shared" ref="W623185" si="29270">W623183-W623171</f>
        <v>0</v>
      </c>
    </row>
    <row r="623186" spans="9:23">
      <c r="I623186" s="56" t="s">
        <v>16</v>
      </c>
      <c r="N623186" s="56" t="s">
        <v>16</v>
      </c>
      <c r="W623186" s="56" t="s">
        <v>16</v>
      </c>
    </row>
    <row r="623312" spans="9:23">
      <c r="I623312" s="54">
        <f t="shared" ref="I623312" si="29271">I623311-I623310</f>
        <v>0</v>
      </c>
      <c r="N623312" s="54">
        <f t="shared" ref="N623312" si="29272">N623311-N623310</f>
        <v>0</v>
      </c>
      <c r="W623312" s="54">
        <f t="shared" ref="W623312" si="29273">W623311-W623310</f>
        <v>0</v>
      </c>
    </row>
    <row r="623313" spans="9:23">
      <c r="I623313" s="55">
        <f t="shared" ref="I623313" si="29274">I623311-I623299</f>
        <v>0</v>
      </c>
      <c r="N623313" s="55">
        <f t="shared" ref="N623313" si="29275">N623311-N623299</f>
        <v>0</v>
      </c>
      <c r="W623313" s="55">
        <f t="shared" ref="W623313" si="29276">W623311-W623299</f>
        <v>0</v>
      </c>
    </row>
    <row r="623314" spans="9:23">
      <c r="I623314" s="56" t="s">
        <v>16</v>
      </c>
      <c r="N623314" s="56" t="s">
        <v>16</v>
      </c>
      <c r="W623314" s="56" t="s">
        <v>16</v>
      </c>
    </row>
    <row r="623440" spans="9:23">
      <c r="I623440" s="54">
        <f t="shared" ref="I623440" si="29277">I623439-I623438</f>
        <v>0</v>
      </c>
      <c r="N623440" s="54">
        <f t="shared" ref="N623440" si="29278">N623439-N623438</f>
        <v>0</v>
      </c>
      <c r="W623440" s="54">
        <f t="shared" ref="W623440" si="29279">W623439-W623438</f>
        <v>0</v>
      </c>
    </row>
    <row r="623441" spans="9:23">
      <c r="I623441" s="55">
        <f t="shared" ref="I623441" si="29280">I623439-I623427</f>
        <v>0</v>
      </c>
      <c r="N623441" s="55">
        <f t="shared" ref="N623441" si="29281">N623439-N623427</f>
        <v>0</v>
      </c>
      <c r="W623441" s="55">
        <f t="shared" ref="W623441" si="29282">W623439-W623427</f>
        <v>0</v>
      </c>
    </row>
    <row r="623442" spans="9:23">
      <c r="I623442" s="56" t="s">
        <v>16</v>
      </c>
      <c r="N623442" s="56" t="s">
        <v>16</v>
      </c>
      <c r="W623442" s="56" t="s">
        <v>16</v>
      </c>
    </row>
    <row r="623568" spans="9:23">
      <c r="I623568" s="54">
        <f t="shared" ref="I623568" si="29283">I623567-I623566</f>
        <v>0</v>
      </c>
      <c r="N623568" s="54">
        <f t="shared" ref="N623568" si="29284">N623567-N623566</f>
        <v>0</v>
      </c>
      <c r="W623568" s="54">
        <f t="shared" ref="W623568" si="29285">W623567-W623566</f>
        <v>0</v>
      </c>
    </row>
    <row r="623569" spans="9:23">
      <c r="I623569" s="55">
        <f t="shared" ref="I623569" si="29286">I623567-I623555</f>
        <v>0</v>
      </c>
      <c r="N623569" s="55">
        <f t="shared" ref="N623569" si="29287">N623567-N623555</f>
        <v>0</v>
      </c>
      <c r="W623569" s="55">
        <f t="shared" ref="W623569" si="29288">W623567-W623555</f>
        <v>0</v>
      </c>
    </row>
    <row r="623570" spans="9:23">
      <c r="I623570" s="56" t="s">
        <v>16</v>
      </c>
      <c r="N623570" s="56" t="s">
        <v>16</v>
      </c>
      <c r="W623570" s="56" t="s">
        <v>16</v>
      </c>
    </row>
    <row r="623696" spans="9:23">
      <c r="I623696" s="54">
        <f t="shared" ref="I623696" si="29289">I623695-I623694</f>
        <v>0</v>
      </c>
      <c r="N623696" s="54">
        <f t="shared" ref="N623696" si="29290">N623695-N623694</f>
        <v>0</v>
      </c>
      <c r="W623696" s="54">
        <f t="shared" ref="W623696" si="29291">W623695-W623694</f>
        <v>0</v>
      </c>
    </row>
    <row r="623697" spans="9:23">
      <c r="I623697" s="55">
        <f t="shared" ref="I623697" si="29292">I623695-I623683</f>
        <v>0</v>
      </c>
      <c r="N623697" s="55">
        <f t="shared" ref="N623697" si="29293">N623695-N623683</f>
        <v>0</v>
      </c>
      <c r="W623697" s="55">
        <f t="shared" ref="W623697" si="29294">W623695-W623683</f>
        <v>0</v>
      </c>
    </row>
    <row r="623698" spans="9:23">
      <c r="I623698" s="56" t="s">
        <v>16</v>
      </c>
      <c r="N623698" s="56" t="s">
        <v>16</v>
      </c>
      <c r="W623698" s="56" t="s">
        <v>16</v>
      </c>
    </row>
    <row r="623824" spans="9:23">
      <c r="I623824" s="54">
        <f t="shared" ref="I623824" si="29295">I623823-I623822</f>
        <v>0</v>
      </c>
      <c r="N623824" s="54">
        <f t="shared" ref="N623824" si="29296">N623823-N623822</f>
        <v>0</v>
      </c>
      <c r="W623824" s="54">
        <f t="shared" ref="W623824" si="29297">W623823-W623822</f>
        <v>0</v>
      </c>
    </row>
    <row r="623825" spans="9:23">
      <c r="I623825" s="55">
        <f t="shared" ref="I623825" si="29298">I623823-I623811</f>
        <v>0</v>
      </c>
      <c r="N623825" s="55">
        <f t="shared" ref="N623825" si="29299">N623823-N623811</f>
        <v>0</v>
      </c>
      <c r="W623825" s="55">
        <f t="shared" ref="W623825" si="29300">W623823-W623811</f>
        <v>0</v>
      </c>
    </row>
    <row r="623826" spans="9:23">
      <c r="I623826" s="56" t="s">
        <v>16</v>
      </c>
      <c r="N623826" s="56" t="s">
        <v>16</v>
      </c>
      <c r="W623826" s="56" t="s">
        <v>16</v>
      </c>
    </row>
    <row r="623952" spans="9:23">
      <c r="I623952" s="54">
        <f t="shared" ref="I623952" si="29301">I623951-I623950</f>
        <v>0</v>
      </c>
      <c r="N623952" s="54">
        <f t="shared" ref="N623952" si="29302">N623951-N623950</f>
        <v>0</v>
      </c>
      <c r="W623952" s="54">
        <f t="shared" ref="W623952" si="29303">W623951-W623950</f>
        <v>0</v>
      </c>
    </row>
    <row r="623953" spans="9:23">
      <c r="I623953" s="55">
        <f t="shared" ref="I623953" si="29304">I623951-I623939</f>
        <v>0</v>
      </c>
      <c r="N623953" s="55">
        <f t="shared" ref="N623953" si="29305">N623951-N623939</f>
        <v>0</v>
      </c>
      <c r="W623953" s="55">
        <f t="shared" ref="W623953" si="29306">W623951-W623939</f>
        <v>0</v>
      </c>
    </row>
    <row r="623954" spans="9:23">
      <c r="I623954" s="56" t="s">
        <v>16</v>
      </c>
      <c r="N623954" s="56" t="s">
        <v>16</v>
      </c>
      <c r="W623954" s="56" t="s">
        <v>16</v>
      </c>
    </row>
    <row r="624080" spans="9:23">
      <c r="I624080" s="54">
        <f t="shared" ref="I624080" si="29307">I624079-I624078</f>
        <v>0</v>
      </c>
      <c r="N624080" s="54">
        <f t="shared" ref="N624080" si="29308">N624079-N624078</f>
        <v>0</v>
      </c>
      <c r="W624080" s="54">
        <f t="shared" ref="W624080" si="29309">W624079-W624078</f>
        <v>0</v>
      </c>
    </row>
    <row r="624081" spans="9:23">
      <c r="I624081" s="55">
        <f t="shared" ref="I624081" si="29310">I624079-I624067</f>
        <v>0</v>
      </c>
      <c r="N624081" s="55">
        <f t="shared" ref="N624081" si="29311">N624079-N624067</f>
        <v>0</v>
      </c>
      <c r="W624081" s="55">
        <f t="shared" ref="W624081" si="29312">W624079-W624067</f>
        <v>0</v>
      </c>
    </row>
    <row r="624082" spans="9:23">
      <c r="I624082" s="56" t="s">
        <v>16</v>
      </c>
      <c r="N624082" s="56" t="s">
        <v>16</v>
      </c>
      <c r="W624082" s="56" t="s">
        <v>16</v>
      </c>
    </row>
    <row r="624208" spans="9:23">
      <c r="I624208" s="54">
        <f t="shared" ref="I624208" si="29313">I624207-I624206</f>
        <v>0</v>
      </c>
      <c r="N624208" s="54">
        <f t="shared" ref="N624208" si="29314">N624207-N624206</f>
        <v>0</v>
      </c>
      <c r="W624208" s="54">
        <f t="shared" ref="W624208" si="29315">W624207-W624206</f>
        <v>0</v>
      </c>
    </row>
    <row r="624209" spans="9:23">
      <c r="I624209" s="55">
        <f t="shared" ref="I624209" si="29316">I624207-I624195</f>
        <v>0</v>
      </c>
      <c r="N624209" s="55">
        <f t="shared" ref="N624209" si="29317">N624207-N624195</f>
        <v>0</v>
      </c>
      <c r="W624209" s="55">
        <f t="shared" ref="W624209" si="29318">W624207-W624195</f>
        <v>0</v>
      </c>
    </row>
    <row r="624210" spans="9:23">
      <c r="I624210" s="56" t="s">
        <v>16</v>
      </c>
      <c r="N624210" s="56" t="s">
        <v>16</v>
      </c>
      <c r="W624210" s="56" t="s">
        <v>16</v>
      </c>
    </row>
    <row r="624336" spans="9:23">
      <c r="I624336" s="54">
        <f t="shared" ref="I624336" si="29319">I624335-I624334</f>
        <v>0</v>
      </c>
      <c r="N624336" s="54">
        <f t="shared" ref="N624336" si="29320">N624335-N624334</f>
        <v>0</v>
      </c>
      <c r="W624336" s="54">
        <f t="shared" ref="W624336" si="29321">W624335-W624334</f>
        <v>0</v>
      </c>
    </row>
    <row r="624337" spans="9:23">
      <c r="I624337" s="55">
        <f t="shared" ref="I624337" si="29322">I624335-I624323</f>
        <v>0</v>
      </c>
      <c r="N624337" s="55">
        <f t="shared" ref="N624337" si="29323">N624335-N624323</f>
        <v>0</v>
      </c>
      <c r="W624337" s="55">
        <f t="shared" ref="W624337" si="29324">W624335-W624323</f>
        <v>0</v>
      </c>
    </row>
    <row r="624338" spans="9:23">
      <c r="I624338" s="56" t="s">
        <v>16</v>
      </c>
      <c r="N624338" s="56" t="s">
        <v>16</v>
      </c>
      <c r="W624338" s="56" t="s">
        <v>16</v>
      </c>
    </row>
    <row r="624464" spans="9:23">
      <c r="I624464" s="54">
        <f t="shared" ref="I624464" si="29325">I624463-I624462</f>
        <v>0</v>
      </c>
      <c r="N624464" s="54">
        <f t="shared" ref="N624464" si="29326">N624463-N624462</f>
        <v>0</v>
      </c>
      <c r="W624464" s="54">
        <f t="shared" ref="W624464" si="29327">W624463-W624462</f>
        <v>0</v>
      </c>
    </row>
    <row r="624465" spans="9:23">
      <c r="I624465" s="55">
        <f t="shared" ref="I624465" si="29328">I624463-I624451</f>
        <v>0</v>
      </c>
      <c r="N624465" s="55">
        <f t="shared" ref="N624465" si="29329">N624463-N624451</f>
        <v>0</v>
      </c>
      <c r="W624465" s="55">
        <f t="shared" ref="W624465" si="29330">W624463-W624451</f>
        <v>0</v>
      </c>
    </row>
    <row r="624466" spans="9:23">
      <c r="I624466" s="56" t="s">
        <v>16</v>
      </c>
      <c r="N624466" s="56" t="s">
        <v>16</v>
      </c>
      <c r="W624466" s="56" t="s">
        <v>16</v>
      </c>
    </row>
    <row r="624592" spans="9:23">
      <c r="I624592" s="54">
        <f t="shared" ref="I624592" si="29331">I624591-I624590</f>
        <v>0</v>
      </c>
      <c r="N624592" s="54">
        <f t="shared" ref="N624592" si="29332">N624591-N624590</f>
        <v>0</v>
      </c>
      <c r="W624592" s="54">
        <f t="shared" ref="W624592" si="29333">W624591-W624590</f>
        <v>0</v>
      </c>
    </row>
    <row r="624593" spans="9:23">
      <c r="I624593" s="55">
        <f t="shared" ref="I624593" si="29334">I624591-I624579</f>
        <v>0</v>
      </c>
      <c r="N624593" s="55">
        <f t="shared" ref="N624593" si="29335">N624591-N624579</f>
        <v>0</v>
      </c>
      <c r="W624593" s="55">
        <f t="shared" ref="W624593" si="29336">W624591-W624579</f>
        <v>0</v>
      </c>
    </row>
    <row r="624594" spans="9:23">
      <c r="I624594" s="56" t="s">
        <v>16</v>
      </c>
      <c r="N624594" s="56" t="s">
        <v>16</v>
      </c>
      <c r="W624594" s="56" t="s">
        <v>16</v>
      </c>
    </row>
    <row r="624720" spans="9:23">
      <c r="I624720" s="54">
        <f t="shared" ref="I624720" si="29337">I624719-I624718</f>
        <v>0</v>
      </c>
      <c r="N624720" s="54">
        <f t="shared" ref="N624720" si="29338">N624719-N624718</f>
        <v>0</v>
      </c>
      <c r="W624720" s="54">
        <f t="shared" ref="W624720" si="29339">W624719-W624718</f>
        <v>0</v>
      </c>
    </row>
    <row r="624721" spans="9:23">
      <c r="I624721" s="55">
        <f t="shared" ref="I624721" si="29340">I624719-I624707</f>
        <v>0</v>
      </c>
      <c r="N624721" s="55">
        <f t="shared" ref="N624721" si="29341">N624719-N624707</f>
        <v>0</v>
      </c>
      <c r="W624721" s="55">
        <f t="shared" ref="W624721" si="29342">W624719-W624707</f>
        <v>0</v>
      </c>
    </row>
    <row r="624722" spans="9:23">
      <c r="I624722" s="56" t="s">
        <v>16</v>
      </c>
      <c r="N624722" s="56" t="s">
        <v>16</v>
      </c>
      <c r="W624722" s="56" t="s">
        <v>16</v>
      </c>
    </row>
    <row r="624848" spans="9:23">
      <c r="I624848" s="54">
        <f t="shared" ref="I624848" si="29343">I624847-I624846</f>
        <v>0</v>
      </c>
      <c r="N624848" s="54">
        <f t="shared" ref="N624848" si="29344">N624847-N624846</f>
        <v>0</v>
      </c>
      <c r="W624848" s="54">
        <f t="shared" ref="W624848" si="29345">W624847-W624846</f>
        <v>0</v>
      </c>
    </row>
    <row r="624849" spans="9:23">
      <c r="I624849" s="55">
        <f t="shared" ref="I624849" si="29346">I624847-I624835</f>
        <v>0</v>
      </c>
      <c r="N624849" s="55">
        <f t="shared" ref="N624849" si="29347">N624847-N624835</f>
        <v>0</v>
      </c>
      <c r="W624849" s="55">
        <f t="shared" ref="W624849" si="29348">W624847-W624835</f>
        <v>0</v>
      </c>
    </row>
    <row r="624850" spans="9:23">
      <c r="I624850" s="56" t="s">
        <v>16</v>
      </c>
      <c r="N624850" s="56" t="s">
        <v>16</v>
      </c>
      <c r="W624850" s="56" t="s">
        <v>16</v>
      </c>
    </row>
    <row r="624976" spans="9:23">
      <c r="I624976" s="54">
        <f t="shared" ref="I624976" si="29349">I624975-I624974</f>
        <v>0</v>
      </c>
      <c r="N624976" s="54">
        <f t="shared" ref="N624976" si="29350">N624975-N624974</f>
        <v>0</v>
      </c>
      <c r="W624976" s="54">
        <f t="shared" ref="W624976" si="29351">W624975-W624974</f>
        <v>0</v>
      </c>
    </row>
    <row r="624977" spans="9:23">
      <c r="I624977" s="55">
        <f t="shared" ref="I624977" si="29352">I624975-I624963</f>
        <v>0</v>
      </c>
      <c r="N624977" s="55">
        <f t="shared" ref="N624977" si="29353">N624975-N624963</f>
        <v>0</v>
      </c>
      <c r="W624977" s="55">
        <f t="shared" ref="W624977" si="29354">W624975-W624963</f>
        <v>0</v>
      </c>
    </row>
    <row r="624978" spans="9:23">
      <c r="I624978" s="56" t="s">
        <v>16</v>
      </c>
      <c r="N624978" s="56" t="s">
        <v>16</v>
      </c>
      <c r="W624978" s="56" t="s">
        <v>16</v>
      </c>
    </row>
    <row r="625104" spans="9:23">
      <c r="I625104" s="54">
        <f t="shared" ref="I625104" si="29355">I625103-I625102</f>
        <v>0</v>
      </c>
      <c r="N625104" s="54">
        <f t="shared" ref="N625104" si="29356">N625103-N625102</f>
        <v>0</v>
      </c>
      <c r="W625104" s="54">
        <f t="shared" ref="W625104" si="29357">W625103-W625102</f>
        <v>0</v>
      </c>
    </row>
    <row r="625105" spans="9:23">
      <c r="I625105" s="55">
        <f t="shared" ref="I625105" si="29358">I625103-I625091</f>
        <v>0</v>
      </c>
      <c r="N625105" s="55">
        <f t="shared" ref="N625105" si="29359">N625103-N625091</f>
        <v>0</v>
      </c>
      <c r="W625105" s="55">
        <f t="shared" ref="W625105" si="29360">W625103-W625091</f>
        <v>0</v>
      </c>
    </row>
    <row r="625106" spans="9:23">
      <c r="I625106" s="56" t="s">
        <v>16</v>
      </c>
      <c r="N625106" s="56" t="s">
        <v>16</v>
      </c>
      <c r="W625106" s="56" t="s">
        <v>16</v>
      </c>
    </row>
    <row r="625232" spans="9:23">
      <c r="I625232" s="54">
        <f t="shared" ref="I625232" si="29361">I625231-I625230</f>
        <v>0</v>
      </c>
      <c r="N625232" s="54">
        <f t="shared" ref="N625232" si="29362">N625231-N625230</f>
        <v>0</v>
      </c>
      <c r="W625232" s="54">
        <f t="shared" ref="W625232" si="29363">W625231-W625230</f>
        <v>0</v>
      </c>
    </row>
    <row r="625233" spans="9:23">
      <c r="I625233" s="55">
        <f t="shared" ref="I625233" si="29364">I625231-I625219</f>
        <v>0</v>
      </c>
      <c r="N625233" s="55">
        <f t="shared" ref="N625233" si="29365">N625231-N625219</f>
        <v>0</v>
      </c>
      <c r="W625233" s="55">
        <f t="shared" ref="W625233" si="29366">W625231-W625219</f>
        <v>0</v>
      </c>
    </row>
    <row r="625234" spans="9:23">
      <c r="I625234" s="56" t="s">
        <v>16</v>
      </c>
      <c r="N625234" s="56" t="s">
        <v>16</v>
      </c>
      <c r="W625234" s="56" t="s">
        <v>16</v>
      </c>
    </row>
    <row r="625360" spans="9:23">
      <c r="I625360" s="54">
        <f t="shared" ref="I625360" si="29367">I625359-I625358</f>
        <v>0</v>
      </c>
      <c r="N625360" s="54">
        <f t="shared" ref="N625360" si="29368">N625359-N625358</f>
        <v>0</v>
      </c>
      <c r="W625360" s="54">
        <f t="shared" ref="W625360" si="29369">W625359-W625358</f>
        <v>0</v>
      </c>
    </row>
    <row r="625361" spans="9:23">
      <c r="I625361" s="55">
        <f t="shared" ref="I625361" si="29370">I625359-I625347</f>
        <v>0</v>
      </c>
      <c r="N625361" s="55">
        <f t="shared" ref="N625361" si="29371">N625359-N625347</f>
        <v>0</v>
      </c>
      <c r="W625361" s="55">
        <f t="shared" ref="W625361" si="29372">W625359-W625347</f>
        <v>0</v>
      </c>
    </row>
    <row r="625362" spans="9:23">
      <c r="I625362" s="56" t="s">
        <v>16</v>
      </c>
      <c r="N625362" s="56" t="s">
        <v>16</v>
      </c>
      <c r="W625362" s="56" t="s">
        <v>16</v>
      </c>
    </row>
    <row r="625488" spans="9:23">
      <c r="I625488" s="54">
        <f t="shared" ref="I625488" si="29373">I625487-I625486</f>
        <v>0</v>
      </c>
      <c r="N625488" s="54">
        <f t="shared" ref="N625488" si="29374">N625487-N625486</f>
        <v>0</v>
      </c>
      <c r="W625488" s="54">
        <f t="shared" ref="W625488" si="29375">W625487-W625486</f>
        <v>0</v>
      </c>
    </row>
    <row r="625489" spans="9:23">
      <c r="I625489" s="55">
        <f t="shared" ref="I625489" si="29376">I625487-I625475</f>
        <v>0</v>
      </c>
      <c r="N625489" s="55">
        <f t="shared" ref="N625489" si="29377">N625487-N625475</f>
        <v>0</v>
      </c>
      <c r="W625489" s="55">
        <f t="shared" ref="W625489" si="29378">W625487-W625475</f>
        <v>0</v>
      </c>
    </row>
    <row r="625490" spans="9:23">
      <c r="I625490" s="56" t="s">
        <v>16</v>
      </c>
      <c r="N625490" s="56" t="s">
        <v>16</v>
      </c>
      <c r="W625490" s="56" t="s">
        <v>16</v>
      </c>
    </row>
    <row r="625616" spans="9:23">
      <c r="I625616" s="54">
        <f t="shared" ref="I625616" si="29379">I625615-I625614</f>
        <v>0</v>
      </c>
      <c r="N625616" s="54">
        <f t="shared" ref="N625616" si="29380">N625615-N625614</f>
        <v>0</v>
      </c>
      <c r="W625616" s="54">
        <f t="shared" ref="W625616" si="29381">W625615-W625614</f>
        <v>0</v>
      </c>
    </row>
    <row r="625617" spans="9:23">
      <c r="I625617" s="55">
        <f t="shared" ref="I625617" si="29382">I625615-I625603</f>
        <v>0</v>
      </c>
      <c r="N625617" s="55">
        <f t="shared" ref="N625617" si="29383">N625615-N625603</f>
        <v>0</v>
      </c>
      <c r="W625617" s="55">
        <f t="shared" ref="W625617" si="29384">W625615-W625603</f>
        <v>0</v>
      </c>
    </row>
    <row r="625618" spans="9:23">
      <c r="I625618" s="56" t="s">
        <v>16</v>
      </c>
      <c r="N625618" s="56" t="s">
        <v>16</v>
      </c>
      <c r="W625618" s="56" t="s">
        <v>16</v>
      </c>
    </row>
    <row r="625744" spans="9:23">
      <c r="I625744" s="54">
        <f t="shared" ref="I625744" si="29385">I625743-I625742</f>
        <v>0</v>
      </c>
      <c r="N625744" s="54">
        <f t="shared" ref="N625744" si="29386">N625743-N625742</f>
        <v>0</v>
      </c>
      <c r="W625744" s="54">
        <f t="shared" ref="W625744" si="29387">W625743-W625742</f>
        <v>0</v>
      </c>
    </row>
    <row r="625745" spans="9:23">
      <c r="I625745" s="55">
        <f t="shared" ref="I625745" si="29388">I625743-I625731</f>
        <v>0</v>
      </c>
      <c r="N625745" s="55">
        <f t="shared" ref="N625745" si="29389">N625743-N625731</f>
        <v>0</v>
      </c>
      <c r="W625745" s="55">
        <f t="shared" ref="W625745" si="29390">W625743-W625731</f>
        <v>0</v>
      </c>
    </row>
    <row r="625746" spans="9:23">
      <c r="I625746" s="56" t="s">
        <v>16</v>
      </c>
      <c r="N625746" s="56" t="s">
        <v>16</v>
      </c>
      <c r="W625746" s="56" t="s">
        <v>16</v>
      </c>
    </row>
    <row r="625872" spans="9:23">
      <c r="I625872" s="54">
        <f t="shared" ref="I625872" si="29391">I625871-I625870</f>
        <v>0</v>
      </c>
      <c r="N625872" s="54">
        <f t="shared" ref="N625872" si="29392">N625871-N625870</f>
        <v>0</v>
      </c>
      <c r="W625872" s="54">
        <f t="shared" ref="W625872" si="29393">W625871-W625870</f>
        <v>0</v>
      </c>
    </row>
    <row r="625873" spans="9:23">
      <c r="I625873" s="55">
        <f t="shared" ref="I625873" si="29394">I625871-I625859</f>
        <v>0</v>
      </c>
      <c r="N625873" s="55">
        <f t="shared" ref="N625873" si="29395">N625871-N625859</f>
        <v>0</v>
      </c>
      <c r="W625873" s="55">
        <f t="shared" ref="W625873" si="29396">W625871-W625859</f>
        <v>0</v>
      </c>
    </row>
    <row r="625874" spans="9:23">
      <c r="I625874" s="56" t="s">
        <v>16</v>
      </c>
      <c r="N625874" s="56" t="s">
        <v>16</v>
      </c>
      <c r="W625874" s="56" t="s">
        <v>16</v>
      </c>
    </row>
    <row r="626000" spans="9:23">
      <c r="I626000" s="54">
        <f t="shared" ref="I626000" si="29397">I625999-I625998</f>
        <v>0</v>
      </c>
      <c r="N626000" s="54">
        <f t="shared" ref="N626000" si="29398">N625999-N625998</f>
        <v>0</v>
      </c>
      <c r="W626000" s="54">
        <f t="shared" ref="W626000" si="29399">W625999-W625998</f>
        <v>0</v>
      </c>
    </row>
    <row r="626001" spans="9:23">
      <c r="I626001" s="55">
        <f t="shared" ref="I626001" si="29400">I625999-I625987</f>
        <v>0</v>
      </c>
      <c r="N626001" s="55">
        <f t="shared" ref="N626001" si="29401">N625999-N625987</f>
        <v>0</v>
      </c>
      <c r="W626001" s="55">
        <f t="shared" ref="W626001" si="29402">W625999-W625987</f>
        <v>0</v>
      </c>
    </row>
    <row r="626002" spans="9:23">
      <c r="I626002" s="56" t="s">
        <v>16</v>
      </c>
      <c r="N626002" s="56" t="s">
        <v>16</v>
      </c>
      <c r="W626002" s="56" t="s">
        <v>16</v>
      </c>
    </row>
    <row r="626128" spans="9:23">
      <c r="I626128" s="54">
        <f t="shared" ref="I626128" si="29403">I626127-I626126</f>
        <v>0</v>
      </c>
      <c r="N626128" s="54">
        <f t="shared" ref="N626128" si="29404">N626127-N626126</f>
        <v>0</v>
      </c>
      <c r="W626128" s="54">
        <f t="shared" ref="W626128" si="29405">W626127-W626126</f>
        <v>0</v>
      </c>
    </row>
    <row r="626129" spans="9:23">
      <c r="I626129" s="55">
        <f t="shared" ref="I626129" si="29406">I626127-I626115</f>
        <v>0</v>
      </c>
      <c r="N626129" s="55">
        <f t="shared" ref="N626129" si="29407">N626127-N626115</f>
        <v>0</v>
      </c>
      <c r="W626129" s="55">
        <f t="shared" ref="W626129" si="29408">W626127-W626115</f>
        <v>0</v>
      </c>
    </row>
    <row r="626130" spans="9:23">
      <c r="I626130" s="56" t="s">
        <v>16</v>
      </c>
      <c r="N626130" s="56" t="s">
        <v>16</v>
      </c>
      <c r="W626130" s="56" t="s">
        <v>16</v>
      </c>
    </row>
    <row r="626256" spans="9:23">
      <c r="I626256" s="54">
        <f t="shared" ref="I626256" si="29409">I626255-I626254</f>
        <v>0</v>
      </c>
      <c r="N626256" s="54">
        <f t="shared" ref="N626256" si="29410">N626255-N626254</f>
        <v>0</v>
      </c>
      <c r="W626256" s="54">
        <f t="shared" ref="W626256" si="29411">W626255-W626254</f>
        <v>0</v>
      </c>
    </row>
    <row r="626257" spans="9:23">
      <c r="I626257" s="55">
        <f t="shared" ref="I626257" si="29412">I626255-I626243</f>
        <v>0</v>
      </c>
      <c r="N626257" s="55">
        <f t="shared" ref="N626257" si="29413">N626255-N626243</f>
        <v>0</v>
      </c>
      <c r="W626257" s="55">
        <f t="shared" ref="W626257" si="29414">W626255-W626243</f>
        <v>0</v>
      </c>
    </row>
    <row r="626258" spans="9:23">
      <c r="I626258" s="56" t="s">
        <v>16</v>
      </c>
      <c r="N626258" s="56" t="s">
        <v>16</v>
      </c>
      <c r="W626258" s="56" t="s">
        <v>16</v>
      </c>
    </row>
    <row r="626384" spans="9:23">
      <c r="I626384" s="54">
        <f t="shared" ref="I626384" si="29415">I626383-I626382</f>
        <v>0</v>
      </c>
      <c r="N626384" s="54">
        <f t="shared" ref="N626384" si="29416">N626383-N626382</f>
        <v>0</v>
      </c>
      <c r="W626384" s="54">
        <f t="shared" ref="W626384" si="29417">W626383-W626382</f>
        <v>0</v>
      </c>
    </row>
    <row r="626385" spans="9:23">
      <c r="I626385" s="55">
        <f t="shared" ref="I626385" si="29418">I626383-I626371</f>
        <v>0</v>
      </c>
      <c r="N626385" s="55">
        <f t="shared" ref="N626385" si="29419">N626383-N626371</f>
        <v>0</v>
      </c>
      <c r="W626385" s="55">
        <f t="shared" ref="W626385" si="29420">W626383-W626371</f>
        <v>0</v>
      </c>
    </row>
    <row r="626386" spans="9:23">
      <c r="I626386" s="56" t="s">
        <v>16</v>
      </c>
      <c r="N626386" s="56" t="s">
        <v>16</v>
      </c>
      <c r="W626386" s="56" t="s">
        <v>16</v>
      </c>
    </row>
    <row r="626512" spans="9:23">
      <c r="I626512" s="54">
        <f t="shared" ref="I626512" si="29421">I626511-I626510</f>
        <v>0</v>
      </c>
      <c r="N626512" s="54">
        <f t="shared" ref="N626512" si="29422">N626511-N626510</f>
        <v>0</v>
      </c>
      <c r="W626512" s="54">
        <f t="shared" ref="W626512" si="29423">W626511-W626510</f>
        <v>0</v>
      </c>
    </row>
    <row r="626513" spans="9:23">
      <c r="I626513" s="55">
        <f t="shared" ref="I626513" si="29424">I626511-I626499</f>
        <v>0</v>
      </c>
      <c r="N626513" s="55">
        <f t="shared" ref="N626513" si="29425">N626511-N626499</f>
        <v>0</v>
      </c>
      <c r="W626513" s="55">
        <f t="shared" ref="W626513" si="29426">W626511-W626499</f>
        <v>0</v>
      </c>
    </row>
    <row r="626514" spans="9:23">
      <c r="I626514" s="56" t="s">
        <v>16</v>
      </c>
      <c r="N626514" s="56" t="s">
        <v>16</v>
      </c>
      <c r="W626514" s="56" t="s">
        <v>16</v>
      </c>
    </row>
    <row r="626640" spans="9:23">
      <c r="I626640" s="54">
        <f t="shared" ref="I626640" si="29427">I626639-I626638</f>
        <v>0</v>
      </c>
      <c r="N626640" s="54">
        <f t="shared" ref="N626640" si="29428">N626639-N626638</f>
        <v>0</v>
      </c>
      <c r="W626640" s="54">
        <f t="shared" ref="W626640" si="29429">W626639-W626638</f>
        <v>0</v>
      </c>
    </row>
    <row r="626641" spans="9:23">
      <c r="I626641" s="55">
        <f t="shared" ref="I626641" si="29430">I626639-I626627</f>
        <v>0</v>
      </c>
      <c r="N626641" s="55">
        <f t="shared" ref="N626641" si="29431">N626639-N626627</f>
        <v>0</v>
      </c>
      <c r="W626641" s="55">
        <f t="shared" ref="W626641" si="29432">W626639-W626627</f>
        <v>0</v>
      </c>
    </row>
    <row r="626642" spans="9:23">
      <c r="I626642" s="56" t="s">
        <v>16</v>
      </c>
      <c r="N626642" s="56" t="s">
        <v>16</v>
      </c>
      <c r="W626642" s="56" t="s">
        <v>16</v>
      </c>
    </row>
    <row r="626768" spans="9:23">
      <c r="I626768" s="54">
        <f t="shared" ref="I626768" si="29433">I626767-I626766</f>
        <v>0</v>
      </c>
      <c r="N626768" s="54">
        <f t="shared" ref="N626768" si="29434">N626767-N626766</f>
        <v>0</v>
      </c>
      <c r="W626768" s="54">
        <f t="shared" ref="W626768" si="29435">W626767-W626766</f>
        <v>0</v>
      </c>
    </row>
    <row r="626769" spans="9:23">
      <c r="I626769" s="55">
        <f t="shared" ref="I626769" si="29436">I626767-I626755</f>
        <v>0</v>
      </c>
      <c r="N626769" s="55">
        <f t="shared" ref="N626769" si="29437">N626767-N626755</f>
        <v>0</v>
      </c>
      <c r="W626769" s="55">
        <f t="shared" ref="W626769" si="29438">W626767-W626755</f>
        <v>0</v>
      </c>
    </row>
    <row r="626770" spans="9:23">
      <c r="I626770" s="56" t="s">
        <v>16</v>
      </c>
      <c r="N626770" s="56" t="s">
        <v>16</v>
      </c>
      <c r="W626770" s="56" t="s">
        <v>16</v>
      </c>
    </row>
    <row r="626896" spans="9:23">
      <c r="I626896" s="54">
        <f t="shared" ref="I626896" si="29439">I626895-I626894</f>
        <v>0</v>
      </c>
      <c r="N626896" s="54">
        <f t="shared" ref="N626896" si="29440">N626895-N626894</f>
        <v>0</v>
      </c>
      <c r="W626896" s="54">
        <f t="shared" ref="W626896" si="29441">W626895-W626894</f>
        <v>0</v>
      </c>
    </row>
    <row r="626897" spans="9:23">
      <c r="I626897" s="55">
        <f t="shared" ref="I626897" si="29442">I626895-I626883</f>
        <v>0</v>
      </c>
      <c r="N626897" s="55">
        <f t="shared" ref="N626897" si="29443">N626895-N626883</f>
        <v>0</v>
      </c>
      <c r="W626897" s="55">
        <f t="shared" ref="W626897" si="29444">W626895-W626883</f>
        <v>0</v>
      </c>
    </row>
    <row r="626898" spans="9:23">
      <c r="I626898" s="56" t="s">
        <v>16</v>
      </c>
      <c r="N626898" s="56" t="s">
        <v>16</v>
      </c>
      <c r="W626898" s="56" t="s">
        <v>16</v>
      </c>
    </row>
    <row r="627024" spans="9:23">
      <c r="I627024" s="54">
        <f t="shared" ref="I627024" si="29445">I627023-I627022</f>
        <v>0</v>
      </c>
      <c r="N627024" s="54">
        <f t="shared" ref="N627024" si="29446">N627023-N627022</f>
        <v>0</v>
      </c>
      <c r="W627024" s="54">
        <f t="shared" ref="W627024" si="29447">W627023-W627022</f>
        <v>0</v>
      </c>
    </row>
    <row r="627025" spans="9:23">
      <c r="I627025" s="55">
        <f t="shared" ref="I627025" si="29448">I627023-I627011</f>
        <v>0</v>
      </c>
      <c r="N627025" s="55">
        <f t="shared" ref="N627025" si="29449">N627023-N627011</f>
        <v>0</v>
      </c>
      <c r="W627025" s="55">
        <f t="shared" ref="W627025" si="29450">W627023-W627011</f>
        <v>0</v>
      </c>
    </row>
    <row r="627026" spans="9:23">
      <c r="I627026" s="56" t="s">
        <v>16</v>
      </c>
      <c r="N627026" s="56" t="s">
        <v>16</v>
      </c>
      <c r="W627026" s="56" t="s">
        <v>16</v>
      </c>
    </row>
    <row r="627152" spans="9:23">
      <c r="I627152" s="54">
        <f t="shared" ref="I627152" si="29451">I627151-I627150</f>
        <v>0</v>
      </c>
      <c r="N627152" s="54">
        <f t="shared" ref="N627152" si="29452">N627151-N627150</f>
        <v>0</v>
      </c>
      <c r="W627152" s="54">
        <f t="shared" ref="W627152" si="29453">W627151-W627150</f>
        <v>0</v>
      </c>
    </row>
    <row r="627153" spans="9:23">
      <c r="I627153" s="55">
        <f t="shared" ref="I627153" si="29454">I627151-I627139</f>
        <v>0</v>
      </c>
      <c r="N627153" s="55">
        <f t="shared" ref="N627153" si="29455">N627151-N627139</f>
        <v>0</v>
      </c>
      <c r="W627153" s="55">
        <f t="shared" ref="W627153" si="29456">W627151-W627139</f>
        <v>0</v>
      </c>
    </row>
    <row r="627154" spans="9:23">
      <c r="I627154" s="56" t="s">
        <v>16</v>
      </c>
      <c r="N627154" s="56" t="s">
        <v>16</v>
      </c>
      <c r="W627154" s="56" t="s">
        <v>16</v>
      </c>
    </row>
    <row r="627280" spans="9:23">
      <c r="I627280" s="54">
        <f t="shared" ref="I627280" si="29457">I627279-I627278</f>
        <v>0</v>
      </c>
      <c r="N627280" s="54">
        <f t="shared" ref="N627280" si="29458">N627279-N627278</f>
        <v>0</v>
      </c>
      <c r="W627280" s="54">
        <f t="shared" ref="W627280" si="29459">W627279-W627278</f>
        <v>0</v>
      </c>
    </row>
    <row r="627281" spans="9:23">
      <c r="I627281" s="55">
        <f t="shared" ref="I627281" si="29460">I627279-I627267</f>
        <v>0</v>
      </c>
      <c r="N627281" s="55">
        <f t="shared" ref="N627281" si="29461">N627279-N627267</f>
        <v>0</v>
      </c>
      <c r="W627281" s="55">
        <f t="shared" ref="W627281" si="29462">W627279-W627267</f>
        <v>0</v>
      </c>
    </row>
    <row r="627282" spans="9:23">
      <c r="I627282" s="56" t="s">
        <v>16</v>
      </c>
      <c r="N627282" s="56" t="s">
        <v>16</v>
      </c>
      <c r="W627282" s="56" t="s">
        <v>16</v>
      </c>
    </row>
    <row r="627408" spans="9:23">
      <c r="I627408" s="54">
        <f t="shared" ref="I627408" si="29463">I627407-I627406</f>
        <v>0</v>
      </c>
      <c r="N627408" s="54">
        <f t="shared" ref="N627408" si="29464">N627407-N627406</f>
        <v>0</v>
      </c>
      <c r="W627408" s="54">
        <f t="shared" ref="W627408" si="29465">W627407-W627406</f>
        <v>0</v>
      </c>
    </row>
    <row r="627409" spans="9:23">
      <c r="I627409" s="55">
        <f t="shared" ref="I627409" si="29466">I627407-I627395</f>
        <v>0</v>
      </c>
      <c r="N627409" s="55">
        <f t="shared" ref="N627409" si="29467">N627407-N627395</f>
        <v>0</v>
      </c>
      <c r="W627409" s="55">
        <f t="shared" ref="W627409" si="29468">W627407-W627395</f>
        <v>0</v>
      </c>
    </row>
    <row r="627410" spans="9:23">
      <c r="I627410" s="56" t="s">
        <v>16</v>
      </c>
      <c r="N627410" s="56" t="s">
        <v>16</v>
      </c>
      <c r="W627410" s="56" t="s">
        <v>16</v>
      </c>
    </row>
    <row r="627536" spans="9:23">
      <c r="I627536" s="54">
        <f t="shared" ref="I627536" si="29469">I627535-I627534</f>
        <v>0</v>
      </c>
      <c r="N627536" s="54">
        <f t="shared" ref="N627536" si="29470">N627535-N627534</f>
        <v>0</v>
      </c>
      <c r="W627536" s="54">
        <f t="shared" ref="W627536" si="29471">W627535-W627534</f>
        <v>0</v>
      </c>
    </row>
    <row r="627537" spans="9:23">
      <c r="I627537" s="55">
        <f t="shared" ref="I627537" si="29472">I627535-I627523</f>
        <v>0</v>
      </c>
      <c r="N627537" s="55">
        <f t="shared" ref="N627537" si="29473">N627535-N627523</f>
        <v>0</v>
      </c>
      <c r="W627537" s="55">
        <f t="shared" ref="W627537" si="29474">W627535-W627523</f>
        <v>0</v>
      </c>
    </row>
    <row r="627538" spans="9:23">
      <c r="I627538" s="56" t="s">
        <v>16</v>
      </c>
      <c r="N627538" s="56" t="s">
        <v>16</v>
      </c>
      <c r="W627538" s="56" t="s">
        <v>16</v>
      </c>
    </row>
    <row r="627664" spans="9:23">
      <c r="I627664" s="54">
        <f t="shared" ref="I627664" si="29475">I627663-I627662</f>
        <v>0</v>
      </c>
      <c r="N627664" s="54">
        <f t="shared" ref="N627664" si="29476">N627663-N627662</f>
        <v>0</v>
      </c>
      <c r="W627664" s="54">
        <f t="shared" ref="W627664" si="29477">W627663-W627662</f>
        <v>0</v>
      </c>
    </row>
    <row r="627665" spans="9:23">
      <c r="I627665" s="55">
        <f t="shared" ref="I627665" si="29478">I627663-I627651</f>
        <v>0</v>
      </c>
      <c r="N627665" s="55">
        <f t="shared" ref="N627665" si="29479">N627663-N627651</f>
        <v>0</v>
      </c>
      <c r="W627665" s="55">
        <f t="shared" ref="W627665" si="29480">W627663-W627651</f>
        <v>0</v>
      </c>
    </row>
    <row r="627666" spans="9:23">
      <c r="I627666" s="56" t="s">
        <v>16</v>
      </c>
      <c r="N627666" s="56" t="s">
        <v>16</v>
      </c>
      <c r="W627666" s="56" t="s">
        <v>16</v>
      </c>
    </row>
    <row r="627792" spans="9:23">
      <c r="I627792" s="54">
        <f t="shared" ref="I627792" si="29481">I627791-I627790</f>
        <v>0</v>
      </c>
      <c r="N627792" s="54">
        <f t="shared" ref="N627792" si="29482">N627791-N627790</f>
        <v>0</v>
      </c>
      <c r="W627792" s="54">
        <f t="shared" ref="W627792" si="29483">W627791-W627790</f>
        <v>0</v>
      </c>
    </row>
    <row r="627793" spans="9:23">
      <c r="I627793" s="55">
        <f t="shared" ref="I627793" si="29484">I627791-I627779</f>
        <v>0</v>
      </c>
      <c r="N627793" s="55">
        <f t="shared" ref="N627793" si="29485">N627791-N627779</f>
        <v>0</v>
      </c>
      <c r="W627793" s="55">
        <f t="shared" ref="W627793" si="29486">W627791-W627779</f>
        <v>0</v>
      </c>
    </row>
    <row r="627794" spans="9:23">
      <c r="I627794" s="56" t="s">
        <v>16</v>
      </c>
      <c r="N627794" s="56" t="s">
        <v>16</v>
      </c>
      <c r="W627794" s="56" t="s">
        <v>16</v>
      </c>
    </row>
    <row r="627920" spans="9:23">
      <c r="I627920" s="54">
        <f t="shared" ref="I627920" si="29487">I627919-I627918</f>
        <v>0</v>
      </c>
      <c r="N627920" s="54">
        <f t="shared" ref="N627920" si="29488">N627919-N627918</f>
        <v>0</v>
      </c>
      <c r="W627920" s="54">
        <f t="shared" ref="W627920" si="29489">W627919-W627918</f>
        <v>0</v>
      </c>
    </row>
    <row r="627921" spans="9:23">
      <c r="I627921" s="55">
        <f t="shared" ref="I627921" si="29490">I627919-I627907</f>
        <v>0</v>
      </c>
      <c r="N627921" s="55">
        <f t="shared" ref="N627921" si="29491">N627919-N627907</f>
        <v>0</v>
      </c>
      <c r="W627921" s="55">
        <f t="shared" ref="W627921" si="29492">W627919-W627907</f>
        <v>0</v>
      </c>
    </row>
    <row r="627922" spans="9:23">
      <c r="I627922" s="56" t="s">
        <v>16</v>
      </c>
      <c r="N627922" s="56" t="s">
        <v>16</v>
      </c>
      <c r="W627922" s="56" t="s">
        <v>16</v>
      </c>
    </row>
    <row r="628048" spans="9:23">
      <c r="I628048" s="54">
        <f t="shared" ref="I628048" si="29493">I628047-I628046</f>
        <v>0</v>
      </c>
      <c r="N628048" s="54">
        <f t="shared" ref="N628048" si="29494">N628047-N628046</f>
        <v>0</v>
      </c>
      <c r="W628048" s="54">
        <f t="shared" ref="W628048" si="29495">W628047-W628046</f>
        <v>0</v>
      </c>
    </row>
    <row r="628049" spans="9:23">
      <c r="I628049" s="55">
        <f t="shared" ref="I628049" si="29496">I628047-I628035</f>
        <v>0</v>
      </c>
      <c r="N628049" s="55">
        <f t="shared" ref="N628049" si="29497">N628047-N628035</f>
        <v>0</v>
      </c>
      <c r="W628049" s="55">
        <f t="shared" ref="W628049" si="29498">W628047-W628035</f>
        <v>0</v>
      </c>
    </row>
    <row r="628050" spans="9:23">
      <c r="I628050" s="56" t="s">
        <v>16</v>
      </c>
      <c r="N628050" s="56" t="s">
        <v>16</v>
      </c>
      <c r="W628050" s="56" t="s">
        <v>16</v>
      </c>
    </row>
    <row r="628176" spans="9:23">
      <c r="I628176" s="54">
        <f t="shared" ref="I628176" si="29499">I628175-I628174</f>
        <v>0</v>
      </c>
      <c r="N628176" s="54">
        <f t="shared" ref="N628176" si="29500">N628175-N628174</f>
        <v>0</v>
      </c>
      <c r="W628176" s="54">
        <f t="shared" ref="W628176" si="29501">W628175-W628174</f>
        <v>0</v>
      </c>
    </row>
    <row r="628177" spans="9:23">
      <c r="I628177" s="55">
        <f t="shared" ref="I628177" si="29502">I628175-I628163</f>
        <v>0</v>
      </c>
      <c r="N628177" s="55">
        <f t="shared" ref="N628177" si="29503">N628175-N628163</f>
        <v>0</v>
      </c>
      <c r="W628177" s="55">
        <f t="shared" ref="W628177" si="29504">W628175-W628163</f>
        <v>0</v>
      </c>
    </row>
    <row r="628178" spans="9:23">
      <c r="I628178" s="56" t="s">
        <v>16</v>
      </c>
      <c r="N628178" s="56" t="s">
        <v>16</v>
      </c>
      <c r="W628178" s="56" t="s">
        <v>16</v>
      </c>
    </row>
    <row r="628304" spans="9:23">
      <c r="I628304" s="54">
        <f t="shared" ref="I628304" si="29505">I628303-I628302</f>
        <v>0</v>
      </c>
      <c r="N628304" s="54">
        <f t="shared" ref="N628304" si="29506">N628303-N628302</f>
        <v>0</v>
      </c>
      <c r="W628304" s="54">
        <f t="shared" ref="W628304" si="29507">W628303-W628302</f>
        <v>0</v>
      </c>
    </row>
    <row r="628305" spans="9:23">
      <c r="I628305" s="55">
        <f t="shared" ref="I628305" si="29508">I628303-I628291</f>
        <v>0</v>
      </c>
      <c r="N628305" s="55">
        <f t="shared" ref="N628305" si="29509">N628303-N628291</f>
        <v>0</v>
      </c>
      <c r="W628305" s="55">
        <f t="shared" ref="W628305" si="29510">W628303-W628291</f>
        <v>0</v>
      </c>
    </row>
    <row r="628306" spans="9:23">
      <c r="I628306" s="56" t="s">
        <v>16</v>
      </c>
      <c r="N628306" s="56" t="s">
        <v>16</v>
      </c>
      <c r="W628306" s="56" t="s">
        <v>16</v>
      </c>
    </row>
    <row r="628432" spans="9:23">
      <c r="I628432" s="54">
        <f t="shared" ref="I628432" si="29511">I628431-I628430</f>
        <v>0</v>
      </c>
      <c r="N628432" s="54">
        <f t="shared" ref="N628432" si="29512">N628431-N628430</f>
        <v>0</v>
      </c>
      <c r="W628432" s="54">
        <f t="shared" ref="W628432" si="29513">W628431-W628430</f>
        <v>0</v>
      </c>
    </row>
    <row r="628433" spans="9:23">
      <c r="I628433" s="55">
        <f t="shared" ref="I628433" si="29514">I628431-I628419</f>
        <v>0</v>
      </c>
      <c r="N628433" s="55">
        <f t="shared" ref="N628433" si="29515">N628431-N628419</f>
        <v>0</v>
      </c>
      <c r="W628433" s="55">
        <f t="shared" ref="W628433" si="29516">W628431-W628419</f>
        <v>0</v>
      </c>
    </row>
    <row r="628434" spans="9:23">
      <c r="I628434" s="56" t="s">
        <v>16</v>
      </c>
      <c r="N628434" s="56" t="s">
        <v>16</v>
      </c>
      <c r="W628434" s="56" t="s">
        <v>16</v>
      </c>
    </row>
    <row r="628560" spans="9:23">
      <c r="I628560" s="54">
        <f t="shared" ref="I628560" si="29517">I628559-I628558</f>
        <v>0</v>
      </c>
      <c r="N628560" s="54">
        <f t="shared" ref="N628560" si="29518">N628559-N628558</f>
        <v>0</v>
      </c>
      <c r="W628560" s="54">
        <f t="shared" ref="W628560" si="29519">W628559-W628558</f>
        <v>0</v>
      </c>
    </row>
    <row r="628561" spans="9:23">
      <c r="I628561" s="55">
        <f t="shared" ref="I628561" si="29520">I628559-I628547</f>
        <v>0</v>
      </c>
      <c r="N628561" s="55">
        <f t="shared" ref="N628561" si="29521">N628559-N628547</f>
        <v>0</v>
      </c>
      <c r="W628561" s="55">
        <f t="shared" ref="W628561" si="29522">W628559-W628547</f>
        <v>0</v>
      </c>
    </row>
    <row r="628562" spans="9:23">
      <c r="I628562" s="56" t="s">
        <v>16</v>
      </c>
      <c r="N628562" s="56" t="s">
        <v>16</v>
      </c>
      <c r="W628562" s="56" t="s">
        <v>16</v>
      </c>
    </row>
    <row r="628688" spans="9:23">
      <c r="I628688" s="54">
        <f t="shared" ref="I628688" si="29523">I628687-I628686</f>
        <v>0</v>
      </c>
      <c r="N628688" s="54">
        <f t="shared" ref="N628688" si="29524">N628687-N628686</f>
        <v>0</v>
      </c>
      <c r="W628688" s="54">
        <f t="shared" ref="W628688" si="29525">W628687-W628686</f>
        <v>0</v>
      </c>
    </row>
    <row r="628689" spans="9:23">
      <c r="I628689" s="55">
        <f t="shared" ref="I628689" si="29526">I628687-I628675</f>
        <v>0</v>
      </c>
      <c r="N628689" s="55">
        <f t="shared" ref="N628689" si="29527">N628687-N628675</f>
        <v>0</v>
      </c>
      <c r="W628689" s="55">
        <f t="shared" ref="W628689" si="29528">W628687-W628675</f>
        <v>0</v>
      </c>
    </row>
    <row r="628690" spans="9:23">
      <c r="I628690" s="56" t="s">
        <v>16</v>
      </c>
      <c r="N628690" s="56" t="s">
        <v>16</v>
      </c>
      <c r="W628690" s="56" t="s">
        <v>16</v>
      </c>
    </row>
    <row r="628816" spans="9:23">
      <c r="I628816" s="54">
        <f t="shared" ref="I628816" si="29529">I628815-I628814</f>
        <v>0</v>
      </c>
      <c r="N628816" s="54">
        <f t="shared" ref="N628816" si="29530">N628815-N628814</f>
        <v>0</v>
      </c>
      <c r="W628816" s="54">
        <f t="shared" ref="W628816" si="29531">W628815-W628814</f>
        <v>0</v>
      </c>
    </row>
    <row r="628817" spans="9:23">
      <c r="I628817" s="55">
        <f t="shared" ref="I628817" si="29532">I628815-I628803</f>
        <v>0</v>
      </c>
      <c r="N628817" s="55">
        <f t="shared" ref="N628817" si="29533">N628815-N628803</f>
        <v>0</v>
      </c>
      <c r="W628817" s="55">
        <f t="shared" ref="W628817" si="29534">W628815-W628803</f>
        <v>0</v>
      </c>
    </row>
    <row r="628818" spans="9:23">
      <c r="I628818" s="56" t="s">
        <v>16</v>
      </c>
      <c r="N628818" s="56" t="s">
        <v>16</v>
      </c>
      <c r="W628818" s="56" t="s">
        <v>16</v>
      </c>
    </row>
    <row r="628944" spans="9:23">
      <c r="I628944" s="54">
        <f t="shared" ref="I628944" si="29535">I628943-I628942</f>
        <v>0</v>
      </c>
      <c r="N628944" s="54">
        <f t="shared" ref="N628944" si="29536">N628943-N628942</f>
        <v>0</v>
      </c>
      <c r="W628944" s="54">
        <f t="shared" ref="W628944" si="29537">W628943-W628942</f>
        <v>0</v>
      </c>
    </row>
    <row r="628945" spans="9:23">
      <c r="I628945" s="55">
        <f t="shared" ref="I628945" si="29538">I628943-I628931</f>
        <v>0</v>
      </c>
      <c r="N628945" s="55">
        <f t="shared" ref="N628945" si="29539">N628943-N628931</f>
        <v>0</v>
      </c>
      <c r="W628945" s="55">
        <f t="shared" ref="W628945" si="29540">W628943-W628931</f>
        <v>0</v>
      </c>
    </row>
    <row r="628946" spans="9:23">
      <c r="I628946" s="56" t="s">
        <v>16</v>
      </c>
      <c r="N628946" s="56" t="s">
        <v>16</v>
      </c>
      <c r="W628946" s="56" t="s">
        <v>16</v>
      </c>
    </row>
    <row r="629072" spans="9:23">
      <c r="I629072" s="54">
        <f t="shared" ref="I629072" si="29541">I629071-I629070</f>
        <v>0</v>
      </c>
      <c r="N629072" s="54">
        <f t="shared" ref="N629072" si="29542">N629071-N629070</f>
        <v>0</v>
      </c>
      <c r="W629072" s="54">
        <f t="shared" ref="W629072" si="29543">W629071-W629070</f>
        <v>0</v>
      </c>
    </row>
    <row r="629073" spans="9:23">
      <c r="I629073" s="55">
        <f t="shared" ref="I629073" si="29544">I629071-I629059</f>
        <v>0</v>
      </c>
      <c r="N629073" s="55">
        <f t="shared" ref="N629073" si="29545">N629071-N629059</f>
        <v>0</v>
      </c>
      <c r="W629073" s="55">
        <f t="shared" ref="W629073" si="29546">W629071-W629059</f>
        <v>0</v>
      </c>
    </row>
    <row r="629074" spans="9:23">
      <c r="I629074" s="56" t="s">
        <v>16</v>
      </c>
      <c r="N629074" s="56" t="s">
        <v>16</v>
      </c>
      <c r="W629074" s="56" t="s">
        <v>16</v>
      </c>
    </row>
    <row r="629200" spans="9:23">
      <c r="I629200" s="54">
        <f t="shared" ref="I629200" si="29547">I629199-I629198</f>
        <v>0</v>
      </c>
      <c r="N629200" s="54">
        <f t="shared" ref="N629200" si="29548">N629199-N629198</f>
        <v>0</v>
      </c>
      <c r="W629200" s="54">
        <f t="shared" ref="W629200" si="29549">W629199-W629198</f>
        <v>0</v>
      </c>
    </row>
    <row r="629201" spans="9:23">
      <c r="I629201" s="55">
        <f t="shared" ref="I629201" si="29550">I629199-I629187</f>
        <v>0</v>
      </c>
      <c r="N629201" s="55">
        <f t="shared" ref="N629201" si="29551">N629199-N629187</f>
        <v>0</v>
      </c>
      <c r="W629201" s="55">
        <f t="shared" ref="W629201" si="29552">W629199-W629187</f>
        <v>0</v>
      </c>
    </row>
    <row r="629202" spans="9:23">
      <c r="I629202" s="56" t="s">
        <v>16</v>
      </c>
      <c r="N629202" s="56" t="s">
        <v>16</v>
      </c>
      <c r="W629202" s="56" t="s">
        <v>16</v>
      </c>
    </row>
    <row r="629328" spans="9:23">
      <c r="I629328" s="54">
        <f t="shared" ref="I629328" si="29553">I629327-I629326</f>
        <v>0</v>
      </c>
      <c r="N629328" s="54">
        <f t="shared" ref="N629328" si="29554">N629327-N629326</f>
        <v>0</v>
      </c>
      <c r="W629328" s="54">
        <f t="shared" ref="W629328" si="29555">W629327-W629326</f>
        <v>0</v>
      </c>
    </row>
    <row r="629329" spans="9:23">
      <c r="I629329" s="55">
        <f t="shared" ref="I629329" si="29556">I629327-I629315</f>
        <v>0</v>
      </c>
      <c r="N629329" s="55">
        <f t="shared" ref="N629329" si="29557">N629327-N629315</f>
        <v>0</v>
      </c>
      <c r="W629329" s="55">
        <f t="shared" ref="W629329" si="29558">W629327-W629315</f>
        <v>0</v>
      </c>
    </row>
    <row r="629330" spans="9:23">
      <c r="I629330" s="56" t="s">
        <v>16</v>
      </c>
      <c r="N629330" s="56" t="s">
        <v>16</v>
      </c>
      <c r="W629330" s="56" t="s">
        <v>16</v>
      </c>
    </row>
    <row r="629456" spans="9:23">
      <c r="I629456" s="54">
        <f t="shared" ref="I629456" si="29559">I629455-I629454</f>
        <v>0</v>
      </c>
      <c r="N629456" s="54">
        <f t="shared" ref="N629456" si="29560">N629455-N629454</f>
        <v>0</v>
      </c>
      <c r="W629456" s="54">
        <f t="shared" ref="W629456" si="29561">W629455-W629454</f>
        <v>0</v>
      </c>
    </row>
    <row r="629457" spans="9:23">
      <c r="I629457" s="55">
        <f t="shared" ref="I629457" si="29562">I629455-I629443</f>
        <v>0</v>
      </c>
      <c r="N629457" s="55">
        <f t="shared" ref="N629457" si="29563">N629455-N629443</f>
        <v>0</v>
      </c>
      <c r="W629457" s="55">
        <f t="shared" ref="W629457" si="29564">W629455-W629443</f>
        <v>0</v>
      </c>
    </row>
    <row r="629458" spans="9:23">
      <c r="I629458" s="56" t="s">
        <v>16</v>
      </c>
      <c r="N629458" s="56" t="s">
        <v>16</v>
      </c>
      <c r="W629458" s="56" t="s">
        <v>16</v>
      </c>
    </row>
    <row r="629584" spans="9:23">
      <c r="I629584" s="54">
        <f t="shared" ref="I629584" si="29565">I629583-I629582</f>
        <v>0</v>
      </c>
      <c r="N629584" s="54">
        <f t="shared" ref="N629584" si="29566">N629583-N629582</f>
        <v>0</v>
      </c>
      <c r="W629584" s="54">
        <f t="shared" ref="W629584" si="29567">W629583-W629582</f>
        <v>0</v>
      </c>
    </row>
    <row r="629585" spans="9:23">
      <c r="I629585" s="55">
        <f t="shared" ref="I629585" si="29568">I629583-I629571</f>
        <v>0</v>
      </c>
      <c r="N629585" s="55">
        <f t="shared" ref="N629585" si="29569">N629583-N629571</f>
        <v>0</v>
      </c>
      <c r="W629585" s="55">
        <f t="shared" ref="W629585" si="29570">W629583-W629571</f>
        <v>0</v>
      </c>
    </row>
    <row r="629586" spans="9:23">
      <c r="I629586" s="56" t="s">
        <v>16</v>
      </c>
      <c r="N629586" s="56" t="s">
        <v>16</v>
      </c>
      <c r="W629586" s="56" t="s">
        <v>16</v>
      </c>
    </row>
    <row r="629712" spans="9:23">
      <c r="I629712" s="54">
        <f t="shared" ref="I629712" si="29571">I629711-I629710</f>
        <v>0</v>
      </c>
      <c r="N629712" s="54">
        <f t="shared" ref="N629712" si="29572">N629711-N629710</f>
        <v>0</v>
      </c>
      <c r="W629712" s="54">
        <f t="shared" ref="W629712" si="29573">W629711-W629710</f>
        <v>0</v>
      </c>
    </row>
    <row r="629713" spans="9:23">
      <c r="I629713" s="55">
        <f t="shared" ref="I629713" si="29574">I629711-I629699</f>
        <v>0</v>
      </c>
      <c r="N629713" s="55">
        <f t="shared" ref="N629713" si="29575">N629711-N629699</f>
        <v>0</v>
      </c>
      <c r="W629713" s="55">
        <f t="shared" ref="W629713" si="29576">W629711-W629699</f>
        <v>0</v>
      </c>
    </row>
    <row r="629714" spans="9:23">
      <c r="I629714" s="56" t="s">
        <v>16</v>
      </c>
      <c r="N629714" s="56" t="s">
        <v>16</v>
      </c>
      <c r="W629714" s="56" t="s">
        <v>16</v>
      </c>
    </row>
    <row r="629840" spans="9:23">
      <c r="I629840" s="54">
        <f t="shared" ref="I629840" si="29577">I629839-I629838</f>
        <v>0</v>
      </c>
      <c r="N629840" s="54">
        <f t="shared" ref="N629840" si="29578">N629839-N629838</f>
        <v>0</v>
      </c>
      <c r="W629840" s="54">
        <f t="shared" ref="W629840" si="29579">W629839-W629838</f>
        <v>0</v>
      </c>
    </row>
    <row r="629841" spans="9:23">
      <c r="I629841" s="55">
        <f t="shared" ref="I629841" si="29580">I629839-I629827</f>
        <v>0</v>
      </c>
      <c r="N629841" s="55">
        <f t="shared" ref="N629841" si="29581">N629839-N629827</f>
        <v>0</v>
      </c>
      <c r="W629841" s="55">
        <f t="shared" ref="W629841" si="29582">W629839-W629827</f>
        <v>0</v>
      </c>
    </row>
    <row r="629842" spans="9:23">
      <c r="I629842" s="56" t="s">
        <v>16</v>
      </c>
      <c r="N629842" s="56" t="s">
        <v>16</v>
      </c>
      <c r="W629842" s="56" t="s">
        <v>16</v>
      </c>
    </row>
    <row r="629968" spans="9:23">
      <c r="I629968" s="54">
        <f t="shared" ref="I629968" si="29583">I629967-I629966</f>
        <v>0</v>
      </c>
      <c r="N629968" s="54">
        <f t="shared" ref="N629968" si="29584">N629967-N629966</f>
        <v>0</v>
      </c>
      <c r="W629968" s="54">
        <f t="shared" ref="W629968" si="29585">W629967-W629966</f>
        <v>0</v>
      </c>
    </row>
    <row r="629969" spans="9:23">
      <c r="I629969" s="55">
        <f t="shared" ref="I629969" si="29586">I629967-I629955</f>
        <v>0</v>
      </c>
      <c r="N629969" s="55">
        <f t="shared" ref="N629969" si="29587">N629967-N629955</f>
        <v>0</v>
      </c>
      <c r="W629969" s="55">
        <f t="shared" ref="W629969" si="29588">W629967-W629955</f>
        <v>0</v>
      </c>
    </row>
    <row r="629970" spans="9:23">
      <c r="I629970" s="56" t="s">
        <v>16</v>
      </c>
      <c r="N629970" s="56" t="s">
        <v>16</v>
      </c>
      <c r="W629970" s="56" t="s">
        <v>16</v>
      </c>
    </row>
    <row r="630096" spans="9:23">
      <c r="I630096" s="54">
        <f t="shared" ref="I630096" si="29589">I630095-I630094</f>
        <v>0</v>
      </c>
      <c r="N630096" s="54">
        <f t="shared" ref="N630096" si="29590">N630095-N630094</f>
        <v>0</v>
      </c>
      <c r="W630096" s="54">
        <f t="shared" ref="W630096" si="29591">W630095-W630094</f>
        <v>0</v>
      </c>
    </row>
    <row r="630097" spans="9:23">
      <c r="I630097" s="55">
        <f t="shared" ref="I630097" si="29592">I630095-I630083</f>
        <v>0</v>
      </c>
      <c r="N630097" s="55">
        <f t="shared" ref="N630097" si="29593">N630095-N630083</f>
        <v>0</v>
      </c>
      <c r="W630097" s="55">
        <f t="shared" ref="W630097" si="29594">W630095-W630083</f>
        <v>0</v>
      </c>
    </row>
    <row r="630098" spans="9:23">
      <c r="I630098" s="56" t="s">
        <v>16</v>
      </c>
      <c r="N630098" s="56" t="s">
        <v>16</v>
      </c>
      <c r="W630098" s="56" t="s">
        <v>16</v>
      </c>
    </row>
    <row r="630224" spans="9:23">
      <c r="I630224" s="54">
        <f t="shared" ref="I630224" si="29595">I630223-I630222</f>
        <v>0</v>
      </c>
      <c r="N630224" s="54">
        <f t="shared" ref="N630224" si="29596">N630223-N630222</f>
        <v>0</v>
      </c>
      <c r="W630224" s="54">
        <f t="shared" ref="W630224" si="29597">W630223-W630222</f>
        <v>0</v>
      </c>
    </row>
    <row r="630225" spans="9:23">
      <c r="I630225" s="55">
        <f t="shared" ref="I630225" si="29598">I630223-I630211</f>
        <v>0</v>
      </c>
      <c r="N630225" s="55">
        <f t="shared" ref="N630225" si="29599">N630223-N630211</f>
        <v>0</v>
      </c>
      <c r="W630225" s="55">
        <f t="shared" ref="W630225" si="29600">W630223-W630211</f>
        <v>0</v>
      </c>
    </row>
    <row r="630226" spans="9:23">
      <c r="I630226" s="56" t="s">
        <v>16</v>
      </c>
      <c r="N630226" s="56" t="s">
        <v>16</v>
      </c>
      <c r="W630226" s="56" t="s">
        <v>16</v>
      </c>
    </row>
    <row r="630352" spans="9:23">
      <c r="I630352" s="54">
        <f t="shared" ref="I630352" si="29601">I630351-I630350</f>
        <v>0</v>
      </c>
      <c r="N630352" s="54">
        <f t="shared" ref="N630352" si="29602">N630351-N630350</f>
        <v>0</v>
      </c>
      <c r="W630352" s="54">
        <f t="shared" ref="W630352" si="29603">W630351-W630350</f>
        <v>0</v>
      </c>
    </row>
    <row r="630353" spans="9:23">
      <c r="I630353" s="55">
        <f t="shared" ref="I630353" si="29604">I630351-I630339</f>
        <v>0</v>
      </c>
      <c r="N630353" s="55">
        <f t="shared" ref="N630353" si="29605">N630351-N630339</f>
        <v>0</v>
      </c>
      <c r="W630353" s="55">
        <f t="shared" ref="W630353" si="29606">W630351-W630339</f>
        <v>0</v>
      </c>
    </row>
    <row r="630354" spans="9:23">
      <c r="I630354" s="56" t="s">
        <v>16</v>
      </c>
      <c r="N630354" s="56" t="s">
        <v>16</v>
      </c>
      <c r="W630354" s="56" t="s">
        <v>16</v>
      </c>
    </row>
    <row r="630480" spans="9:23">
      <c r="I630480" s="54">
        <f t="shared" ref="I630480" si="29607">I630479-I630478</f>
        <v>0</v>
      </c>
      <c r="N630480" s="54">
        <f t="shared" ref="N630480" si="29608">N630479-N630478</f>
        <v>0</v>
      </c>
      <c r="W630480" s="54">
        <f t="shared" ref="W630480" si="29609">W630479-W630478</f>
        <v>0</v>
      </c>
    </row>
    <row r="630481" spans="9:23">
      <c r="I630481" s="55">
        <f t="shared" ref="I630481" si="29610">I630479-I630467</f>
        <v>0</v>
      </c>
      <c r="N630481" s="55">
        <f t="shared" ref="N630481" si="29611">N630479-N630467</f>
        <v>0</v>
      </c>
      <c r="W630481" s="55">
        <f t="shared" ref="W630481" si="29612">W630479-W630467</f>
        <v>0</v>
      </c>
    </row>
    <row r="630482" spans="9:23">
      <c r="I630482" s="56" t="s">
        <v>16</v>
      </c>
      <c r="N630482" s="56" t="s">
        <v>16</v>
      </c>
      <c r="W630482" s="56" t="s">
        <v>16</v>
      </c>
    </row>
    <row r="630608" spans="9:23">
      <c r="I630608" s="54">
        <f t="shared" ref="I630608" si="29613">I630607-I630606</f>
        <v>0</v>
      </c>
      <c r="N630608" s="54">
        <f t="shared" ref="N630608" si="29614">N630607-N630606</f>
        <v>0</v>
      </c>
      <c r="W630608" s="54">
        <f t="shared" ref="W630608" si="29615">W630607-W630606</f>
        <v>0</v>
      </c>
    </row>
    <row r="630609" spans="9:23">
      <c r="I630609" s="55">
        <f t="shared" ref="I630609" si="29616">I630607-I630595</f>
        <v>0</v>
      </c>
      <c r="N630609" s="55">
        <f t="shared" ref="N630609" si="29617">N630607-N630595</f>
        <v>0</v>
      </c>
      <c r="W630609" s="55">
        <f t="shared" ref="W630609" si="29618">W630607-W630595</f>
        <v>0</v>
      </c>
    </row>
    <row r="630610" spans="9:23">
      <c r="I630610" s="56" t="s">
        <v>16</v>
      </c>
      <c r="N630610" s="56" t="s">
        <v>16</v>
      </c>
      <c r="W630610" s="56" t="s">
        <v>16</v>
      </c>
    </row>
    <row r="630736" spans="9:23">
      <c r="I630736" s="54">
        <f t="shared" ref="I630736" si="29619">I630735-I630734</f>
        <v>0</v>
      </c>
      <c r="N630736" s="54">
        <f t="shared" ref="N630736" si="29620">N630735-N630734</f>
        <v>0</v>
      </c>
      <c r="W630736" s="54">
        <f t="shared" ref="W630736" si="29621">W630735-W630734</f>
        <v>0</v>
      </c>
    </row>
    <row r="630737" spans="9:23">
      <c r="I630737" s="55">
        <f t="shared" ref="I630737" si="29622">I630735-I630723</f>
        <v>0</v>
      </c>
      <c r="N630737" s="55">
        <f t="shared" ref="N630737" si="29623">N630735-N630723</f>
        <v>0</v>
      </c>
      <c r="W630737" s="55">
        <f t="shared" ref="W630737" si="29624">W630735-W630723</f>
        <v>0</v>
      </c>
    </row>
    <row r="630738" spans="9:23">
      <c r="I630738" s="56" t="s">
        <v>16</v>
      </c>
      <c r="N630738" s="56" t="s">
        <v>16</v>
      </c>
      <c r="W630738" s="56" t="s">
        <v>16</v>
      </c>
    </row>
    <row r="630864" spans="9:23">
      <c r="I630864" s="54">
        <f t="shared" ref="I630864" si="29625">I630863-I630862</f>
        <v>0</v>
      </c>
      <c r="N630864" s="54">
        <f t="shared" ref="N630864" si="29626">N630863-N630862</f>
        <v>0</v>
      </c>
      <c r="W630864" s="54">
        <f t="shared" ref="W630864" si="29627">W630863-W630862</f>
        <v>0</v>
      </c>
    </row>
    <row r="630865" spans="9:23">
      <c r="I630865" s="55">
        <f t="shared" ref="I630865" si="29628">I630863-I630851</f>
        <v>0</v>
      </c>
      <c r="N630865" s="55">
        <f t="shared" ref="N630865" si="29629">N630863-N630851</f>
        <v>0</v>
      </c>
      <c r="W630865" s="55">
        <f t="shared" ref="W630865" si="29630">W630863-W630851</f>
        <v>0</v>
      </c>
    </row>
    <row r="630866" spans="9:23">
      <c r="I630866" s="56" t="s">
        <v>16</v>
      </c>
      <c r="N630866" s="56" t="s">
        <v>16</v>
      </c>
      <c r="W630866" s="56" t="s">
        <v>16</v>
      </c>
    </row>
    <row r="630992" spans="9:23">
      <c r="I630992" s="54">
        <f t="shared" ref="I630992" si="29631">I630991-I630990</f>
        <v>0</v>
      </c>
      <c r="N630992" s="54">
        <f t="shared" ref="N630992" si="29632">N630991-N630990</f>
        <v>0</v>
      </c>
      <c r="W630992" s="54">
        <f t="shared" ref="W630992" si="29633">W630991-W630990</f>
        <v>0</v>
      </c>
    </row>
    <row r="630993" spans="9:23">
      <c r="I630993" s="55">
        <f t="shared" ref="I630993" si="29634">I630991-I630979</f>
        <v>0</v>
      </c>
      <c r="N630993" s="55">
        <f t="shared" ref="N630993" si="29635">N630991-N630979</f>
        <v>0</v>
      </c>
      <c r="W630993" s="55">
        <f t="shared" ref="W630993" si="29636">W630991-W630979</f>
        <v>0</v>
      </c>
    </row>
    <row r="630994" spans="9:23">
      <c r="I630994" s="56" t="s">
        <v>16</v>
      </c>
      <c r="N630994" s="56" t="s">
        <v>16</v>
      </c>
      <c r="W630994" s="56" t="s">
        <v>16</v>
      </c>
    </row>
    <row r="631120" spans="9:23">
      <c r="I631120" s="54">
        <f t="shared" ref="I631120" si="29637">I631119-I631118</f>
        <v>0</v>
      </c>
      <c r="N631120" s="54">
        <f t="shared" ref="N631120" si="29638">N631119-N631118</f>
        <v>0</v>
      </c>
      <c r="W631120" s="54">
        <f t="shared" ref="W631120" si="29639">W631119-W631118</f>
        <v>0</v>
      </c>
    </row>
    <row r="631121" spans="9:23">
      <c r="I631121" s="55">
        <f t="shared" ref="I631121" si="29640">I631119-I631107</f>
        <v>0</v>
      </c>
      <c r="N631121" s="55">
        <f t="shared" ref="N631121" si="29641">N631119-N631107</f>
        <v>0</v>
      </c>
      <c r="W631121" s="55">
        <f t="shared" ref="W631121" si="29642">W631119-W631107</f>
        <v>0</v>
      </c>
    </row>
    <row r="631122" spans="9:23">
      <c r="I631122" s="56" t="s">
        <v>16</v>
      </c>
      <c r="N631122" s="56" t="s">
        <v>16</v>
      </c>
      <c r="W631122" s="56" t="s">
        <v>16</v>
      </c>
    </row>
    <row r="631248" spans="9:23">
      <c r="I631248" s="54">
        <f t="shared" ref="I631248" si="29643">I631247-I631246</f>
        <v>0</v>
      </c>
      <c r="N631248" s="54">
        <f t="shared" ref="N631248" si="29644">N631247-N631246</f>
        <v>0</v>
      </c>
      <c r="W631248" s="54">
        <f t="shared" ref="W631248" si="29645">W631247-W631246</f>
        <v>0</v>
      </c>
    </row>
    <row r="631249" spans="9:23">
      <c r="I631249" s="55">
        <f t="shared" ref="I631249" si="29646">I631247-I631235</f>
        <v>0</v>
      </c>
      <c r="N631249" s="55">
        <f t="shared" ref="N631249" si="29647">N631247-N631235</f>
        <v>0</v>
      </c>
      <c r="W631249" s="55">
        <f t="shared" ref="W631249" si="29648">W631247-W631235</f>
        <v>0</v>
      </c>
    </row>
    <row r="631250" spans="9:23">
      <c r="I631250" s="56" t="s">
        <v>16</v>
      </c>
      <c r="N631250" s="56" t="s">
        <v>16</v>
      </c>
      <c r="W631250" s="56" t="s">
        <v>16</v>
      </c>
    </row>
    <row r="631376" spans="9:23">
      <c r="I631376" s="54">
        <f t="shared" ref="I631376" si="29649">I631375-I631374</f>
        <v>0</v>
      </c>
      <c r="N631376" s="54">
        <f t="shared" ref="N631376" si="29650">N631375-N631374</f>
        <v>0</v>
      </c>
      <c r="W631376" s="54">
        <f t="shared" ref="W631376" si="29651">W631375-W631374</f>
        <v>0</v>
      </c>
    </row>
    <row r="631377" spans="9:23">
      <c r="I631377" s="55">
        <f t="shared" ref="I631377" si="29652">I631375-I631363</f>
        <v>0</v>
      </c>
      <c r="N631377" s="55">
        <f t="shared" ref="N631377" si="29653">N631375-N631363</f>
        <v>0</v>
      </c>
      <c r="W631377" s="55">
        <f t="shared" ref="W631377" si="29654">W631375-W631363</f>
        <v>0</v>
      </c>
    </row>
    <row r="631378" spans="9:23">
      <c r="I631378" s="56" t="s">
        <v>16</v>
      </c>
      <c r="N631378" s="56" t="s">
        <v>16</v>
      </c>
      <c r="W631378" s="56" t="s">
        <v>16</v>
      </c>
    </row>
    <row r="631504" spans="9:23">
      <c r="I631504" s="54">
        <f t="shared" ref="I631504" si="29655">I631503-I631502</f>
        <v>0</v>
      </c>
      <c r="N631504" s="54">
        <f t="shared" ref="N631504" si="29656">N631503-N631502</f>
        <v>0</v>
      </c>
      <c r="W631504" s="54">
        <f t="shared" ref="W631504" si="29657">W631503-W631502</f>
        <v>0</v>
      </c>
    </row>
    <row r="631505" spans="9:23">
      <c r="I631505" s="55">
        <f t="shared" ref="I631505" si="29658">I631503-I631491</f>
        <v>0</v>
      </c>
      <c r="N631505" s="55">
        <f t="shared" ref="N631505" si="29659">N631503-N631491</f>
        <v>0</v>
      </c>
      <c r="W631505" s="55">
        <f t="shared" ref="W631505" si="29660">W631503-W631491</f>
        <v>0</v>
      </c>
    </row>
    <row r="631506" spans="9:23">
      <c r="I631506" s="56" t="s">
        <v>16</v>
      </c>
      <c r="N631506" s="56" t="s">
        <v>16</v>
      </c>
      <c r="W631506" s="56" t="s">
        <v>16</v>
      </c>
    </row>
    <row r="631632" spans="9:23">
      <c r="I631632" s="54">
        <f t="shared" ref="I631632" si="29661">I631631-I631630</f>
        <v>0</v>
      </c>
      <c r="N631632" s="54">
        <f t="shared" ref="N631632" si="29662">N631631-N631630</f>
        <v>0</v>
      </c>
      <c r="W631632" s="54">
        <f t="shared" ref="W631632" si="29663">W631631-W631630</f>
        <v>0</v>
      </c>
    </row>
    <row r="631633" spans="9:23">
      <c r="I631633" s="55">
        <f t="shared" ref="I631633" si="29664">I631631-I631619</f>
        <v>0</v>
      </c>
      <c r="N631633" s="55">
        <f t="shared" ref="N631633" si="29665">N631631-N631619</f>
        <v>0</v>
      </c>
      <c r="W631633" s="55">
        <f t="shared" ref="W631633" si="29666">W631631-W631619</f>
        <v>0</v>
      </c>
    </row>
    <row r="631634" spans="9:23">
      <c r="I631634" s="56" t="s">
        <v>16</v>
      </c>
      <c r="N631634" s="56" t="s">
        <v>16</v>
      </c>
      <c r="W631634" s="56" t="s">
        <v>16</v>
      </c>
    </row>
    <row r="631760" spans="9:23">
      <c r="I631760" s="54">
        <f t="shared" ref="I631760" si="29667">I631759-I631758</f>
        <v>0</v>
      </c>
      <c r="N631760" s="54">
        <f t="shared" ref="N631760" si="29668">N631759-N631758</f>
        <v>0</v>
      </c>
      <c r="W631760" s="54">
        <f t="shared" ref="W631760" si="29669">W631759-W631758</f>
        <v>0</v>
      </c>
    </row>
    <row r="631761" spans="9:23">
      <c r="I631761" s="55">
        <f t="shared" ref="I631761" si="29670">I631759-I631747</f>
        <v>0</v>
      </c>
      <c r="N631761" s="55">
        <f t="shared" ref="N631761" si="29671">N631759-N631747</f>
        <v>0</v>
      </c>
      <c r="W631761" s="55">
        <f t="shared" ref="W631761" si="29672">W631759-W631747</f>
        <v>0</v>
      </c>
    </row>
    <row r="631762" spans="9:23">
      <c r="I631762" s="56" t="s">
        <v>16</v>
      </c>
      <c r="N631762" s="56" t="s">
        <v>16</v>
      </c>
      <c r="W631762" s="56" t="s">
        <v>16</v>
      </c>
    </row>
    <row r="631888" spans="9:23">
      <c r="I631888" s="54">
        <f t="shared" ref="I631888" si="29673">I631887-I631886</f>
        <v>0</v>
      </c>
      <c r="N631888" s="54">
        <f t="shared" ref="N631888" si="29674">N631887-N631886</f>
        <v>0</v>
      </c>
      <c r="W631888" s="54">
        <f t="shared" ref="W631888" si="29675">W631887-W631886</f>
        <v>0</v>
      </c>
    </row>
    <row r="631889" spans="9:23">
      <c r="I631889" s="55">
        <f t="shared" ref="I631889" si="29676">I631887-I631875</f>
        <v>0</v>
      </c>
      <c r="N631889" s="55">
        <f t="shared" ref="N631889" si="29677">N631887-N631875</f>
        <v>0</v>
      </c>
      <c r="W631889" s="55">
        <f t="shared" ref="W631889" si="29678">W631887-W631875</f>
        <v>0</v>
      </c>
    </row>
    <row r="631890" spans="9:23">
      <c r="I631890" s="56" t="s">
        <v>16</v>
      </c>
      <c r="N631890" s="56" t="s">
        <v>16</v>
      </c>
      <c r="W631890" s="56" t="s">
        <v>16</v>
      </c>
    </row>
    <row r="632016" spans="9:23">
      <c r="I632016" s="54">
        <f t="shared" ref="I632016" si="29679">I632015-I632014</f>
        <v>0</v>
      </c>
      <c r="N632016" s="54">
        <f t="shared" ref="N632016" si="29680">N632015-N632014</f>
        <v>0</v>
      </c>
      <c r="W632016" s="54">
        <f t="shared" ref="W632016" si="29681">W632015-W632014</f>
        <v>0</v>
      </c>
    </row>
    <row r="632017" spans="9:23">
      <c r="I632017" s="55">
        <f t="shared" ref="I632017" si="29682">I632015-I632003</f>
        <v>0</v>
      </c>
      <c r="N632017" s="55">
        <f t="shared" ref="N632017" si="29683">N632015-N632003</f>
        <v>0</v>
      </c>
      <c r="W632017" s="55">
        <f t="shared" ref="W632017" si="29684">W632015-W632003</f>
        <v>0</v>
      </c>
    </row>
    <row r="632018" spans="9:23">
      <c r="I632018" s="56" t="s">
        <v>16</v>
      </c>
      <c r="N632018" s="56" t="s">
        <v>16</v>
      </c>
      <c r="W632018" s="56" t="s">
        <v>16</v>
      </c>
    </row>
    <row r="632144" spans="9:23">
      <c r="I632144" s="54">
        <f t="shared" ref="I632144" si="29685">I632143-I632142</f>
        <v>0</v>
      </c>
      <c r="N632144" s="54">
        <f t="shared" ref="N632144" si="29686">N632143-N632142</f>
        <v>0</v>
      </c>
      <c r="W632144" s="54">
        <f t="shared" ref="W632144" si="29687">W632143-W632142</f>
        <v>0</v>
      </c>
    </row>
    <row r="632145" spans="9:23">
      <c r="I632145" s="55">
        <f t="shared" ref="I632145" si="29688">I632143-I632131</f>
        <v>0</v>
      </c>
      <c r="N632145" s="55">
        <f t="shared" ref="N632145" si="29689">N632143-N632131</f>
        <v>0</v>
      </c>
      <c r="W632145" s="55">
        <f t="shared" ref="W632145" si="29690">W632143-W632131</f>
        <v>0</v>
      </c>
    </row>
    <row r="632146" spans="9:23">
      <c r="I632146" s="56" t="s">
        <v>16</v>
      </c>
      <c r="N632146" s="56" t="s">
        <v>16</v>
      </c>
      <c r="W632146" s="56" t="s">
        <v>16</v>
      </c>
    </row>
    <row r="632272" spans="9:23">
      <c r="I632272" s="54">
        <f t="shared" ref="I632272" si="29691">I632271-I632270</f>
        <v>0</v>
      </c>
      <c r="N632272" s="54">
        <f t="shared" ref="N632272" si="29692">N632271-N632270</f>
        <v>0</v>
      </c>
      <c r="W632272" s="54">
        <f t="shared" ref="W632272" si="29693">W632271-W632270</f>
        <v>0</v>
      </c>
    </row>
    <row r="632273" spans="9:23">
      <c r="I632273" s="55">
        <f t="shared" ref="I632273" si="29694">I632271-I632259</f>
        <v>0</v>
      </c>
      <c r="N632273" s="55">
        <f t="shared" ref="N632273" si="29695">N632271-N632259</f>
        <v>0</v>
      </c>
      <c r="W632273" s="55">
        <f t="shared" ref="W632273" si="29696">W632271-W632259</f>
        <v>0</v>
      </c>
    </row>
    <row r="632274" spans="9:23">
      <c r="I632274" s="56" t="s">
        <v>16</v>
      </c>
      <c r="N632274" s="56" t="s">
        <v>16</v>
      </c>
      <c r="W632274" s="56" t="s">
        <v>16</v>
      </c>
    </row>
    <row r="632400" spans="9:23">
      <c r="I632400" s="54">
        <f t="shared" ref="I632400" si="29697">I632399-I632398</f>
        <v>0</v>
      </c>
      <c r="N632400" s="54">
        <f t="shared" ref="N632400" si="29698">N632399-N632398</f>
        <v>0</v>
      </c>
      <c r="W632400" s="54">
        <f t="shared" ref="W632400" si="29699">W632399-W632398</f>
        <v>0</v>
      </c>
    </row>
    <row r="632401" spans="9:23">
      <c r="I632401" s="55">
        <f t="shared" ref="I632401" si="29700">I632399-I632387</f>
        <v>0</v>
      </c>
      <c r="N632401" s="55">
        <f t="shared" ref="N632401" si="29701">N632399-N632387</f>
        <v>0</v>
      </c>
      <c r="W632401" s="55">
        <f t="shared" ref="W632401" si="29702">W632399-W632387</f>
        <v>0</v>
      </c>
    </row>
    <row r="632402" spans="9:23">
      <c r="I632402" s="56" t="s">
        <v>16</v>
      </c>
      <c r="N632402" s="56" t="s">
        <v>16</v>
      </c>
      <c r="W632402" s="56" t="s">
        <v>16</v>
      </c>
    </row>
    <row r="632528" spans="9:23">
      <c r="I632528" s="54">
        <f t="shared" ref="I632528" si="29703">I632527-I632526</f>
        <v>0</v>
      </c>
      <c r="N632528" s="54">
        <f t="shared" ref="N632528" si="29704">N632527-N632526</f>
        <v>0</v>
      </c>
      <c r="W632528" s="54">
        <f t="shared" ref="W632528" si="29705">W632527-W632526</f>
        <v>0</v>
      </c>
    </row>
    <row r="632529" spans="9:23">
      <c r="I632529" s="55">
        <f t="shared" ref="I632529" si="29706">I632527-I632515</f>
        <v>0</v>
      </c>
      <c r="N632529" s="55">
        <f t="shared" ref="N632529" si="29707">N632527-N632515</f>
        <v>0</v>
      </c>
      <c r="W632529" s="55">
        <f t="shared" ref="W632529" si="29708">W632527-W632515</f>
        <v>0</v>
      </c>
    </row>
    <row r="632530" spans="9:23">
      <c r="I632530" s="56" t="s">
        <v>16</v>
      </c>
      <c r="N632530" s="56" t="s">
        <v>16</v>
      </c>
      <c r="W632530" s="56" t="s">
        <v>16</v>
      </c>
    </row>
    <row r="632656" spans="9:23">
      <c r="I632656" s="54">
        <f t="shared" ref="I632656" si="29709">I632655-I632654</f>
        <v>0</v>
      </c>
      <c r="N632656" s="54">
        <f t="shared" ref="N632656" si="29710">N632655-N632654</f>
        <v>0</v>
      </c>
      <c r="W632656" s="54">
        <f t="shared" ref="W632656" si="29711">W632655-W632654</f>
        <v>0</v>
      </c>
    </row>
    <row r="632657" spans="9:23">
      <c r="I632657" s="55">
        <f t="shared" ref="I632657" si="29712">I632655-I632643</f>
        <v>0</v>
      </c>
      <c r="N632657" s="55">
        <f t="shared" ref="N632657" si="29713">N632655-N632643</f>
        <v>0</v>
      </c>
      <c r="W632657" s="55">
        <f t="shared" ref="W632657" si="29714">W632655-W632643</f>
        <v>0</v>
      </c>
    </row>
    <row r="632658" spans="9:23">
      <c r="I632658" s="56" t="s">
        <v>16</v>
      </c>
      <c r="N632658" s="56" t="s">
        <v>16</v>
      </c>
      <c r="W632658" s="56" t="s">
        <v>16</v>
      </c>
    </row>
    <row r="632784" spans="9:23">
      <c r="I632784" s="54">
        <f t="shared" ref="I632784" si="29715">I632783-I632782</f>
        <v>0</v>
      </c>
      <c r="N632784" s="54">
        <f t="shared" ref="N632784" si="29716">N632783-N632782</f>
        <v>0</v>
      </c>
      <c r="W632784" s="54">
        <f t="shared" ref="W632784" si="29717">W632783-W632782</f>
        <v>0</v>
      </c>
    </row>
    <row r="632785" spans="9:23">
      <c r="I632785" s="55">
        <f t="shared" ref="I632785" si="29718">I632783-I632771</f>
        <v>0</v>
      </c>
      <c r="N632785" s="55">
        <f t="shared" ref="N632785" si="29719">N632783-N632771</f>
        <v>0</v>
      </c>
      <c r="W632785" s="55">
        <f t="shared" ref="W632785" si="29720">W632783-W632771</f>
        <v>0</v>
      </c>
    </row>
    <row r="632786" spans="9:23">
      <c r="I632786" s="56" t="s">
        <v>16</v>
      </c>
      <c r="N632786" s="56" t="s">
        <v>16</v>
      </c>
      <c r="W632786" s="56" t="s">
        <v>16</v>
      </c>
    </row>
    <row r="632912" spans="9:23">
      <c r="I632912" s="54">
        <f t="shared" ref="I632912" si="29721">I632911-I632910</f>
        <v>0</v>
      </c>
      <c r="N632912" s="54">
        <f t="shared" ref="N632912" si="29722">N632911-N632910</f>
        <v>0</v>
      </c>
      <c r="W632912" s="54">
        <f t="shared" ref="W632912" si="29723">W632911-W632910</f>
        <v>0</v>
      </c>
    </row>
    <row r="632913" spans="9:23">
      <c r="I632913" s="55">
        <f t="shared" ref="I632913" si="29724">I632911-I632899</f>
        <v>0</v>
      </c>
      <c r="N632913" s="55">
        <f t="shared" ref="N632913" si="29725">N632911-N632899</f>
        <v>0</v>
      </c>
      <c r="W632913" s="55">
        <f t="shared" ref="W632913" si="29726">W632911-W632899</f>
        <v>0</v>
      </c>
    </row>
    <row r="632914" spans="9:23">
      <c r="I632914" s="56" t="s">
        <v>16</v>
      </c>
      <c r="N632914" s="56" t="s">
        <v>16</v>
      </c>
      <c r="W632914" s="56" t="s">
        <v>16</v>
      </c>
    </row>
    <row r="633040" spans="9:23">
      <c r="I633040" s="54">
        <f t="shared" ref="I633040" si="29727">I633039-I633038</f>
        <v>0</v>
      </c>
      <c r="N633040" s="54">
        <f t="shared" ref="N633040" si="29728">N633039-N633038</f>
        <v>0</v>
      </c>
      <c r="W633040" s="54">
        <f t="shared" ref="W633040" si="29729">W633039-W633038</f>
        <v>0</v>
      </c>
    </row>
    <row r="633041" spans="9:23">
      <c r="I633041" s="55">
        <f t="shared" ref="I633041" si="29730">I633039-I633027</f>
        <v>0</v>
      </c>
      <c r="N633041" s="55">
        <f t="shared" ref="N633041" si="29731">N633039-N633027</f>
        <v>0</v>
      </c>
      <c r="W633041" s="55">
        <f t="shared" ref="W633041" si="29732">W633039-W633027</f>
        <v>0</v>
      </c>
    </row>
    <row r="633042" spans="9:23">
      <c r="I633042" s="56" t="s">
        <v>16</v>
      </c>
      <c r="N633042" s="56" t="s">
        <v>16</v>
      </c>
      <c r="W633042" s="56" t="s">
        <v>16</v>
      </c>
    </row>
    <row r="633168" spans="9:23">
      <c r="I633168" s="54">
        <f t="shared" ref="I633168" si="29733">I633167-I633166</f>
        <v>0</v>
      </c>
      <c r="N633168" s="54">
        <f t="shared" ref="N633168" si="29734">N633167-N633166</f>
        <v>0</v>
      </c>
      <c r="W633168" s="54">
        <f t="shared" ref="W633168" si="29735">W633167-W633166</f>
        <v>0</v>
      </c>
    </row>
    <row r="633169" spans="9:23">
      <c r="I633169" s="55">
        <f t="shared" ref="I633169" si="29736">I633167-I633155</f>
        <v>0</v>
      </c>
      <c r="N633169" s="55">
        <f t="shared" ref="N633169" si="29737">N633167-N633155</f>
        <v>0</v>
      </c>
      <c r="W633169" s="55">
        <f t="shared" ref="W633169" si="29738">W633167-W633155</f>
        <v>0</v>
      </c>
    </row>
    <row r="633170" spans="9:23">
      <c r="I633170" s="56" t="s">
        <v>16</v>
      </c>
      <c r="N633170" s="56" t="s">
        <v>16</v>
      </c>
      <c r="W633170" s="56" t="s">
        <v>16</v>
      </c>
    </row>
    <row r="633296" spans="9:23">
      <c r="I633296" s="54">
        <f t="shared" ref="I633296" si="29739">I633295-I633294</f>
        <v>0</v>
      </c>
      <c r="N633296" s="54">
        <f t="shared" ref="N633296" si="29740">N633295-N633294</f>
        <v>0</v>
      </c>
      <c r="W633296" s="54">
        <f t="shared" ref="W633296" si="29741">W633295-W633294</f>
        <v>0</v>
      </c>
    </row>
    <row r="633297" spans="9:23">
      <c r="I633297" s="55">
        <f t="shared" ref="I633297" si="29742">I633295-I633283</f>
        <v>0</v>
      </c>
      <c r="N633297" s="55">
        <f t="shared" ref="N633297" si="29743">N633295-N633283</f>
        <v>0</v>
      </c>
      <c r="W633297" s="55">
        <f t="shared" ref="W633297" si="29744">W633295-W633283</f>
        <v>0</v>
      </c>
    </row>
    <row r="633298" spans="9:23">
      <c r="I633298" s="56" t="s">
        <v>16</v>
      </c>
      <c r="N633298" s="56" t="s">
        <v>16</v>
      </c>
      <c r="W633298" s="56" t="s">
        <v>16</v>
      </c>
    </row>
    <row r="633424" spans="9:23">
      <c r="I633424" s="54">
        <f t="shared" ref="I633424" si="29745">I633423-I633422</f>
        <v>0</v>
      </c>
      <c r="N633424" s="54">
        <f t="shared" ref="N633424" si="29746">N633423-N633422</f>
        <v>0</v>
      </c>
      <c r="W633424" s="54">
        <f t="shared" ref="W633424" si="29747">W633423-W633422</f>
        <v>0</v>
      </c>
    </row>
    <row r="633425" spans="9:23">
      <c r="I633425" s="55">
        <f t="shared" ref="I633425" si="29748">I633423-I633411</f>
        <v>0</v>
      </c>
      <c r="N633425" s="55">
        <f t="shared" ref="N633425" si="29749">N633423-N633411</f>
        <v>0</v>
      </c>
      <c r="W633425" s="55">
        <f t="shared" ref="W633425" si="29750">W633423-W633411</f>
        <v>0</v>
      </c>
    </row>
    <row r="633426" spans="9:23">
      <c r="I633426" s="56" t="s">
        <v>16</v>
      </c>
      <c r="N633426" s="56" t="s">
        <v>16</v>
      </c>
      <c r="W633426" s="56" t="s">
        <v>16</v>
      </c>
    </row>
    <row r="633552" spans="9:23">
      <c r="I633552" s="54">
        <f t="shared" ref="I633552" si="29751">I633551-I633550</f>
        <v>0</v>
      </c>
      <c r="N633552" s="54">
        <f t="shared" ref="N633552" si="29752">N633551-N633550</f>
        <v>0</v>
      </c>
      <c r="W633552" s="54">
        <f t="shared" ref="W633552" si="29753">W633551-W633550</f>
        <v>0</v>
      </c>
    </row>
    <row r="633553" spans="9:23">
      <c r="I633553" s="55">
        <f t="shared" ref="I633553" si="29754">I633551-I633539</f>
        <v>0</v>
      </c>
      <c r="N633553" s="55">
        <f t="shared" ref="N633553" si="29755">N633551-N633539</f>
        <v>0</v>
      </c>
      <c r="W633553" s="55">
        <f t="shared" ref="W633553" si="29756">W633551-W633539</f>
        <v>0</v>
      </c>
    </row>
    <row r="633554" spans="9:23">
      <c r="I633554" s="56" t="s">
        <v>16</v>
      </c>
      <c r="N633554" s="56" t="s">
        <v>16</v>
      </c>
      <c r="W633554" s="56" t="s">
        <v>16</v>
      </c>
    </row>
    <row r="633680" spans="9:23">
      <c r="I633680" s="54">
        <f t="shared" ref="I633680" si="29757">I633679-I633678</f>
        <v>0</v>
      </c>
      <c r="N633680" s="54">
        <f t="shared" ref="N633680" si="29758">N633679-N633678</f>
        <v>0</v>
      </c>
      <c r="W633680" s="54">
        <f t="shared" ref="W633680" si="29759">W633679-W633678</f>
        <v>0</v>
      </c>
    </row>
    <row r="633681" spans="9:23">
      <c r="I633681" s="55">
        <f t="shared" ref="I633681" si="29760">I633679-I633667</f>
        <v>0</v>
      </c>
      <c r="N633681" s="55">
        <f t="shared" ref="N633681" si="29761">N633679-N633667</f>
        <v>0</v>
      </c>
      <c r="W633681" s="55">
        <f t="shared" ref="W633681" si="29762">W633679-W633667</f>
        <v>0</v>
      </c>
    </row>
    <row r="633682" spans="9:23">
      <c r="I633682" s="56" t="s">
        <v>16</v>
      </c>
      <c r="N633682" s="56" t="s">
        <v>16</v>
      </c>
      <c r="W633682" s="56" t="s">
        <v>16</v>
      </c>
    </row>
    <row r="633808" spans="9:23">
      <c r="I633808" s="54">
        <f t="shared" ref="I633808" si="29763">I633807-I633806</f>
        <v>0</v>
      </c>
      <c r="N633808" s="54">
        <f t="shared" ref="N633808" si="29764">N633807-N633806</f>
        <v>0</v>
      </c>
      <c r="W633808" s="54">
        <f t="shared" ref="W633808" si="29765">W633807-W633806</f>
        <v>0</v>
      </c>
    </row>
    <row r="633809" spans="9:23">
      <c r="I633809" s="55">
        <f t="shared" ref="I633809" si="29766">I633807-I633795</f>
        <v>0</v>
      </c>
      <c r="N633809" s="55">
        <f t="shared" ref="N633809" si="29767">N633807-N633795</f>
        <v>0</v>
      </c>
      <c r="W633809" s="55">
        <f t="shared" ref="W633809" si="29768">W633807-W633795</f>
        <v>0</v>
      </c>
    </row>
    <row r="633810" spans="9:23">
      <c r="I633810" s="56" t="s">
        <v>16</v>
      </c>
      <c r="N633810" s="56" t="s">
        <v>16</v>
      </c>
      <c r="W633810" s="56" t="s">
        <v>16</v>
      </c>
    </row>
    <row r="633936" spans="9:23">
      <c r="I633936" s="54">
        <f t="shared" ref="I633936" si="29769">I633935-I633934</f>
        <v>0</v>
      </c>
      <c r="N633936" s="54">
        <f t="shared" ref="N633936" si="29770">N633935-N633934</f>
        <v>0</v>
      </c>
      <c r="W633936" s="54">
        <f t="shared" ref="W633936" si="29771">W633935-W633934</f>
        <v>0</v>
      </c>
    </row>
    <row r="633937" spans="9:23">
      <c r="I633937" s="55">
        <f t="shared" ref="I633937" si="29772">I633935-I633923</f>
        <v>0</v>
      </c>
      <c r="N633937" s="55">
        <f t="shared" ref="N633937" si="29773">N633935-N633923</f>
        <v>0</v>
      </c>
      <c r="W633937" s="55">
        <f t="shared" ref="W633937" si="29774">W633935-W633923</f>
        <v>0</v>
      </c>
    </row>
    <row r="633938" spans="9:23">
      <c r="I633938" s="56" t="s">
        <v>16</v>
      </c>
      <c r="N633938" s="56" t="s">
        <v>16</v>
      </c>
      <c r="W633938" s="56" t="s">
        <v>16</v>
      </c>
    </row>
    <row r="634064" spans="9:23">
      <c r="I634064" s="54">
        <f t="shared" ref="I634064" si="29775">I634063-I634062</f>
        <v>0</v>
      </c>
      <c r="N634064" s="54">
        <f t="shared" ref="N634064" si="29776">N634063-N634062</f>
        <v>0</v>
      </c>
      <c r="W634064" s="54">
        <f t="shared" ref="W634064" si="29777">W634063-W634062</f>
        <v>0</v>
      </c>
    </row>
    <row r="634065" spans="9:23">
      <c r="I634065" s="55">
        <f t="shared" ref="I634065" si="29778">I634063-I634051</f>
        <v>0</v>
      </c>
      <c r="N634065" s="55">
        <f t="shared" ref="N634065" si="29779">N634063-N634051</f>
        <v>0</v>
      </c>
      <c r="W634065" s="55">
        <f t="shared" ref="W634065" si="29780">W634063-W634051</f>
        <v>0</v>
      </c>
    </row>
    <row r="634066" spans="9:23">
      <c r="I634066" s="56" t="s">
        <v>16</v>
      </c>
      <c r="N634066" s="56" t="s">
        <v>16</v>
      </c>
      <c r="W634066" s="56" t="s">
        <v>16</v>
      </c>
    </row>
    <row r="634192" spans="9:23">
      <c r="I634192" s="54">
        <f t="shared" ref="I634192" si="29781">I634191-I634190</f>
        <v>0</v>
      </c>
      <c r="N634192" s="54">
        <f t="shared" ref="N634192" si="29782">N634191-N634190</f>
        <v>0</v>
      </c>
      <c r="W634192" s="54">
        <f t="shared" ref="W634192" si="29783">W634191-W634190</f>
        <v>0</v>
      </c>
    </row>
    <row r="634193" spans="9:23">
      <c r="I634193" s="55">
        <f t="shared" ref="I634193" si="29784">I634191-I634179</f>
        <v>0</v>
      </c>
      <c r="N634193" s="55">
        <f t="shared" ref="N634193" si="29785">N634191-N634179</f>
        <v>0</v>
      </c>
      <c r="W634193" s="55">
        <f t="shared" ref="W634193" si="29786">W634191-W634179</f>
        <v>0</v>
      </c>
    </row>
    <row r="634194" spans="9:23">
      <c r="I634194" s="56" t="s">
        <v>16</v>
      </c>
      <c r="N634194" s="56" t="s">
        <v>16</v>
      </c>
      <c r="W634194" s="56" t="s">
        <v>16</v>
      </c>
    </row>
    <row r="634320" spans="9:23">
      <c r="I634320" s="54">
        <f t="shared" ref="I634320" si="29787">I634319-I634318</f>
        <v>0</v>
      </c>
      <c r="N634320" s="54">
        <f t="shared" ref="N634320" si="29788">N634319-N634318</f>
        <v>0</v>
      </c>
      <c r="W634320" s="54">
        <f t="shared" ref="W634320" si="29789">W634319-W634318</f>
        <v>0</v>
      </c>
    </row>
    <row r="634321" spans="9:23">
      <c r="I634321" s="55">
        <f t="shared" ref="I634321" si="29790">I634319-I634307</f>
        <v>0</v>
      </c>
      <c r="N634321" s="55">
        <f t="shared" ref="N634321" si="29791">N634319-N634307</f>
        <v>0</v>
      </c>
      <c r="W634321" s="55">
        <f t="shared" ref="W634321" si="29792">W634319-W634307</f>
        <v>0</v>
      </c>
    </row>
    <row r="634322" spans="9:23">
      <c r="I634322" s="56" t="s">
        <v>16</v>
      </c>
      <c r="N634322" s="56" t="s">
        <v>16</v>
      </c>
      <c r="W634322" s="56" t="s">
        <v>16</v>
      </c>
    </row>
    <row r="634448" spans="9:23">
      <c r="I634448" s="54">
        <f t="shared" ref="I634448" si="29793">I634447-I634446</f>
        <v>0</v>
      </c>
      <c r="N634448" s="54">
        <f t="shared" ref="N634448" si="29794">N634447-N634446</f>
        <v>0</v>
      </c>
      <c r="W634448" s="54">
        <f t="shared" ref="W634448" si="29795">W634447-W634446</f>
        <v>0</v>
      </c>
    </row>
    <row r="634449" spans="9:23">
      <c r="I634449" s="55">
        <f t="shared" ref="I634449" si="29796">I634447-I634435</f>
        <v>0</v>
      </c>
      <c r="N634449" s="55">
        <f t="shared" ref="N634449" si="29797">N634447-N634435</f>
        <v>0</v>
      </c>
      <c r="W634449" s="55">
        <f t="shared" ref="W634449" si="29798">W634447-W634435</f>
        <v>0</v>
      </c>
    </row>
    <row r="634450" spans="9:23">
      <c r="I634450" s="56" t="s">
        <v>16</v>
      </c>
      <c r="N634450" s="56" t="s">
        <v>16</v>
      </c>
      <c r="W634450" s="56" t="s">
        <v>16</v>
      </c>
    </row>
    <row r="634576" spans="9:23">
      <c r="I634576" s="54">
        <f t="shared" ref="I634576" si="29799">I634575-I634574</f>
        <v>0</v>
      </c>
      <c r="N634576" s="54">
        <f t="shared" ref="N634576" si="29800">N634575-N634574</f>
        <v>0</v>
      </c>
      <c r="W634576" s="54">
        <f t="shared" ref="W634576" si="29801">W634575-W634574</f>
        <v>0</v>
      </c>
    </row>
    <row r="634577" spans="9:23">
      <c r="I634577" s="55">
        <f t="shared" ref="I634577" si="29802">I634575-I634563</f>
        <v>0</v>
      </c>
      <c r="N634577" s="55">
        <f t="shared" ref="N634577" si="29803">N634575-N634563</f>
        <v>0</v>
      </c>
      <c r="W634577" s="55">
        <f t="shared" ref="W634577" si="29804">W634575-W634563</f>
        <v>0</v>
      </c>
    </row>
    <row r="634578" spans="9:23">
      <c r="I634578" s="56" t="s">
        <v>16</v>
      </c>
      <c r="N634578" s="56" t="s">
        <v>16</v>
      </c>
      <c r="W634578" s="56" t="s">
        <v>16</v>
      </c>
    </row>
    <row r="634704" spans="9:23">
      <c r="I634704" s="54">
        <f t="shared" ref="I634704" si="29805">I634703-I634702</f>
        <v>0</v>
      </c>
      <c r="N634704" s="54">
        <f t="shared" ref="N634704" si="29806">N634703-N634702</f>
        <v>0</v>
      </c>
      <c r="W634704" s="54">
        <f t="shared" ref="W634704" si="29807">W634703-W634702</f>
        <v>0</v>
      </c>
    </row>
    <row r="634705" spans="9:23">
      <c r="I634705" s="55">
        <f t="shared" ref="I634705" si="29808">I634703-I634691</f>
        <v>0</v>
      </c>
      <c r="N634705" s="55">
        <f t="shared" ref="N634705" si="29809">N634703-N634691</f>
        <v>0</v>
      </c>
      <c r="W634705" s="55">
        <f t="shared" ref="W634705" si="29810">W634703-W634691</f>
        <v>0</v>
      </c>
    </row>
    <row r="634706" spans="9:23">
      <c r="I634706" s="56" t="s">
        <v>16</v>
      </c>
      <c r="N634706" s="56" t="s">
        <v>16</v>
      </c>
      <c r="W634706" s="56" t="s">
        <v>16</v>
      </c>
    </row>
    <row r="634832" spans="9:23">
      <c r="I634832" s="54">
        <f t="shared" ref="I634832" si="29811">I634831-I634830</f>
        <v>0</v>
      </c>
      <c r="N634832" s="54">
        <f t="shared" ref="N634832" si="29812">N634831-N634830</f>
        <v>0</v>
      </c>
      <c r="W634832" s="54">
        <f t="shared" ref="W634832" si="29813">W634831-W634830</f>
        <v>0</v>
      </c>
    </row>
    <row r="634833" spans="9:23">
      <c r="I634833" s="55">
        <f t="shared" ref="I634833" si="29814">I634831-I634819</f>
        <v>0</v>
      </c>
      <c r="N634833" s="55">
        <f t="shared" ref="N634833" si="29815">N634831-N634819</f>
        <v>0</v>
      </c>
      <c r="W634833" s="55">
        <f t="shared" ref="W634833" si="29816">W634831-W634819</f>
        <v>0</v>
      </c>
    </row>
    <row r="634834" spans="9:23">
      <c r="I634834" s="56" t="s">
        <v>16</v>
      </c>
      <c r="N634834" s="56" t="s">
        <v>16</v>
      </c>
      <c r="W634834" s="56" t="s">
        <v>16</v>
      </c>
    </row>
    <row r="634960" spans="9:23">
      <c r="I634960" s="54">
        <f t="shared" ref="I634960" si="29817">I634959-I634958</f>
        <v>0</v>
      </c>
      <c r="N634960" s="54">
        <f t="shared" ref="N634960" si="29818">N634959-N634958</f>
        <v>0</v>
      </c>
      <c r="W634960" s="54">
        <f t="shared" ref="W634960" si="29819">W634959-W634958</f>
        <v>0</v>
      </c>
    </row>
    <row r="634961" spans="9:23">
      <c r="I634961" s="55">
        <f t="shared" ref="I634961" si="29820">I634959-I634947</f>
        <v>0</v>
      </c>
      <c r="N634961" s="55">
        <f t="shared" ref="N634961" si="29821">N634959-N634947</f>
        <v>0</v>
      </c>
      <c r="W634961" s="55">
        <f t="shared" ref="W634961" si="29822">W634959-W634947</f>
        <v>0</v>
      </c>
    </row>
    <row r="634962" spans="9:23">
      <c r="I634962" s="56" t="s">
        <v>16</v>
      </c>
      <c r="N634962" s="56" t="s">
        <v>16</v>
      </c>
      <c r="W634962" s="56" t="s">
        <v>16</v>
      </c>
    </row>
    <row r="635088" spans="9:23">
      <c r="I635088" s="54">
        <f t="shared" ref="I635088" si="29823">I635087-I635086</f>
        <v>0</v>
      </c>
      <c r="N635088" s="54">
        <f t="shared" ref="N635088" si="29824">N635087-N635086</f>
        <v>0</v>
      </c>
      <c r="W635088" s="54">
        <f t="shared" ref="W635088" si="29825">W635087-W635086</f>
        <v>0</v>
      </c>
    </row>
    <row r="635089" spans="9:23">
      <c r="I635089" s="55">
        <f t="shared" ref="I635089" si="29826">I635087-I635075</f>
        <v>0</v>
      </c>
      <c r="N635089" s="55">
        <f t="shared" ref="N635089" si="29827">N635087-N635075</f>
        <v>0</v>
      </c>
      <c r="W635089" s="55">
        <f t="shared" ref="W635089" si="29828">W635087-W635075</f>
        <v>0</v>
      </c>
    </row>
    <row r="635090" spans="9:23">
      <c r="I635090" s="56" t="s">
        <v>16</v>
      </c>
      <c r="N635090" s="56" t="s">
        <v>16</v>
      </c>
      <c r="W635090" s="56" t="s">
        <v>16</v>
      </c>
    </row>
    <row r="635216" spans="9:23">
      <c r="I635216" s="54">
        <f t="shared" ref="I635216" si="29829">I635215-I635214</f>
        <v>0</v>
      </c>
      <c r="N635216" s="54">
        <f t="shared" ref="N635216" si="29830">N635215-N635214</f>
        <v>0</v>
      </c>
      <c r="W635216" s="54">
        <f t="shared" ref="W635216" si="29831">W635215-W635214</f>
        <v>0</v>
      </c>
    </row>
    <row r="635217" spans="9:23">
      <c r="I635217" s="55">
        <f t="shared" ref="I635217" si="29832">I635215-I635203</f>
        <v>0</v>
      </c>
      <c r="N635217" s="55">
        <f t="shared" ref="N635217" si="29833">N635215-N635203</f>
        <v>0</v>
      </c>
      <c r="W635217" s="55">
        <f t="shared" ref="W635217" si="29834">W635215-W635203</f>
        <v>0</v>
      </c>
    </row>
    <row r="635218" spans="9:23">
      <c r="I635218" s="56" t="s">
        <v>16</v>
      </c>
      <c r="N635218" s="56" t="s">
        <v>16</v>
      </c>
      <c r="W635218" s="56" t="s">
        <v>16</v>
      </c>
    </row>
    <row r="635344" spans="9:23">
      <c r="I635344" s="54">
        <f t="shared" ref="I635344" si="29835">I635343-I635342</f>
        <v>0</v>
      </c>
      <c r="N635344" s="54">
        <f t="shared" ref="N635344" si="29836">N635343-N635342</f>
        <v>0</v>
      </c>
      <c r="W635344" s="54">
        <f t="shared" ref="W635344" si="29837">W635343-W635342</f>
        <v>0</v>
      </c>
    </row>
    <row r="635345" spans="9:23">
      <c r="I635345" s="55">
        <f t="shared" ref="I635345" si="29838">I635343-I635331</f>
        <v>0</v>
      </c>
      <c r="N635345" s="55">
        <f t="shared" ref="N635345" si="29839">N635343-N635331</f>
        <v>0</v>
      </c>
      <c r="W635345" s="55">
        <f t="shared" ref="W635345" si="29840">W635343-W635331</f>
        <v>0</v>
      </c>
    </row>
    <row r="635346" spans="9:23">
      <c r="I635346" s="56" t="s">
        <v>16</v>
      </c>
      <c r="N635346" s="56" t="s">
        <v>16</v>
      </c>
      <c r="W635346" s="56" t="s">
        <v>16</v>
      </c>
    </row>
    <row r="635472" spans="9:23">
      <c r="I635472" s="54">
        <f t="shared" ref="I635472" si="29841">I635471-I635470</f>
        <v>0</v>
      </c>
      <c r="N635472" s="54">
        <f t="shared" ref="N635472" si="29842">N635471-N635470</f>
        <v>0</v>
      </c>
      <c r="W635472" s="54">
        <f t="shared" ref="W635472" si="29843">W635471-W635470</f>
        <v>0</v>
      </c>
    </row>
    <row r="635473" spans="9:23">
      <c r="I635473" s="55">
        <f t="shared" ref="I635473" si="29844">I635471-I635459</f>
        <v>0</v>
      </c>
      <c r="N635473" s="55">
        <f t="shared" ref="N635473" si="29845">N635471-N635459</f>
        <v>0</v>
      </c>
      <c r="W635473" s="55">
        <f t="shared" ref="W635473" si="29846">W635471-W635459</f>
        <v>0</v>
      </c>
    </row>
    <row r="635474" spans="9:23">
      <c r="I635474" s="56" t="s">
        <v>16</v>
      </c>
      <c r="N635474" s="56" t="s">
        <v>16</v>
      </c>
      <c r="W635474" s="56" t="s">
        <v>16</v>
      </c>
    </row>
    <row r="635600" spans="9:23">
      <c r="I635600" s="54">
        <f t="shared" ref="I635600" si="29847">I635599-I635598</f>
        <v>0</v>
      </c>
      <c r="N635600" s="54">
        <f t="shared" ref="N635600" si="29848">N635599-N635598</f>
        <v>0</v>
      </c>
      <c r="W635600" s="54">
        <f t="shared" ref="W635600" si="29849">W635599-W635598</f>
        <v>0</v>
      </c>
    </row>
    <row r="635601" spans="9:23">
      <c r="I635601" s="55">
        <f t="shared" ref="I635601" si="29850">I635599-I635587</f>
        <v>0</v>
      </c>
      <c r="N635601" s="55">
        <f t="shared" ref="N635601" si="29851">N635599-N635587</f>
        <v>0</v>
      </c>
      <c r="W635601" s="55">
        <f t="shared" ref="W635601" si="29852">W635599-W635587</f>
        <v>0</v>
      </c>
    </row>
    <row r="635602" spans="9:23">
      <c r="I635602" s="56" t="s">
        <v>16</v>
      </c>
      <c r="N635602" s="56" t="s">
        <v>16</v>
      </c>
      <c r="W635602" s="56" t="s">
        <v>16</v>
      </c>
    </row>
    <row r="635728" spans="9:23">
      <c r="I635728" s="54">
        <f t="shared" ref="I635728" si="29853">I635727-I635726</f>
        <v>0</v>
      </c>
      <c r="N635728" s="54">
        <f t="shared" ref="N635728" si="29854">N635727-N635726</f>
        <v>0</v>
      </c>
      <c r="W635728" s="54">
        <f t="shared" ref="W635728" si="29855">W635727-W635726</f>
        <v>0</v>
      </c>
    </row>
    <row r="635729" spans="9:23">
      <c r="I635729" s="55">
        <f t="shared" ref="I635729" si="29856">I635727-I635715</f>
        <v>0</v>
      </c>
      <c r="N635729" s="55">
        <f t="shared" ref="N635729" si="29857">N635727-N635715</f>
        <v>0</v>
      </c>
      <c r="W635729" s="55">
        <f t="shared" ref="W635729" si="29858">W635727-W635715</f>
        <v>0</v>
      </c>
    </row>
    <row r="635730" spans="9:23">
      <c r="I635730" s="56" t="s">
        <v>16</v>
      </c>
      <c r="N635730" s="56" t="s">
        <v>16</v>
      </c>
      <c r="W635730" s="56" t="s">
        <v>16</v>
      </c>
    </row>
    <row r="635856" spans="9:23">
      <c r="I635856" s="54">
        <f t="shared" ref="I635856" si="29859">I635855-I635854</f>
        <v>0</v>
      </c>
      <c r="N635856" s="54">
        <f t="shared" ref="N635856" si="29860">N635855-N635854</f>
        <v>0</v>
      </c>
      <c r="W635856" s="54">
        <f t="shared" ref="W635856" si="29861">W635855-W635854</f>
        <v>0</v>
      </c>
    </row>
    <row r="635857" spans="9:23">
      <c r="I635857" s="55">
        <f t="shared" ref="I635857" si="29862">I635855-I635843</f>
        <v>0</v>
      </c>
      <c r="N635857" s="55">
        <f t="shared" ref="N635857" si="29863">N635855-N635843</f>
        <v>0</v>
      </c>
      <c r="W635857" s="55">
        <f t="shared" ref="W635857" si="29864">W635855-W635843</f>
        <v>0</v>
      </c>
    </row>
    <row r="635858" spans="9:23">
      <c r="I635858" s="56" t="s">
        <v>16</v>
      </c>
      <c r="N635858" s="56" t="s">
        <v>16</v>
      </c>
      <c r="W635858" s="56" t="s">
        <v>16</v>
      </c>
    </row>
    <row r="635984" spans="9:23">
      <c r="I635984" s="54">
        <f t="shared" ref="I635984" si="29865">I635983-I635982</f>
        <v>0</v>
      </c>
      <c r="N635984" s="54">
        <f t="shared" ref="N635984" si="29866">N635983-N635982</f>
        <v>0</v>
      </c>
      <c r="W635984" s="54">
        <f t="shared" ref="W635984" si="29867">W635983-W635982</f>
        <v>0</v>
      </c>
    </row>
    <row r="635985" spans="9:23">
      <c r="I635985" s="55">
        <f t="shared" ref="I635985" si="29868">I635983-I635971</f>
        <v>0</v>
      </c>
      <c r="N635985" s="55">
        <f t="shared" ref="N635985" si="29869">N635983-N635971</f>
        <v>0</v>
      </c>
      <c r="W635985" s="55">
        <f t="shared" ref="W635985" si="29870">W635983-W635971</f>
        <v>0</v>
      </c>
    </row>
    <row r="635986" spans="9:23">
      <c r="I635986" s="56" t="s">
        <v>16</v>
      </c>
      <c r="N635986" s="56" t="s">
        <v>16</v>
      </c>
      <c r="W635986" s="56" t="s">
        <v>16</v>
      </c>
    </row>
    <row r="636112" spans="9:23">
      <c r="I636112" s="54">
        <f t="shared" ref="I636112" si="29871">I636111-I636110</f>
        <v>0</v>
      </c>
      <c r="N636112" s="54">
        <f t="shared" ref="N636112" si="29872">N636111-N636110</f>
        <v>0</v>
      </c>
      <c r="W636112" s="54">
        <f t="shared" ref="W636112" si="29873">W636111-W636110</f>
        <v>0</v>
      </c>
    </row>
    <row r="636113" spans="9:23">
      <c r="I636113" s="55">
        <f t="shared" ref="I636113" si="29874">I636111-I636099</f>
        <v>0</v>
      </c>
      <c r="N636113" s="55">
        <f t="shared" ref="N636113" si="29875">N636111-N636099</f>
        <v>0</v>
      </c>
      <c r="W636113" s="55">
        <f t="shared" ref="W636113" si="29876">W636111-W636099</f>
        <v>0</v>
      </c>
    </row>
    <row r="636114" spans="9:23">
      <c r="I636114" s="56" t="s">
        <v>16</v>
      </c>
      <c r="N636114" s="56" t="s">
        <v>16</v>
      </c>
      <c r="W636114" s="56" t="s">
        <v>16</v>
      </c>
    </row>
    <row r="636240" spans="9:23">
      <c r="I636240" s="54">
        <f t="shared" ref="I636240" si="29877">I636239-I636238</f>
        <v>0</v>
      </c>
      <c r="N636240" s="54">
        <f t="shared" ref="N636240" si="29878">N636239-N636238</f>
        <v>0</v>
      </c>
      <c r="W636240" s="54">
        <f t="shared" ref="W636240" si="29879">W636239-W636238</f>
        <v>0</v>
      </c>
    </row>
    <row r="636241" spans="9:23">
      <c r="I636241" s="55">
        <f t="shared" ref="I636241" si="29880">I636239-I636227</f>
        <v>0</v>
      </c>
      <c r="N636241" s="55">
        <f t="shared" ref="N636241" si="29881">N636239-N636227</f>
        <v>0</v>
      </c>
      <c r="W636241" s="55">
        <f t="shared" ref="W636241" si="29882">W636239-W636227</f>
        <v>0</v>
      </c>
    </row>
    <row r="636242" spans="9:23">
      <c r="I636242" s="56" t="s">
        <v>16</v>
      </c>
      <c r="N636242" s="56" t="s">
        <v>16</v>
      </c>
      <c r="W636242" s="56" t="s">
        <v>16</v>
      </c>
    </row>
    <row r="636368" spans="9:23">
      <c r="I636368" s="54">
        <f t="shared" ref="I636368" si="29883">I636367-I636366</f>
        <v>0</v>
      </c>
      <c r="N636368" s="54">
        <f t="shared" ref="N636368" si="29884">N636367-N636366</f>
        <v>0</v>
      </c>
      <c r="W636368" s="54">
        <f t="shared" ref="W636368" si="29885">W636367-W636366</f>
        <v>0</v>
      </c>
    </row>
    <row r="636369" spans="9:23">
      <c r="I636369" s="55">
        <f t="shared" ref="I636369" si="29886">I636367-I636355</f>
        <v>0</v>
      </c>
      <c r="N636369" s="55">
        <f t="shared" ref="N636369" si="29887">N636367-N636355</f>
        <v>0</v>
      </c>
      <c r="W636369" s="55">
        <f t="shared" ref="W636369" si="29888">W636367-W636355</f>
        <v>0</v>
      </c>
    </row>
    <row r="636370" spans="9:23">
      <c r="I636370" s="56" t="s">
        <v>16</v>
      </c>
      <c r="N636370" s="56" t="s">
        <v>16</v>
      </c>
      <c r="W636370" s="56" t="s">
        <v>16</v>
      </c>
    </row>
    <row r="636496" spans="9:23">
      <c r="I636496" s="54">
        <f t="shared" ref="I636496" si="29889">I636495-I636494</f>
        <v>0</v>
      </c>
      <c r="N636496" s="54">
        <f t="shared" ref="N636496" si="29890">N636495-N636494</f>
        <v>0</v>
      </c>
      <c r="W636496" s="54">
        <f t="shared" ref="W636496" si="29891">W636495-W636494</f>
        <v>0</v>
      </c>
    </row>
    <row r="636497" spans="9:23">
      <c r="I636497" s="55">
        <f t="shared" ref="I636497" si="29892">I636495-I636483</f>
        <v>0</v>
      </c>
      <c r="N636497" s="55">
        <f t="shared" ref="N636497" si="29893">N636495-N636483</f>
        <v>0</v>
      </c>
      <c r="W636497" s="55">
        <f t="shared" ref="W636497" si="29894">W636495-W636483</f>
        <v>0</v>
      </c>
    </row>
    <row r="636498" spans="9:23">
      <c r="I636498" s="56" t="s">
        <v>16</v>
      </c>
      <c r="N636498" s="56" t="s">
        <v>16</v>
      </c>
      <c r="W636498" s="56" t="s">
        <v>16</v>
      </c>
    </row>
    <row r="636624" spans="9:23">
      <c r="I636624" s="54">
        <f t="shared" ref="I636624" si="29895">I636623-I636622</f>
        <v>0</v>
      </c>
      <c r="N636624" s="54">
        <f t="shared" ref="N636624" si="29896">N636623-N636622</f>
        <v>0</v>
      </c>
      <c r="W636624" s="54">
        <f t="shared" ref="W636624" si="29897">W636623-W636622</f>
        <v>0</v>
      </c>
    </row>
    <row r="636625" spans="9:23">
      <c r="I636625" s="55">
        <f t="shared" ref="I636625" si="29898">I636623-I636611</f>
        <v>0</v>
      </c>
      <c r="N636625" s="55">
        <f t="shared" ref="N636625" si="29899">N636623-N636611</f>
        <v>0</v>
      </c>
      <c r="W636625" s="55">
        <f t="shared" ref="W636625" si="29900">W636623-W636611</f>
        <v>0</v>
      </c>
    </row>
    <row r="636626" spans="9:23">
      <c r="I636626" s="56" t="s">
        <v>16</v>
      </c>
      <c r="N636626" s="56" t="s">
        <v>16</v>
      </c>
      <c r="W636626" s="56" t="s">
        <v>16</v>
      </c>
    </row>
    <row r="636752" spans="9:23">
      <c r="I636752" s="54">
        <f t="shared" ref="I636752" si="29901">I636751-I636750</f>
        <v>0</v>
      </c>
      <c r="N636752" s="54">
        <f t="shared" ref="N636752" si="29902">N636751-N636750</f>
        <v>0</v>
      </c>
      <c r="W636752" s="54">
        <f t="shared" ref="W636752" si="29903">W636751-W636750</f>
        <v>0</v>
      </c>
    </row>
    <row r="636753" spans="9:23">
      <c r="I636753" s="55">
        <f t="shared" ref="I636753" si="29904">I636751-I636739</f>
        <v>0</v>
      </c>
      <c r="N636753" s="55">
        <f t="shared" ref="N636753" si="29905">N636751-N636739</f>
        <v>0</v>
      </c>
      <c r="W636753" s="55">
        <f t="shared" ref="W636753" si="29906">W636751-W636739</f>
        <v>0</v>
      </c>
    </row>
    <row r="636754" spans="9:23">
      <c r="I636754" s="56" t="s">
        <v>16</v>
      </c>
      <c r="N636754" s="56" t="s">
        <v>16</v>
      </c>
      <c r="W636754" s="56" t="s">
        <v>16</v>
      </c>
    </row>
    <row r="636880" spans="9:23">
      <c r="I636880" s="54">
        <f t="shared" ref="I636880" si="29907">I636879-I636878</f>
        <v>0</v>
      </c>
      <c r="N636880" s="54">
        <f t="shared" ref="N636880" si="29908">N636879-N636878</f>
        <v>0</v>
      </c>
      <c r="W636880" s="54">
        <f t="shared" ref="W636880" si="29909">W636879-W636878</f>
        <v>0</v>
      </c>
    </row>
    <row r="636881" spans="9:23">
      <c r="I636881" s="55">
        <f t="shared" ref="I636881" si="29910">I636879-I636867</f>
        <v>0</v>
      </c>
      <c r="N636881" s="55">
        <f t="shared" ref="N636881" si="29911">N636879-N636867</f>
        <v>0</v>
      </c>
      <c r="W636881" s="55">
        <f t="shared" ref="W636881" si="29912">W636879-W636867</f>
        <v>0</v>
      </c>
    </row>
    <row r="636882" spans="9:23">
      <c r="I636882" s="56" t="s">
        <v>16</v>
      </c>
      <c r="N636882" s="56" t="s">
        <v>16</v>
      </c>
      <c r="W636882" s="56" t="s">
        <v>16</v>
      </c>
    </row>
    <row r="637008" spans="9:23">
      <c r="I637008" s="54">
        <f t="shared" ref="I637008" si="29913">I637007-I637006</f>
        <v>0</v>
      </c>
      <c r="N637008" s="54">
        <f t="shared" ref="N637008" si="29914">N637007-N637006</f>
        <v>0</v>
      </c>
      <c r="W637008" s="54">
        <f t="shared" ref="W637008" si="29915">W637007-W637006</f>
        <v>0</v>
      </c>
    </row>
    <row r="637009" spans="9:23">
      <c r="I637009" s="55">
        <f t="shared" ref="I637009" si="29916">I637007-I636995</f>
        <v>0</v>
      </c>
      <c r="N637009" s="55">
        <f t="shared" ref="N637009" si="29917">N637007-N636995</f>
        <v>0</v>
      </c>
      <c r="W637009" s="55">
        <f t="shared" ref="W637009" si="29918">W637007-W636995</f>
        <v>0</v>
      </c>
    </row>
    <row r="637010" spans="9:23">
      <c r="I637010" s="56" t="s">
        <v>16</v>
      </c>
      <c r="N637010" s="56" t="s">
        <v>16</v>
      </c>
      <c r="W637010" s="56" t="s">
        <v>16</v>
      </c>
    </row>
    <row r="637136" spans="9:23">
      <c r="I637136" s="54">
        <f t="shared" ref="I637136" si="29919">I637135-I637134</f>
        <v>0</v>
      </c>
      <c r="N637136" s="54">
        <f t="shared" ref="N637136" si="29920">N637135-N637134</f>
        <v>0</v>
      </c>
      <c r="W637136" s="54">
        <f t="shared" ref="W637136" si="29921">W637135-W637134</f>
        <v>0</v>
      </c>
    </row>
    <row r="637137" spans="9:23">
      <c r="I637137" s="55">
        <f t="shared" ref="I637137" si="29922">I637135-I637123</f>
        <v>0</v>
      </c>
      <c r="N637137" s="55">
        <f t="shared" ref="N637137" si="29923">N637135-N637123</f>
        <v>0</v>
      </c>
      <c r="W637137" s="55">
        <f t="shared" ref="W637137" si="29924">W637135-W637123</f>
        <v>0</v>
      </c>
    </row>
    <row r="637138" spans="9:23">
      <c r="I637138" s="56" t="s">
        <v>16</v>
      </c>
      <c r="N637138" s="56" t="s">
        <v>16</v>
      </c>
      <c r="W637138" s="56" t="s">
        <v>16</v>
      </c>
    </row>
    <row r="637264" spans="9:23">
      <c r="I637264" s="54">
        <f t="shared" ref="I637264" si="29925">I637263-I637262</f>
        <v>0</v>
      </c>
      <c r="N637264" s="54">
        <f t="shared" ref="N637264" si="29926">N637263-N637262</f>
        <v>0</v>
      </c>
      <c r="W637264" s="54">
        <f t="shared" ref="W637264" si="29927">W637263-W637262</f>
        <v>0</v>
      </c>
    </row>
    <row r="637265" spans="9:23">
      <c r="I637265" s="55">
        <f t="shared" ref="I637265" si="29928">I637263-I637251</f>
        <v>0</v>
      </c>
      <c r="N637265" s="55">
        <f t="shared" ref="N637265" si="29929">N637263-N637251</f>
        <v>0</v>
      </c>
      <c r="W637265" s="55">
        <f t="shared" ref="W637265" si="29930">W637263-W637251</f>
        <v>0</v>
      </c>
    </row>
    <row r="637266" spans="9:23">
      <c r="I637266" s="56" t="s">
        <v>16</v>
      </c>
      <c r="N637266" s="56" t="s">
        <v>16</v>
      </c>
      <c r="W637266" s="56" t="s">
        <v>16</v>
      </c>
    </row>
    <row r="637392" spans="9:23">
      <c r="I637392" s="54">
        <f t="shared" ref="I637392" si="29931">I637391-I637390</f>
        <v>0</v>
      </c>
      <c r="N637392" s="54">
        <f t="shared" ref="N637392" si="29932">N637391-N637390</f>
        <v>0</v>
      </c>
      <c r="W637392" s="54">
        <f t="shared" ref="W637392" si="29933">W637391-W637390</f>
        <v>0</v>
      </c>
    </row>
    <row r="637393" spans="9:23">
      <c r="I637393" s="55">
        <f t="shared" ref="I637393" si="29934">I637391-I637379</f>
        <v>0</v>
      </c>
      <c r="N637393" s="55">
        <f t="shared" ref="N637393" si="29935">N637391-N637379</f>
        <v>0</v>
      </c>
      <c r="W637393" s="55">
        <f t="shared" ref="W637393" si="29936">W637391-W637379</f>
        <v>0</v>
      </c>
    </row>
    <row r="637394" spans="9:23">
      <c r="I637394" s="56" t="s">
        <v>16</v>
      </c>
      <c r="N637394" s="56" t="s">
        <v>16</v>
      </c>
      <c r="W637394" s="56" t="s">
        <v>16</v>
      </c>
    </row>
    <row r="637520" spans="9:23">
      <c r="I637520" s="54">
        <f t="shared" ref="I637520" si="29937">I637519-I637518</f>
        <v>0</v>
      </c>
      <c r="N637520" s="54">
        <f t="shared" ref="N637520" si="29938">N637519-N637518</f>
        <v>0</v>
      </c>
      <c r="W637520" s="54">
        <f t="shared" ref="W637520" si="29939">W637519-W637518</f>
        <v>0</v>
      </c>
    </row>
    <row r="637521" spans="9:23">
      <c r="I637521" s="55">
        <f t="shared" ref="I637521" si="29940">I637519-I637507</f>
        <v>0</v>
      </c>
      <c r="N637521" s="55">
        <f t="shared" ref="N637521" si="29941">N637519-N637507</f>
        <v>0</v>
      </c>
      <c r="W637521" s="55">
        <f t="shared" ref="W637521" si="29942">W637519-W637507</f>
        <v>0</v>
      </c>
    </row>
    <row r="637522" spans="9:23">
      <c r="I637522" s="56" t="s">
        <v>16</v>
      </c>
      <c r="N637522" s="56" t="s">
        <v>16</v>
      </c>
      <c r="W637522" s="56" t="s">
        <v>16</v>
      </c>
    </row>
    <row r="637648" spans="9:23">
      <c r="I637648" s="54">
        <f t="shared" ref="I637648" si="29943">I637647-I637646</f>
        <v>0</v>
      </c>
      <c r="N637648" s="54">
        <f t="shared" ref="N637648" si="29944">N637647-N637646</f>
        <v>0</v>
      </c>
      <c r="W637648" s="54">
        <f t="shared" ref="W637648" si="29945">W637647-W637646</f>
        <v>0</v>
      </c>
    </row>
    <row r="637649" spans="9:23">
      <c r="I637649" s="55">
        <f t="shared" ref="I637649" si="29946">I637647-I637635</f>
        <v>0</v>
      </c>
      <c r="N637649" s="55">
        <f t="shared" ref="N637649" si="29947">N637647-N637635</f>
        <v>0</v>
      </c>
      <c r="W637649" s="55">
        <f t="shared" ref="W637649" si="29948">W637647-W637635</f>
        <v>0</v>
      </c>
    </row>
    <row r="637650" spans="9:23">
      <c r="I637650" s="56" t="s">
        <v>16</v>
      </c>
      <c r="N637650" s="56" t="s">
        <v>16</v>
      </c>
      <c r="W637650" s="56" t="s">
        <v>16</v>
      </c>
    </row>
    <row r="637776" spans="9:23">
      <c r="I637776" s="54">
        <f t="shared" ref="I637776" si="29949">I637775-I637774</f>
        <v>0</v>
      </c>
      <c r="N637776" s="54">
        <f t="shared" ref="N637776" si="29950">N637775-N637774</f>
        <v>0</v>
      </c>
      <c r="W637776" s="54">
        <f t="shared" ref="W637776" si="29951">W637775-W637774</f>
        <v>0</v>
      </c>
    </row>
    <row r="637777" spans="9:23">
      <c r="I637777" s="55">
        <f t="shared" ref="I637777" si="29952">I637775-I637763</f>
        <v>0</v>
      </c>
      <c r="N637777" s="55">
        <f t="shared" ref="N637777" si="29953">N637775-N637763</f>
        <v>0</v>
      </c>
      <c r="W637777" s="55">
        <f t="shared" ref="W637777" si="29954">W637775-W637763</f>
        <v>0</v>
      </c>
    </row>
    <row r="637778" spans="9:23">
      <c r="I637778" s="56" t="s">
        <v>16</v>
      </c>
      <c r="N637778" s="56" t="s">
        <v>16</v>
      </c>
      <c r="W637778" s="56" t="s">
        <v>16</v>
      </c>
    </row>
    <row r="637904" spans="9:23">
      <c r="I637904" s="54">
        <f t="shared" ref="I637904" si="29955">I637903-I637902</f>
        <v>0</v>
      </c>
      <c r="N637904" s="54">
        <f t="shared" ref="N637904" si="29956">N637903-N637902</f>
        <v>0</v>
      </c>
      <c r="W637904" s="54">
        <f t="shared" ref="W637904" si="29957">W637903-W637902</f>
        <v>0</v>
      </c>
    </row>
    <row r="637905" spans="9:23">
      <c r="I637905" s="55">
        <f t="shared" ref="I637905" si="29958">I637903-I637891</f>
        <v>0</v>
      </c>
      <c r="N637905" s="55">
        <f t="shared" ref="N637905" si="29959">N637903-N637891</f>
        <v>0</v>
      </c>
      <c r="W637905" s="55">
        <f t="shared" ref="W637905" si="29960">W637903-W637891</f>
        <v>0</v>
      </c>
    </row>
    <row r="637906" spans="9:23">
      <c r="I637906" s="56" t="s">
        <v>16</v>
      </c>
      <c r="N637906" s="56" t="s">
        <v>16</v>
      </c>
      <c r="W637906" s="56" t="s">
        <v>16</v>
      </c>
    </row>
    <row r="638032" spans="9:23">
      <c r="I638032" s="54">
        <f t="shared" ref="I638032" si="29961">I638031-I638030</f>
        <v>0</v>
      </c>
      <c r="N638032" s="54">
        <f t="shared" ref="N638032" si="29962">N638031-N638030</f>
        <v>0</v>
      </c>
      <c r="W638032" s="54">
        <f t="shared" ref="W638032" si="29963">W638031-W638030</f>
        <v>0</v>
      </c>
    </row>
    <row r="638033" spans="9:23">
      <c r="I638033" s="55">
        <f t="shared" ref="I638033" si="29964">I638031-I638019</f>
        <v>0</v>
      </c>
      <c r="N638033" s="55">
        <f t="shared" ref="N638033" si="29965">N638031-N638019</f>
        <v>0</v>
      </c>
      <c r="W638033" s="55">
        <f t="shared" ref="W638033" si="29966">W638031-W638019</f>
        <v>0</v>
      </c>
    </row>
    <row r="638034" spans="9:23">
      <c r="I638034" s="56" t="s">
        <v>16</v>
      </c>
      <c r="N638034" s="56" t="s">
        <v>16</v>
      </c>
      <c r="W638034" s="56" t="s">
        <v>16</v>
      </c>
    </row>
    <row r="638160" spans="9:23">
      <c r="I638160" s="54">
        <f t="shared" ref="I638160" si="29967">I638159-I638158</f>
        <v>0</v>
      </c>
      <c r="N638160" s="54">
        <f t="shared" ref="N638160" si="29968">N638159-N638158</f>
        <v>0</v>
      </c>
      <c r="W638160" s="54">
        <f t="shared" ref="W638160" si="29969">W638159-W638158</f>
        <v>0</v>
      </c>
    </row>
    <row r="638161" spans="9:23">
      <c r="I638161" s="55">
        <f t="shared" ref="I638161" si="29970">I638159-I638147</f>
        <v>0</v>
      </c>
      <c r="N638161" s="55">
        <f t="shared" ref="N638161" si="29971">N638159-N638147</f>
        <v>0</v>
      </c>
      <c r="W638161" s="55">
        <f t="shared" ref="W638161" si="29972">W638159-W638147</f>
        <v>0</v>
      </c>
    </row>
    <row r="638162" spans="9:23">
      <c r="I638162" s="56" t="s">
        <v>16</v>
      </c>
      <c r="N638162" s="56" t="s">
        <v>16</v>
      </c>
      <c r="W638162" s="56" t="s">
        <v>16</v>
      </c>
    </row>
    <row r="638288" spans="9:23">
      <c r="I638288" s="54">
        <f t="shared" ref="I638288" si="29973">I638287-I638286</f>
        <v>0</v>
      </c>
      <c r="N638288" s="54">
        <f t="shared" ref="N638288" si="29974">N638287-N638286</f>
        <v>0</v>
      </c>
      <c r="W638288" s="54">
        <f t="shared" ref="W638288" si="29975">W638287-W638286</f>
        <v>0</v>
      </c>
    </row>
    <row r="638289" spans="9:23">
      <c r="I638289" s="55">
        <f t="shared" ref="I638289" si="29976">I638287-I638275</f>
        <v>0</v>
      </c>
      <c r="N638289" s="55">
        <f t="shared" ref="N638289" si="29977">N638287-N638275</f>
        <v>0</v>
      </c>
      <c r="W638289" s="55">
        <f t="shared" ref="W638289" si="29978">W638287-W638275</f>
        <v>0</v>
      </c>
    </row>
    <row r="638290" spans="9:23">
      <c r="I638290" s="56" t="s">
        <v>16</v>
      </c>
      <c r="N638290" s="56" t="s">
        <v>16</v>
      </c>
      <c r="W638290" s="56" t="s">
        <v>16</v>
      </c>
    </row>
    <row r="638416" spans="9:23">
      <c r="I638416" s="54">
        <f t="shared" ref="I638416" si="29979">I638415-I638414</f>
        <v>0</v>
      </c>
      <c r="N638416" s="54">
        <f t="shared" ref="N638416" si="29980">N638415-N638414</f>
        <v>0</v>
      </c>
      <c r="W638416" s="54">
        <f t="shared" ref="W638416" si="29981">W638415-W638414</f>
        <v>0</v>
      </c>
    </row>
    <row r="638417" spans="9:23">
      <c r="I638417" s="55">
        <f t="shared" ref="I638417" si="29982">I638415-I638403</f>
        <v>0</v>
      </c>
      <c r="N638417" s="55">
        <f t="shared" ref="N638417" si="29983">N638415-N638403</f>
        <v>0</v>
      </c>
      <c r="W638417" s="55">
        <f t="shared" ref="W638417" si="29984">W638415-W638403</f>
        <v>0</v>
      </c>
    </row>
    <row r="638418" spans="9:23">
      <c r="I638418" s="56" t="s">
        <v>16</v>
      </c>
      <c r="N638418" s="56" t="s">
        <v>16</v>
      </c>
      <c r="W638418" s="56" t="s">
        <v>16</v>
      </c>
    </row>
    <row r="638544" spans="9:23">
      <c r="I638544" s="54">
        <f t="shared" ref="I638544" si="29985">I638543-I638542</f>
        <v>0</v>
      </c>
      <c r="N638544" s="54">
        <f t="shared" ref="N638544" si="29986">N638543-N638542</f>
        <v>0</v>
      </c>
      <c r="W638544" s="54">
        <f t="shared" ref="W638544" si="29987">W638543-W638542</f>
        <v>0</v>
      </c>
    </row>
    <row r="638545" spans="9:23">
      <c r="I638545" s="55">
        <f t="shared" ref="I638545" si="29988">I638543-I638531</f>
        <v>0</v>
      </c>
      <c r="N638545" s="55">
        <f t="shared" ref="N638545" si="29989">N638543-N638531</f>
        <v>0</v>
      </c>
      <c r="W638545" s="55">
        <f t="shared" ref="W638545" si="29990">W638543-W638531</f>
        <v>0</v>
      </c>
    </row>
    <row r="638546" spans="9:23">
      <c r="I638546" s="56" t="s">
        <v>16</v>
      </c>
      <c r="N638546" s="56" t="s">
        <v>16</v>
      </c>
      <c r="W638546" s="56" t="s">
        <v>16</v>
      </c>
    </row>
    <row r="638672" spans="9:23">
      <c r="I638672" s="54">
        <f t="shared" ref="I638672" si="29991">I638671-I638670</f>
        <v>0</v>
      </c>
      <c r="N638672" s="54">
        <f t="shared" ref="N638672" si="29992">N638671-N638670</f>
        <v>0</v>
      </c>
      <c r="W638672" s="54">
        <f t="shared" ref="W638672" si="29993">W638671-W638670</f>
        <v>0</v>
      </c>
    </row>
    <row r="638673" spans="9:23">
      <c r="I638673" s="55">
        <f t="shared" ref="I638673" si="29994">I638671-I638659</f>
        <v>0</v>
      </c>
      <c r="N638673" s="55">
        <f t="shared" ref="N638673" si="29995">N638671-N638659</f>
        <v>0</v>
      </c>
      <c r="W638673" s="55">
        <f t="shared" ref="W638673" si="29996">W638671-W638659</f>
        <v>0</v>
      </c>
    </row>
    <row r="638674" spans="9:23">
      <c r="I638674" s="56" t="s">
        <v>16</v>
      </c>
      <c r="N638674" s="56" t="s">
        <v>16</v>
      </c>
      <c r="W638674" s="56" t="s">
        <v>16</v>
      </c>
    </row>
    <row r="638800" spans="9:23">
      <c r="I638800" s="54">
        <f t="shared" ref="I638800" si="29997">I638799-I638798</f>
        <v>0</v>
      </c>
      <c r="N638800" s="54">
        <f t="shared" ref="N638800" si="29998">N638799-N638798</f>
        <v>0</v>
      </c>
      <c r="W638800" s="54">
        <f t="shared" ref="W638800" si="29999">W638799-W638798</f>
        <v>0</v>
      </c>
    </row>
    <row r="638801" spans="9:23">
      <c r="I638801" s="55">
        <f t="shared" ref="I638801" si="30000">I638799-I638787</f>
        <v>0</v>
      </c>
      <c r="N638801" s="55">
        <f t="shared" ref="N638801" si="30001">N638799-N638787</f>
        <v>0</v>
      </c>
      <c r="W638801" s="55">
        <f t="shared" ref="W638801" si="30002">W638799-W638787</f>
        <v>0</v>
      </c>
    </row>
    <row r="638802" spans="9:23">
      <c r="I638802" s="56" t="s">
        <v>16</v>
      </c>
      <c r="N638802" s="56" t="s">
        <v>16</v>
      </c>
      <c r="W638802" s="56" t="s">
        <v>16</v>
      </c>
    </row>
    <row r="638928" spans="9:23">
      <c r="I638928" s="54">
        <f t="shared" ref="I638928" si="30003">I638927-I638926</f>
        <v>0</v>
      </c>
      <c r="N638928" s="54">
        <f t="shared" ref="N638928" si="30004">N638927-N638926</f>
        <v>0</v>
      </c>
      <c r="W638928" s="54">
        <f t="shared" ref="W638928" si="30005">W638927-W638926</f>
        <v>0</v>
      </c>
    </row>
    <row r="638929" spans="9:23">
      <c r="I638929" s="55">
        <f t="shared" ref="I638929" si="30006">I638927-I638915</f>
        <v>0</v>
      </c>
      <c r="N638929" s="55">
        <f t="shared" ref="N638929" si="30007">N638927-N638915</f>
        <v>0</v>
      </c>
      <c r="W638929" s="55">
        <f t="shared" ref="W638929" si="30008">W638927-W638915</f>
        <v>0</v>
      </c>
    </row>
    <row r="638930" spans="9:23">
      <c r="I638930" s="56" t="s">
        <v>16</v>
      </c>
      <c r="N638930" s="56" t="s">
        <v>16</v>
      </c>
      <c r="W638930" s="56" t="s">
        <v>16</v>
      </c>
    </row>
    <row r="639056" spans="9:23">
      <c r="I639056" s="54">
        <f t="shared" ref="I639056" si="30009">I639055-I639054</f>
        <v>0</v>
      </c>
      <c r="N639056" s="54">
        <f t="shared" ref="N639056" si="30010">N639055-N639054</f>
        <v>0</v>
      </c>
      <c r="W639056" s="54">
        <f t="shared" ref="W639056" si="30011">W639055-W639054</f>
        <v>0</v>
      </c>
    </row>
    <row r="639057" spans="9:23">
      <c r="I639057" s="55">
        <f t="shared" ref="I639057" si="30012">I639055-I639043</f>
        <v>0</v>
      </c>
      <c r="N639057" s="55">
        <f t="shared" ref="N639057" si="30013">N639055-N639043</f>
        <v>0</v>
      </c>
      <c r="W639057" s="55">
        <f t="shared" ref="W639057" si="30014">W639055-W639043</f>
        <v>0</v>
      </c>
    </row>
    <row r="639058" spans="9:23">
      <c r="I639058" s="56" t="s">
        <v>16</v>
      </c>
      <c r="N639058" s="56" t="s">
        <v>16</v>
      </c>
      <c r="W639058" s="56" t="s">
        <v>16</v>
      </c>
    </row>
    <row r="639184" spans="9:23">
      <c r="I639184" s="54">
        <f t="shared" ref="I639184" si="30015">I639183-I639182</f>
        <v>0</v>
      </c>
      <c r="N639184" s="54">
        <f t="shared" ref="N639184" si="30016">N639183-N639182</f>
        <v>0</v>
      </c>
      <c r="W639184" s="54">
        <f t="shared" ref="W639184" si="30017">W639183-W639182</f>
        <v>0</v>
      </c>
    </row>
    <row r="639185" spans="9:23">
      <c r="I639185" s="55">
        <f t="shared" ref="I639185" si="30018">I639183-I639171</f>
        <v>0</v>
      </c>
      <c r="N639185" s="55">
        <f t="shared" ref="N639185" si="30019">N639183-N639171</f>
        <v>0</v>
      </c>
      <c r="W639185" s="55">
        <f t="shared" ref="W639185" si="30020">W639183-W639171</f>
        <v>0</v>
      </c>
    </row>
    <row r="639186" spans="9:23">
      <c r="I639186" s="56" t="s">
        <v>16</v>
      </c>
      <c r="N639186" s="56" t="s">
        <v>16</v>
      </c>
      <c r="W639186" s="56" t="s">
        <v>16</v>
      </c>
    </row>
    <row r="639312" spans="9:23">
      <c r="I639312" s="54">
        <f t="shared" ref="I639312" si="30021">I639311-I639310</f>
        <v>0</v>
      </c>
      <c r="N639312" s="54">
        <f t="shared" ref="N639312" si="30022">N639311-N639310</f>
        <v>0</v>
      </c>
      <c r="W639312" s="54">
        <f t="shared" ref="W639312" si="30023">W639311-W639310</f>
        <v>0</v>
      </c>
    </row>
    <row r="639313" spans="9:23">
      <c r="I639313" s="55">
        <f t="shared" ref="I639313" si="30024">I639311-I639299</f>
        <v>0</v>
      </c>
      <c r="N639313" s="55">
        <f t="shared" ref="N639313" si="30025">N639311-N639299</f>
        <v>0</v>
      </c>
      <c r="W639313" s="55">
        <f t="shared" ref="W639313" si="30026">W639311-W639299</f>
        <v>0</v>
      </c>
    </row>
    <row r="639314" spans="9:23">
      <c r="I639314" s="56" t="s">
        <v>16</v>
      </c>
      <c r="N639314" s="56" t="s">
        <v>16</v>
      </c>
      <c r="W639314" s="56" t="s">
        <v>16</v>
      </c>
    </row>
    <row r="639440" spans="9:23">
      <c r="I639440" s="54">
        <f t="shared" ref="I639440" si="30027">I639439-I639438</f>
        <v>0</v>
      </c>
      <c r="N639440" s="54">
        <f t="shared" ref="N639440" si="30028">N639439-N639438</f>
        <v>0</v>
      </c>
      <c r="W639440" s="54">
        <f t="shared" ref="W639440" si="30029">W639439-W639438</f>
        <v>0</v>
      </c>
    </row>
    <row r="639441" spans="9:23">
      <c r="I639441" s="55">
        <f t="shared" ref="I639441" si="30030">I639439-I639427</f>
        <v>0</v>
      </c>
      <c r="N639441" s="55">
        <f t="shared" ref="N639441" si="30031">N639439-N639427</f>
        <v>0</v>
      </c>
      <c r="W639441" s="55">
        <f t="shared" ref="W639441" si="30032">W639439-W639427</f>
        <v>0</v>
      </c>
    </row>
    <row r="639442" spans="9:23">
      <c r="I639442" s="56" t="s">
        <v>16</v>
      </c>
      <c r="N639442" s="56" t="s">
        <v>16</v>
      </c>
      <c r="W639442" s="56" t="s">
        <v>16</v>
      </c>
    </row>
    <row r="639568" spans="9:23">
      <c r="I639568" s="54">
        <f t="shared" ref="I639568" si="30033">I639567-I639566</f>
        <v>0</v>
      </c>
      <c r="N639568" s="54">
        <f t="shared" ref="N639568" si="30034">N639567-N639566</f>
        <v>0</v>
      </c>
      <c r="W639568" s="54">
        <f t="shared" ref="W639568" si="30035">W639567-W639566</f>
        <v>0</v>
      </c>
    </row>
    <row r="639569" spans="9:23">
      <c r="I639569" s="55">
        <f t="shared" ref="I639569" si="30036">I639567-I639555</f>
        <v>0</v>
      </c>
      <c r="N639569" s="55">
        <f t="shared" ref="N639569" si="30037">N639567-N639555</f>
        <v>0</v>
      </c>
      <c r="W639569" s="55">
        <f t="shared" ref="W639569" si="30038">W639567-W639555</f>
        <v>0</v>
      </c>
    </row>
    <row r="639570" spans="9:23">
      <c r="I639570" s="56" t="s">
        <v>16</v>
      </c>
      <c r="N639570" s="56" t="s">
        <v>16</v>
      </c>
      <c r="W639570" s="56" t="s">
        <v>16</v>
      </c>
    </row>
    <row r="639696" spans="9:23">
      <c r="I639696" s="54">
        <f t="shared" ref="I639696" si="30039">I639695-I639694</f>
        <v>0</v>
      </c>
      <c r="N639696" s="54">
        <f t="shared" ref="N639696" si="30040">N639695-N639694</f>
        <v>0</v>
      </c>
      <c r="W639696" s="54">
        <f t="shared" ref="W639696" si="30041">W639695-W639694</f>
        <v>0</v>
      </c>
    </row>
    <row r="639697" spans="9:23">
      <c r="I639697" s="55">
        <f t="shared" ref="I639697" si="30042">I639695-I639683</f>
        <v>0</v>
      </c>
      <c r="N639697" s="55">
        <f t="shared" ref="N639697" si="30043">N639695-N639683</f>
        <v>0</v>
      </c>
      <c r="W639697" s="55">
        <f t="shared" ref="W639697" si="30044">W639695-W639683</f>
        <v>0</v>
      </c>
    </row>
    <row r="639698" spans="9:23">
      <c r="I639698" s="56" t="s">
        <v>16</v>
      </c>
      <c r="N639698" s="56" t="s">
        <v>16</v>
      </c>
      <c r="W639698" s="56" t="s">
        <v>16</v>
      </c>
    </row>
    <row r="639824" spans="9:23">
      <c r="I639824" s="54">
        <f t="shared" ref="I639824" si="30045">I639823-I639822</f>
        <v>0</v>
      </c>
      <c r="N639824" s="54">
        <f t="shared" ref="N639824" si="30046">N639823-N639822</f>
        <v>0</v>
      </c>
      <c r="W639824" s="54">
        <f t="shared" ref="W639824" si="30047">W639823-W639822</f>
        <v>0</v>
      </c>
    </row>
    <row r="639825" spans="9:23">
      <c r="I639825" s="55">
        <f t="shared" ref="I639825" si="30048">I639823-I639811</f>
        <v>0</v>
      </c>
      <c r="N639825" s="55">
        <f t="shared" ref="N639825" si="30049">N639823-N639811</f>
        <v>0</v>
      </c>
      <c r="W639825" s="55">
        <f t="shared" ref="W639825" si="30050">W639823-W639811</f>
        <v>0</v>
      </c>
    </row>
    <row r="639826" spans="9:23">
      <c r="I639826" s="56" t="s">
        <v>16</v>
      </c>
      <c r="N639826" s="56" t="s">
        <v>16</v>
      </c>
      <c r="W639826" s="56" t="s">
        <v>16</v>
      </c>
    </row>
    <row r="639952" spans="9:23">
      <c r="I639952" s="54">
        <f t="shared" ref="I639952" si="30051">I639951-I639950</f>
        <v>0</v>
      </c>
      <c r="N639952" s="54">
        <f t="shared" ref="N639952" si="30052">N639951-N639950</f>
        <v>0</v>
      </c>
      <c r="W639952" s="54">
        <f t="shared" ref="W639952" si="30053">W639951-W639950</f>
        <v>0</v>
      </c>
    </row>
    <row r="639953" spans="9:23">
      <c r="I639953" s="55">
        <f t="shared" ref="I639953" si="30054">I639951-I639939</f>
        <v>0</v>
      </c>
      <c r="N639953" s="55">
        <f t="shared" ref="N639953" si="30055">N639951-N639939</f>
        <v>0</v>
      </c>
      <c r="W639953" s="55">
        <f t="shared" ref="W639953" si="30056">W639951-W639939</f>
        <v>0</v>
      </c>
    </row>
    <row r="639954" spans="9:23">
      <c r="I639954" s="56" t="s">
        <v>16</v>
      </c>
      <c r="N639954" s="56" t="s">
        <v>16</v>
      </c>
      <c r="W639954" s="56" t="s">
        <v>16</v>
      </c>
    </row>
    <row r="640080" spans="9:23">
      <c r="I640080" s="54">
        <f t="shared" ref="I640080" si="30057">I640079-I640078</f>
        <v>0</v>
      </c>
      <c r="N640080" s="54">
        <f t="shared" ref="N640080" si="30058">N640079-N640078</f>
        <v>0</v>
      </c>
      <c r="W640080" s="54">
        <f t="shared" ref="W640080" si="30059">W640079-W640078</f>
        <v>0</v>
      </c>
    </row>
    <row r="640081" spans="9:23">
      <c r="I640081" s="55">
        <f t="shared" ref="I640081" si="30060">I640079-I640067</f>
        <v>0</v>
      </c>
      <c r="N640081" s="55">
        <f t="shared" ref="N640081" si="30061">N640079-N640067</f>
        <v>0</v>
      </c>
      <c r="W640081" s="55">
        <f t="shared" ref="W640081" si="30062">W640079-W640067</f>
        <v>0</v>
      </c>
    </row>
    <row r="640082" spans="9:23">
      <c r="I640082" s="56" t="s">
        <v>16</v>
      </c>
      <c r="N640082" s="56" t="s">
        <v>16</v>
      </c>
      <c r="W640082" s="56" t="s">
        <v>16</v>
      </c>
    </row>
    <row r="640208" spans="9:23">
      <c r="I640208" s="54">
        <f t="shared" ref="I640208" si="30063">I640207-I640206</f>
        <v>0</v>
      </c>
      <c r="N640208" s="54">
        <f t="shared" ref="N640208" si="30064">N640207-N640206</f>
        <v>0</v>
      </c>
      <c r="W640208" s="54">
        <f t="shared" ref="W640208" si="30065">W640207-W640206</f>
        <v>0</v>
      </c>
    </row>
    <row r="640209" spans="9:23">
      <c r="I640209" s="55">
        <f t="shared" ref="I640209" si="30066">I640207-I640195</f>
        <v>0</v>
      </c>
      <c r="N640209" s="55">
        <f t="shared" ref="N640209" si="30067">N640207-N640195</f>
        <v>0</v>
      </c>
      <c r="W640209" s="55">
        <f t="shared" ref="W640209" si="30068">W640207-W640195</f>
        <v>0</v>
      </c>
    </row>
    <row r="640210" spans="9:23">
      <c r="I640210" s="56" t="s">
        <v>16</v>
      </c>
      <c r="N640210" s="56" t="s">
        <v>16</v>
      </c>
      <c r="W640210" s="56" t="s">
        <v>16</v>
      </c>
    </row>
    <row r="640336" spans="9:23">
      <c r="I640336" s="54">
        <f t="shared" ref="I640336" si="30069">I640335-I640334</f>
        <v>0</v>
      </c>
      <c r="N640336" s="54">
        <f t="shared" ref="N640336" si="30070">N640335-N640334</f>
        <v>0</v>
      </c>
      <c r="W640336" s="54">
        <f t="shared" ref="W640336" si="30071">W640335-W640334</f>
        <v>0</v>
      </c>
    </row>
    <row r="640337" spans="9:23">
      <c r="I640337" s="55">
        <f t="shared" ref="I640337" si="30072">I640335-I640323</f>
        <v>0</v>
      </c>
      <c r="N640337" s="55">
        <f t="shared" ref="N640337" si="30073">N640335-N640323</f>
        <v>0</v>
      </c>
      <c r="W640337" s="55">
        <f t="shared" ref="W640337" si="30074">W640335-W640323</f>
        <v>0</v>
      </c>
    </row>
    <row r="640338" spans="9:23">
      <c r="I640338" s="56" t="s">
        <v>16</v>
      </c>
      <c r="N640338" s="56" t="s">
        <v>16</v>
      </c>
      <c r="W640338" s="56" t="s">
        <v>16</v>
      </c>
    </row>
    <row r="640464" spans="9:23">
      <c r="I640464" s="54">
        <f t="shared" ref="I640464" si="30075">I640463-I640462</f>
        <v>0</v>
      </c>
      <c r="N640464" s="54">
        <f t="shared" ref="N640464" si="30076">N640463-N640462</f>
        <v>0</v>
      </c>
      <c r="W640464" s="54">
        <f t="shared" ref="W640464" si="30077">W640463-W640462</f>
        <v>0</v>
      </c>
    </row>
    <row r="640465" spans="9:23">
      <c r="I640465" s="55">
        <f t="shared" ref="I640465" si="30078">I640463-I640451</f>
        <v>0</v>
      </c>
      <c r="N640465" s="55">
        <f t="shared" ref="N640465" si="30079">N640463-N640451</f>
        <v>0</v>
      </c>
      <c r="W640465" s="55">
        <f t="shared" ref="W640465" si="30080">W640463-W640451</f>
        <v>0</v>
      </c>
    </row>
    <row r="640466" spans="9:23">
      <c r="I640466" s="56" t="s">
        <v>16</v>
      </c>
      <c r="N640466" s="56" t="s">
        <v>16</v>
      </c>
      <c r="W640466" s="56" t="s">
        <v>16</v>
      </c>
    </row>
    <row r="640592" spans="9:23">
      <c r="I640592" s="54">
        <f t="shared" ref="I640592" si="30081">I640591-I640590</f>
        <v>0</v>
      </c>
      <c r="N640592" s="54">
        <f t="shared" ref="N640592" si="30082">N640591-N640590</f>
        <v>0</v>
      </c>
      <c r="W640592" s="54">
        <f t="shared" ref="W640592" si="30083">W640591-W640590</f>
        <v>0</v>
      </c>
    </row>
    <row r="640593" spans="9:23">
      <c r="I640593" s="55">
        <f t="shared" ref="I640593" si="30084">I640591-I640579</f>
        <v>0</v>
      </c>
      <c r="N640593" s="55">
        <f t="shared" ref="N640593" si="30085">N640591-N640579</f>
        <v>0</v>
      </c>
      <c r="W640593" s="55">
        <f t="shared" ref="W640593" si="30086">W640591-W640579</f>
        <v>0</v>
      </c>
    </row>
    <row r="640594" spans="9:23">
      <c r="I640594" s="56" t="s">
        <v>16</v>
      </c>
      <c r="N640594" s="56" t="s">
        <v>16</v>
      </c>
      <c r="W640594" s="56" t="s">
        <v>16</v>
      </c>
    </row>
    <row r="640720" spans="9:23">
      <c r="I640720" s="54">
        <f t="shared" ref="I640720" si="30087">I640719-I640718</f>
        <v>0</v>
      </c>
      <c r="N640720" s="54">
        <f t="shared" ref="N640720" si="30088">N640719-N640718</f>
        <v>0</v>
      </c>
      <c r="W640720" s="54">
        <f t="shared" ref="W640720" si="30089">W640719-W640718</f>
        <v>0</v>
      </c>
    </row>
    <row r="640721" spans="9:23">
      <c r="I640721" s="55">
        <f t="shared" ref="I640721" si="30090">I640719-I640707</f>
        <v>0</v>
      </c>
      <c r="N640721" s="55">
        <f t="shared" ref="N640721" si="30091">N640719-N640707</f>
        <v>0</v>
      </c>
      <c r="W640721" s="55">
        <f t="shared" ref="W640721" si="30092">W640719-W640707</f>
        <v>0</v>
      </c>
    </row>
    <row r="640722" spans="9:23">
      <c r="I640722" s="56" t="s">
        <v>16</v>
      </c>
      <c r="N640722" s="56" t="s">
        <v>16</v>
      </c>
      <c r="W640722" s="56" t="s">
        <v>16</v>
      </c>
    </row>
    <row r="640848" spans="9:23">
      <c r="I640848" s="54">
        <f t="shared" ref="I640848" si="30093">I640847-I640846</f>
        <v>0</v>
      </c>
      <c r="N640848" s="54">
        <f t="shared" ref="N640848" si="30094">N640847-N640846</f>
        <v>0</v>
      </c>
      <c r="W640848" s="54">
        <f t="shared" ref="W640848" si="30095">W640847-W640846</f>
        <v>0</v>
      </c>
    </row>
    <row r="640849" spans="9:23">
      <c r="I640849" s="55">
        <f t="shared" ref="I640849" si="30096">I640847-I640835</f>
        <v>0</v>
      </c>
      <c r="N640849" s="55">
        <f t="shared" ref="N640849" si="30097">N640847-N640835</f>
        <v>0</v>
      </c>
      <c r="W640849" s="55">
        <f t="shared" ref="W640849" si="30098">W640847-W640835</f>
        <v>0</v>
      </c>
    </row>
    <row r="640850" spans="9:23">
      <c r="I640850" s="56" t="s">
        <v>16</v>
      </c>
      <c r="N640850" s="56" t="s">
        <v>16</v>
      </c>
      <c r="W640850" s="56" t="s">
        <v>16</v>
      </c>
    </row>
    <row r="640976" spans="9:23">
      <c r="I640976" s="54">
        <f t="shared" ref="I640976" si="30099">I640975-I640974</f>
        <v>0</v>
      </c>
      <c r="N640976" s="54">
        <f t="shared" ref="N640976" si="30100">N640975-N640974</f>
        <v>0</v>
      </c>
      <c r="W640976" s="54">
        <f t="shared" ref="W640976" si="30101">W640975-W640974</f>
        <v>0</v>
      </c>
    </row>
    <row r="640977" spans="9:23">
      <c r="I640977" s="55">
        <f t="shared" ref="I640977" si="30102">I640975-I640963</f>
        <v>0</v>
      </c>
      <c r="N640977" s="55">
        <f t="shared" ref="N640977" si="30103">N640975-N640963</f>
        <v>0</v>
      </c>
      <c r="W640977" s="55">
        <f t="shared" ref="W640977" si="30104">W640975-W640963</f>
        <v>0</v>
      </c>
    </row>
    <row r="640978" spans="9:23">
      <c r="I640978" s="56" t="s">
        <v>16</v>
      </c>
      <c r="N640978" s="56" t="s">
        <v>16</v>
      </c>
      <c r="W640978" s="56" t="s">
        <v>16</v>
      </c>
    </row>
    <row r="641104" spans="9:23">
      <c r="I641104" s="54">
        <f t="shared" ref="I641104" si="30105">I641103-I641102</f>
        <v>0</v>
      </c>
      <c r="N641104" s="54">
        <f t="shared" ref="N641104" si="30106">N641103-N641102</f>
        <v>0</v>
      </c>
      <c r="W641104" s="54">
        <f t="shared" ref="W641104" si="30107">W641103-W641102</f>
        <v>0</v>
      </c>
    </row>
    <row r="641105" spans="9:23">
      <c r="I641105" s="55">
        <f t="shared" ref="I641105" si="30108">I641103-I641091</f>
        <v>0</v>
      </c>
      <c r="N641105" s="55">
        <f t="shared" ref="N641105" si="30109">N641103-N641091</f>
        <v>0</v>
      </c>
      <c r="W641105" s="55">
        <f t="shared" ref="W641105" si="30110">W641103-W641091</f>
        <v>0</v>
      </c>
    </row>
    <row r="641106" spans="9:23">
      <c r="I641106" s="56" t="s">
        <v>16</v>
      </c>
      <c r="N641106" s="56" t="s">
        <v>16</v>
      </c>
      <c r="W641106" s="56" t="s">
        <v>16</v>
      </c>
    </row>
    <row r="641232" spans="9:23">
      <c r="I641232" s="54">
        <f t="shared" ref="I641232" si="30111">I641231-I641230</f>
        <v>0</v>
      </c>
      <c r="N641232" s="54">
        <f t="shared" ref="N641232" si="30112">N641231-N641230</f>
        <v>0</v>
      </c>
      <c r="W641232" s="54">
        <f t="shared" ref="W641232" si="30113">W641231-W641230</f>
        <v>0</v>
      </c>
    </row>
    <row r="641233" spans="9:23">
      <c r="I641233" s="55">
        <f t="shared" ref="I641233" si="30114">I641231-I641219</f>
        <v>0</v>
      </c>
      <c r="N641233" s="55">
        <f t="shared" ref="N641233" si="30115">N641231-N641219</f>
        <v>0</v>
      </c>
      <c r="W641233" s="55">
        <f t="shared" ref="W641233" si="30116">W641231-W641219</f>
        <v>0</v>
      </c>
    </row>
    <row r="641234" spans="9:23">
      <c r="I641234" s="56" t="s">
        <v>16</v>
      </c>
      <c r="N641234" s="56" t="s">
        <v>16</v>
      </c>
      <c r="W641234" s="56" t="s">
        <v>16</v>
      </c>
    </row>
    <row r="641360" spans="9:23">
      <c r="I641360" s="54">
        <f t="shared" ref="I641360" si="30117">I641359-I641358</f>
        <v>0</v>
      </c>
      <c r="N641360" s="54">
        <f t="shared" ref="N641360" si="30118">N641359-N641358</f>
        <v>0</v>
      </c>
      <c r="W641360" s="54">
        <f t="shared" ref="W641360" si="30119">W641359-W641358</f>
        <v>0</v>
      </c>
    </row>
    <row r="641361" spans="9:23">
      <c r="I641361" s="55">
        <f t="shared" ref="I641361" si="30120">I641359-I641347</f>
        <v>0</v>
      </c>
      <c r="N641361" s="55">
        <f t="shared" ref="N641361" si="30121">N641359-N641347</f>
        <v>0</v>
      </c>
      <c r="W641361" s="55">
        <f t="shared" ref="W641361" si="30122">W641359-W641347</f>
        <v>0</v>
      </c>
    </row>
    <row r="641362" spans="9:23">
      <c r="I641362" s="56" t="s">
        <v>16</v>
      </c>
      <c r="N641362" s="56" t="s">
        <v>16</v>
      </c>
      <c r="W641362" s="56" t="s">
        <v>16</v>
      </c>
    </row>
    <row r="641488" spans="9:23">
      <c r="I641488" s="54">
        <f t="shared" ref="I641488" si="30123">I641487-I641486</f>
        <v>0</v>
      </c>
      <c r="N641488" s="54">
        <f t="shared" ref="N641488" si="30124">N641487-N641486</f>
        <v>0</v>
      </c>
      <c r="W641488" s="54">
        <f t="shared" ref="W641488" si="30125">W641487-W641486</f>
        <v>0</v>
      </c>
    </row>
    <row r="641489" spans="9:23">
      <c r="I641489" s="55">
        <f t="shared" ref="I641489" si="30126">I641487-I641475</f>
        <v>0</v>
      </c>
      <c r="N641489" s="55">
        <f t="shared" ref="N641489" si="30127">N641487-N641475</f>
        <v>0</v>
      </c>
      <c r="W641489" s="55">
        <f t="shared" ref="W641489" si="30128">W641487-W641475</f>
        <v>0</v>
      </c>
    </row>
    <row r="641490" spans="9:23">
      <c r="I641490" s="56" t="s">
        <v>16</v>
      </c>
      <c r="N641490" s="56" t="s">
        <v>16</v>
      </c>
      <c r="W641490" s="56" t="s">
        <v>16</v>
      </c>
    </row>
    <row r="641616" spans="9:23">
      <c r="I641616" s="54">
        <f t="shared" ref="I641616" si="30129">I641615-I641614</f>
        <v>0</v>
      </c>
      <c r="N641616" s="54">
        <f t="shared" ref="N641616" si="30130">N641615-N641614</f>
        <v>0</v>
      </c>
      <c r="W641616" s="54">
        <f t="shared" ref="W641616" si="30131">W641615-W641614</f>
        <v>0</v>
      </c>
    </row>
    <row r="641617" spans="9:23">
      <c r="I641617" s="55">
        <f t="shared" ref="I641617" si="30132">I641615-I641603</f>
        <v>0</v>
      </c>
      <c r="N641617" s="55">
        <f t="shared" ref="N641617" si="30133">N641615-N641603</f>
        <v>0</v>
      </c>
      <c r="W641617" s="55">
        <f t="shared" ref="W641617" si="30134">W641615-W641603</f>
        <v>0</v>
      </c>
    </row>
    <row r="641618" spans="9:23">
      <c r="I641618" s="56" t="s">
        <v>16</v>
      </c>
      <c r="N641618" s="56" t="s">
        <v>16</v>
      </c>
      <c r="W641618" s="56" t="s">
        <v>16</v>
      </c>
    </row>
    <row r="641744" spans="9:23">
      <c r="I641744" s="54">
        <f t="shared" ref="I641744" si="30135">I641743-I641742</f>
        <v>0</v>
      </c>
      <c r="N641744" s="54">
        <f t="shared" ref="N641744" si="30136">N641743-N641742</f>
        <v>0</v>
      </c>
      <c r="W641744" s="54">
        <f t="shared" ref="W641744" si="30137">W641743-W641742</f>
        <v>0</v>
      </c>
    </row>
    <row r="641745" spans="9:23">
      <c r="I641745" s="55">
        <f t="shared" ref="I641745" si="30138">I641743-I641731</f>
        <v>0</v>
      </c>
      <c r="N641745" s="55">
        <f t="shared" ref="N641745" si="30139">N641743-N641731</f>
        <v>0</v>
      </c>
      <c r="W641745" s="55">
        <f t="shared" ref="W641745" si="30140">W641743-W641731</f>
        <v>0</v>
      </c>
    </row>
    <row r="641746" spans="9:23">
      <c r="I641746" s="56" t="s">
        <v>16</v>
      </c>
      <c r="N641746" s="56" t="s">
        <v>16</v>
      </c>
      <c r="W641746" s="56" t="s">
        <v>16</v>
      </c>
    </row>
    <row r="641872" spans="9:23">
      <c r="I641872" s="54">
        <f t="shared" ref="I641872" si="30141">I641871-I641870</f>
        <v>0</v>
      </c>
      <c r="N641872" s="54">
        <f t="shared" ref="N641872" si="30142">N641871-N641870</f>
        <v>0</v>
      </c>
      <c r="W641872" s="54">
        <f t="shared" ref="W641872" si="30143">W641871-W641870</f>
        <v>0</v>
      </c>
    </row>
    <row r="641873" spans="9:23">
      <c r="I641873" s="55">
        <f t="shared" ref="I641873" si="30144">I641871-I641859</f>
        <v>0</v>
      </c>
      <c r="N641873" s="55">
        <f t="shared" ref="N641873" si="30145">N641871-N641859</f>
        <v>0</v>
      </c>
      <c r="W641873" s="55">
        <f t="shared" ref="W641873" si="30146">W641871-W641859</f>
        <v>0</v>
      </c>
    </row>
    <row r="641874" spans="9:23">
      <c r="I641874" s="56" t="s">
        <v>16</v>
      </c>
      <c r="N641874" s="56" t="s">
        <v>16</v>
      </c>
      <c r="W641874" s="56" t="s">
        <v>16</v>
      </c>
    </row>
    <row r="642000" spans="9:23">
      <c r="I642000" s="54">
        <f t="shared" ref="I642000" si="30147">I641999-I641998</f>
        <v>0</v>
      </c>
      <c r="N642000" s="54">
        <f t="shared" ref="N642000" si="30148">N641999-N641998</f>
        <v>0</v>
      </c>
      <c r="W642000" s="54">
        <f t="shared" ref="W642000" si="30149">W641999-W641998</f>
        <v>0</v>
      </c>
    </row>
    <row r="642001" spans="9:23">
      <c r="I642001" s="55">
        <f t="shared" ref="I642001" si="30150">I641999-I641987</f>
        <v>0</v>
      </c>
      <c r="N642001" s="55">
        <f t="shared" ref="N642001" si="30151">N641999-N641987</f>
        <v>0</v>
      </c>
      <c r="W642001" s="55">
        <f t="shared" ref="W642001" si="30152">W641999-W641987</f>
        <v>0</v>
      </c>
    </row>
    <row r="642002" spans="9:23">
      <c r="I642002" s="56" t="s">
        <v>16</v>
      </c>
      <c r="N642002" s="56" t="s">
        <v>16</v>
      </c>
      <c r="W642002" s="56" t="s">
        <v>16</v>
      </c>
    </row>
    <row r="642128" spans="9:23">
      <c r="I642128" s="54">
        <f t="shared" ref="I642128" si="30153">I642127-I642126</f>
        <v>0</v>
      </c>
      <c r="N642128" s="54">
        <f t="shared" ref="N642128" si="30154">N642127-N642126</f>
        <v>0</v>
      </c>
      <c r="W642128" s="54">
        <f t="shared" ref="W642128" si="30155">W642127-W642126</f>
        <v>0</v>
      </c>
    </row>
    <row r="642129" spans="9:23">
      <c r="I642129" s="55">
        <f t="shared" ref="I642129" si="30156">I642127-I642115</f>
        <v>0</v>
      </c>
      <c r="N642129" s="55">
        <f t="shared" ref="N642129" si="30157">N642127-N642115</f>
        <v>0</v>
      </c>
      <c r="W642129" s="55">
        <f t="shared" ref="W642129" si="30158">W642127-W642115</f>
        <v>0</v>
      </c>
    </row>
    <row r="642130" spans="9:23">
      <c r="I642130" s="56" t="s">
        <v>16</v>
      </c>
      <c r="N642130" s="56" t="s">
        <v>16</v>
      </c>
      <c r="W642130" s="56" t="s">
        <v>16</v>
      </c>
    </row>
    <row r="642256" spans="9:23">
      <c r="I642256" s="54">
        <f t="shared" ref="I642256" si="30159">I642255-I642254</f>
        <v>0</v>
      </c>
      <c r="N642256" s="54">
        <f t="shared" ref="N642256" si="30160">N642255-N642254</f>
        <v>0</v>
      </c>
      <c r="W642256" s="54">
        <f t="shared" ref="W642256" si="30161">W642255-W642254</f>
        <v>0</v>
      </c>
    </row>
    <row r="642257" spans="9:23">
      <c r="I642257" s="55">
        <f t="shared" ref="I642257" si="30162">I642255-I642243</f>
        <v>0</v>
      </c>
      <c r="N642257" s="55">
        <f t="shared" ref="N642257" si="30163">N642255-N642243</f>
        <v>0</v>
      </c>
      <c r="W642257" s="55">
        <f t="shared" ref="W642257" si="30164">W642255-W642243</f>
        <v>0</v>
      </c>
    </row>
    <row r="642258" spans="9:23">
      <c r="I642258" s="56" t="s">
        <v>16</v>
      </c>
      <c r="N642258" s="56" t="s">
        <v>16</v>
      </c>
      <c r="W642258" s="56" t="s">
        <v>16</v>
      </c>
    </row>
    <row r="642384" spans="9:23">
      <c r="I642384" s="54">
        <f t="shared" ref="I642384" si="30165">I642383-I642382</f>
        <v>0</v>
      </c>
      <c r="N642384" s="54">
        <f t="shared" ref="N642384" si="30166">N642383-N642382</f>
        <v>0</v>
      </c>
      <c r="W642384" s="54">
        <f t="shared" ref="W642384" si="30167">W642383-W642382</f>
        <v>0</v>
      </c>
    </row>
    <row r="642385" spans="9:23">
      <c r="I642385" s="55">
        <f t="shared" ref="I642385" si="30168">I642383-I642371</f>
        <v>0</v>
      </c>
      <c r="N642385" s="55">
        <f t="shared" ref="N642385" si="30169">N642383-N642371</f>
        <v>0</v>
      </c>
      <c r="W642385" s="55">
        <f t="shared" ref="W642385" si="30170">W642383-W642371</f>
        <v>0</v>
      </c>
    </row>
    <row r="642386" spans="9:23">
      <c r="I642386" s="56" t="s">
        <v>16</v>
      </c>
      <c r="N642386" s="56" t="s">
        <v>16</v>
      </c>
      <c r="W642386" s="56" t="s">
        <v>16</v>
      </c>
    </row>
    <row r="642512" spans="9:23">
      <c r="I642512" s="54">
        <f t="shared" ref="I642512" si="30171">I642511-I642510</f>
        <v>0</v>
      </c>
      <c r="N642512" s="54">
        <f t="shared" ref="N642512" si="30172">N642511-N642510</f>
        <v>0</v>
      </c>
      <c r="W642512" s="54">
        <f t="shared" ref="W642512" si="30173">W642511-W642510</f>
        <v>0</v>
      </c>
    </row>
    <row r="642513" spans="9:23">
      <c r="I642513" s="55">
        <f t="shared" ref="I642513" si="30174">I642511-I642499</f>
        <v>0</v>
      </c>
      <c r="N642513" s="55">
        <f t="shared" ref="N642513" si="30175">N642511-N642499</f>
        <v>0</v>
      </c>
      <c r="W642513" s="55">
        <f t="shared" ref="W642513" si="30176">W642511-W642499</f>
        <v>0</v>
      </c>
    </row>
    <row r="642514" spans="9:23">
      <c r="I642514" s="56" t="s">
        <v>16</v>
      </c>
      <c r="N642514" s="56" t="s">
        <v>16</v>
      </c>
      <c r="W642514" s="56" t="s">
        <v>16</v>
      </c>
    </row>
    <row r="642640" spans="9:23">
      <c r="I642640" s="54">
        <f t="shared" ref="I642640" si="30177">I642639-I642638</f>
        <v>0</v>
      </c>
      <c r="N642640" s="54">
        <f t="shared" ref="N642640" si="30178">N642639-N642638</f>
        <v>0</v>
      </c>
      <c r="W642640" s="54">
        <f t="shared" ref="W642640" si="30179">W642639-W642638</f>
        <v>0</v>
      </c>
    </row>
    <row r="642641" spans="9:23">
      <c r="I642641" s="55">
        <f t="shared" ref="I642641" si="30180">I642639-I642627</f>
        <v>0</v>
      </c>
      <c r="N642641" s="55">
        <f t="shared" ref="N642641" si="30181">N642639-N642627</f>
        <v>0</v>
      </c>
      <c r="W642641" s="55">
        <f t="shared" ref="W642641" si="30182">W642639-W642627</f>
        <v>0</v>
      </c>
    </row>
    <row r="642642" spans="9:23">
      <c r="I642642" s="56" t="s">
        <v>16</v>
      </c>
      <c r="N642642" s="56" t="s">
        <v>16</v>
      </c>
      <c r="W642642" s="56" t="s">
        <v>16</v>
      </c>
    </row>
    <row r="642768" spans="9:23">
      <c r="I642768" s="54">
        <f t="shared" ref="I642768" si="30183">I642767-I642766</f>
        <v>0</v>
      </c>
      <c r="N642768" s="54">
        <f t="shared" ref="N642768" si="30184">N642767-N642766</f>
        <v>0</v>
      </c>
      <c r="W642768" s="54">
        <f t="shared" ref="W642768" si="30185">W642767-W642766</f>
        <v>0</v>
      </c>
    </row>
    <row r="642769" spans="9:23">
      <c r="I642769" s="55">
        <f t="shared" ref="I642769" si="30186">I642767-I642755</f>
        <v>0</v>
      </c>
      <c r="N642769" s="55">
        <f t="shared" ref="N642769" si="30187">N642767-N642755</f>
        <v>0</v>
      </c>
      <c r="W642769" s="55">
        <f t="shared" ref="W642769" si="30188">W642767-W642755</f>
        <v>0</v>
      </c>
    </row>
    <row r="642770" spans="9:23">
      <c r="I642770" s="56" t="s">
        <v>16</v>
      </c>
      <c r="N642770" s="56" t="s">
        <v>16</v>
      </c>
      <c r="W642770" s="56" t="s">
        <v>16</v>
      </c>
    </row>
    <row r="642896" spans="9:23">
      <c r="I642896" s="54">
        <f t="shared" ref="I642896" si="30189">I642895-I642894</f>
        <v>0</v>
      </c>
      <c r="N642896" s="54">
        <f t="shared" ref="N642896" si="30190">N642895-N642894</f>
        <v>0</v>
      </c>
      <c r="W642896" s="54">
        <f t="shared" ref="W642896" si="30191">W642895-W642894</f>
        <v>0</v>
      </c>
    </row>
    <row r="642897" spans="9:23">
      <c r="I642897" s="55">
        <f t="shared" ref="I642897" si="30192">I642895-I642883</f>
        <v>0</v>
      </c>
      <c r="N642897" s="55">
        <f t="shared" ref="N642897" si="30193">N642895-N642883</f>
        <v>0</v>
      </c>
      <c r="W642897" s="55">
        <f t="shared" ref="W642897" si="30194">W642895-W642883</f>
        <v>0</v>
      </c>
    </row>
    <row r="642898" spans="9:23">
      <c r="I642898" s="56" t="s">
        <v>16</v>
      </c>
      <c r="N642898" s="56" t="s">
        <v>16</v>
      </c>
      <c r="W642898" s="56" t="s">
        <v>16</v>
      </c>
    </row>
    <row r="643024" spans="9:23">
      <c r="I643024" s="54">
        <f t="shared" ref="I643024" si="30195">I643023-I643022</f>
        <v>0</v>
      </c>
      <c r="N643024" s="54">
        <f t="shared" ref="N643024" si="30196">N643023-N643022</f>
        <v>0</v>
      </c>
      <c r="W643024" s="54">
        <f t="shared" ref="W643024" si="30197">W643023-W643022</f>
        <v>0</v>
      </c>
    </row>
    <row r="643025" spans="9:23">
      <c r="I643025" s="55">
        <f t="shared" ref="I643025" si="30198">I643023-I643011</f>
        <v>0</v>
      </c>
      <c r="N643025" s="55">
        <f t="shared" ref="N643025" si="30199">N643023-N643011</f>
        <v>0</v>
      </c>
      <c r="W643025" s="55">
        <f t="shared" ref="W643025" si="30200">W643023-W643011</f>
        <v>0</v>
      </c>
    </row>
    <row r="643026" spans="9:23">
      <c r="I643026" s="56" t="s">
        <v>16</v>
      </c>
      <c r="N643026" s="56" t="s">
        <v>16</v>
      </c>
      <c r="W643026" s="56" t="s">
        <v>16</v>
      </c>
    </row>
    <row r="643152" spans="9:23">
      <c r="I643152" s="54">
        <f t="shared" ref="I643152" si="30201">I643151-I643150</f>
        <v>0</v>
      </c>
      <c r="N643152" s="54">
        <f t="shared" ref="N643152" si="30202">N643151-N643150</f>
        <v>0</v>
      </c>
      <c r="W643152" s="54">
        <f t="shared" ref="W643152" si="30203">W643151-W643150</f>
        <v>0</v>
      </c>
    </row>
    <row r="643153" spans="9:23">
      <c r="I643153" s="55">
        <f t="shared" ref="I643153" si="30204">I643151-I643139</f>
        <v>0</v>
      </c>
      <c r="N643153" s="55">
        <f t="shared" ref="N643153" si="30205">N643151-N643139</f>
        <v>0</v>
      </c>
      <c r="W643153" s="55">
        <f t="shared" ref="W643153" si="30206">W643151-W643139</f>
        <v>0</v>
      </c>
    </row>
    <row r="643154" spans="9:23">
      <c r="I643154" s="56" t="s">
        <v>16</v>
      </c>
      <c r="N643154" s="56" t="s">
        <v>16</v>
      </c>
      <c r="W643154" s="56" t="s">
        <v>16</v>
      </c>
    </row>
    <row r="643280" spans="9:23">
      <c r="I643280" s="54">
        <f t="shared" ref="I643280" si="30207">I643279-I643278</f>
        <v>0</v>
      </c>
      <c r="N643280" s="54">
        <f t="shared" ref="N643280" si="30208">N643279-N643278</f>
        <v>0</v>
      </c>
      <c r="W643280" s="54">
        <f t="shared" ref="W643280" si="30209">W643279-W643278</f>
        <v>0</v>
      </c>
    </row>
    <row r="643281" spans="9:23">
      <c r="I643281" s="55">
        <f t="shared" ref="I643281" si="30210">I643279-I643267</f>
        <v>0</v>
      </c>
      <c r="N643281" s="55">
        <f t="shared" ref="N643281" si="30211">N643279-N643267</f>
        <v>0</v>
      </c>
      <c r="W643281" s="55">
        <f t="shared" ref="W643281" si="30212">W643279-W643267</f>
        <v>0</v>
      </c>
    </row>
    <row r="643282" spans="9:23">
      <c r="I643282" s="56" t="s">
        <v>16</v>
      </c>
      <c r="N643282" s="56" t="s">
        <v>16</v>
      </c>
      <c r="W643282" s="56" t="s">
        <v>16</v>
      </c>
    </row>
    <row r="643408" spans="9:23">
      <c r="I643408" s="54">
        <f t="shared" ref="I643408" si="30213">I643407-I643406</f>
        <v>0</v>
      </c>
      <c r="N643408" s="54">
        <f t="shared" ref="N643408" si="30214">N643407-N643406</f>
        <v>0</v>
      </c>
      <c r="W643408" s="54">
        <f t="shared" ref="W643408" si="30215">W643407-W643406</f>
        <v>0</v>
      </c>
    </row>
    <row r="643409" spans="9:23">
      <c r="I643409" s="55">
        <f t="shared" ref="I643409" si="30216">I643407-I643395</f>
        <v>0</v>
      </c>
      <c r="N643409" s="55">
        <f t="shared" ref="N643409" si="30217">N643407-N643395</f>
        <v>0</v>
      </c>
      <c r="W643409" s="55">
        <f t="shared" ref="W643409" si="30218">W643407-W643395</f>
        <v>0</v>
      </c>
    </row>
    <row r="643410" spans="9:23">
      <c r="I643410" s="56" t="s">
        <v>16</v>
      </c>
      <c r="N643410" s="56" t="s">
        <v>16</v>
      </c>
      <c r="W643410" s="56" t="s">
        <v>16</v>
      </c>
    </row>
    <row r="643536" spans="9:23">
      <c r="I643536" s="54">
        <f t="shared" ref="I643536" si="30219">I643535-I643534</f>
        <v>0</v>
      </c>
      <c r="N643536" s="54">
        <f t="shared" ref="N643536" si="30220">N643535-N643534</f>
        <v>0</v>
      </c>
      <c r="W643536" s="54">
        <f t="shared" ref="W643536" si="30221">W643535-W643534</f>
        <v>0</v>
      </c>
    </row>
    <row r="643537" spans="9:23">
      <c r="I643537" s="55">
        <f t="shared" ref="I643537" si="30222">I643535-I643523</f>
        <v>0</v>
      </c>
      <c r="N643537" s="55">
        <f t="shared" ref="N643537" si="30223">N643535-N643523</f>
        <v>0</v>
      </c>
      <c r="W643537" s="55">
        <f t="shared" ref="W643537" si="30224">W643535-W643523</f>
        <v>0</v>
      </c>
    </row>
    <row r="643538" spans="9:23">
      <c r="I643538" s="56" t="s">
        <v>16</v>
      </c>
      <c r="N643538" s="56" t="s">
        <v>16</v>
      </c>
      <c r="W643538" s="56" t="s">
        <v>16</v>
      </c>
    </row>
    <row r="643664" spans="9:23">
      <c r="I643664" s="54">
        <f t="shared" ref="I643664" si="30225">I643663-I643662</f>
        <v>0</v>
      </c>
      <c r="N643664" s="54">
        <f t="shared" ref="N643664" si="30226">N643663-N643662</f>
        <v>0</v>
      </c>
      <c r="W643664" s="54">
        <f t="shared" ref="W643664" si="30227">W643663-W643662</f>
        <v>0</v>
      </c>
    </row>
    <row r="643665" spans="9:23">
      <c r="I643665" s="55">
        <f t="shared" ref="I643665" si="30228">I643663-I643651</f>
        <v>0</v>
      </c>
      <c r="N643665" s="55">
        <f t="shared" ref="N643665" si="30229">N643663-N643651</f>
        <v>0</v>
      </c>
      <c r="W643665" s="55">
        <f t="shared" ref="W643665" si="30230">W643663-W643651</f>
        <v>0</v>
      </c>
    </row>
    <row r="643666" spans="9:23">
      <c r="I643666" s="56" t="s">
        <v>16</v>
      </c>
      <c r="N643666" s="56" t="s">
        <v>16</v>
      </c>
      <c r="W643666" s="56" t="s">
        <v>16</v>
      </c>
    </row>
    <row r="643792" spans="9:23">
      <c r="I643792" s="54">
        <f t="shared" ref="I643792" si="30231">I643791-I643790</f>
        <v>0</v>
      </c>
      <c r="N643792" s="54">
        <f t="shared" ref="N643792" si="30232">N643791-N643790</f>
        <v>0</v>
      </c>
      <c r="W643792" s="54">
        <f t="shared" ref="W643792" si="30233">W643791-W643790</f>
        <v>0</v>
      </c>
    </row>
    <row r="643793" spans="9:23">
      <c r="I643793" s="55">
        <f t="shared" ref="I643793" si="30234">I643791-I643779</f>
        <v>0</v>
      </c>
      <c r="N643793" s="55">
        <f t="shared" ref="N643793" si="30235">N643791-N643779</f>
        <v>0</v>
      </c>
      <c r="W643793" s="55">
        <f t="shared" ref="W643793" si="30236">W643791-W643779</f>
        <v>0</v>
      </c>
    </row>
    <row r="643794" spans="9:23">
      <c r="I643794" s="56" t="s">
        <v>16</v>
      </c>
      <c r="N643794" s="56" t="s">
        <v>16</v>
      </c>
      <c r="W643794" s="56" t="s">
        <v>16</v>
      </c>
    </row>
    <row r="643920" spans="9:23">
      <c r="I643920" s="54">
        <f t="shared" ref="I643920" si="30237">I643919-I643918</f>
        <v>0</v>
      </c>
      <c r="N643920" s="54">
        <f t="shared" ref="N643920" si="30238">N643919-N643918</f>
        <v>0</v>
      </c>
      <c r="W643920" s="54">
        <f t="shared" ref="W643920" si="30239">W643919-W643918</f>
        <v>0</v>
      </c>
    </row>
    <row r="643921" spans="9:23">
      <c r="I643921" s="55">
        <f t="shared" ref="I643921" si="30240">I643919-I643907</f>
        <v>0</v>
      </c>
      <c r="N643921" s="55">
        <f t="shared" ref="N643921" si="30241">N643919-N643907</f>
        <v>0</v>
      </c>
      <c r="W643921" s="55">
        <f t="shared" ref="W643921" si="30242">W643919-W643907</f>
        <v>0</v>
      </c>
    </row>
    <row r="643922" spans="9:23">
      <c r="I643922" s="56" t="s">
        <v>16</v>
      </c>
      <c r="N643922" s="56" t="s">
        <v>16</v>
      </c>
      <c r="W643922" s="56" t="s">
        <v>16</v>
      </c>
    </row>
    <row r="644048" spans="9:23">
      <c r="I644048" s="54">
        <f t="shared" ref="I644048" si="30243">I644047-I644046</f>
        <v>0</v>
      </c>
      <c r="N644048" s="54">
        <f t="shared" ref="N644048" si="30244">N644047-N644046</f>
        <v>0</v>
      </c>
      <c r="W644048" s="54">
        <f t="shared" ref="W644048" si="30245">W644047-W644046</f>
        <v>0</v>
      </c>
    </row>
    <row r="644049" spans="9:23">
      <c r="I644049" s="55">
        <f t="shared" ref="I644049" si="30246">I644047-I644035</f>
        <v>0</v>
      </c>
      <c r="N644049" s="55">
        <f t="shared" ref="N644049" si="30247">N644047-N644035</f>
        <v>0</v>
      </c>
      <c r="W644049" s="55">
        <f t="shared" ref="W644049" si="30248">W644047-W644035</f>
        <v>0</v>
      </c>
    </row>
    <row r="644050" spans="9:23">
      <c r="I644050" s="56" t="s">
        <v>16</v>
      </c>
      <c r="N644050" s="56" t="s">
        <v>16</v>
      </c>
      <c r="W644050" s="56" t="s">
        <v>16</v>
      </c>
    </row>
    <row r="644176" spans="9:23">
      <c r="I644176" s="54">
        <f t="shared" ref="I644176" si="30249">I644175-I644174</f>
        <v>0</v>
      </c>
      <c r="N644176" s="54">
        <f t="shared" ref="N644176" si="30250">N644175-N644174</f>
        <v>0</v>
      </c>
      <c r="W644176" s="54">
        <f t="shared" ref="W644176" si="30251">W644175-W644174</f>
        <v>0</v>
      </c>
    </row>
    <row r="644177" spans="9:23">
      <c r="I644177" s="55">
        <f t="shared" ref="I644177" si="30252">I644175-I644163</f>
        <v>0</v>
      </c>
      <c r="N644177" s="55">
        <f t="shared" ref="N644177" si="30253">N644175-N644163</f>
        <v>0</v>
      </c>
      <c r="W644177" s="55">
        <f t="shared" ref="W644177" si="30254">W644175-W644163</f>
        <v>0</v>
      </c>
    </row>
    <row r="644178" spans="9:23">
      <c r="I644178" s="56" t="s">
        <v>16</v>
      </c>
      <c r="N644178" s="56" t="s">
        <v>16</v>
      </c>
      <c r="W644178" s="56" t="s">
        <v>16</v>
      </c>
    </row>
    <row r="644304" spans="9:23">
      <c r="I644304" s="54">
        <f t="shared" ref="I644304" si="30255">I644303-I644302</f>
        <v>0</v>
      </c>
      <c r="N644304" s="54">
        <f t="shared" ref="N644304" si="30256">N644303-N644302</f>
        <v>0</v>
      </c>
      <c r="W644304" s="54">
        <f t="shared" ref="W644304" si="30257">W644303-W644302</f>
        <v>0</v>
      </c>
    </row>
    <row r="644305" spans="9:23">
      <c r="I644305" s="55">
        <f t="shared" ref="I644305" si="30258">I644303-I644291</f>
        <v>0</v>
      </c>
      <c r="N644305" s="55">
        <f t="shared" ref="N644305" si="30259">N644303-N644291</f>
        <v>0</v>
      </c>
      <c r="W644305" s="55">
        <f t="shared" ref="W644305" si="30260">W644303-W644291</f>
        <v>0</v>
      </c>
    </row>
    <row r="644306" spans="9:23">
      <c r="I644306" s="56" t="s">
        <v>16</v>
      </c>
      <c r="N644306" s="56" t="s">
        <v>16</v>
      </c>
      <c r="W644306" s="56" t="s">
        <v>16</v>
      </c>
    </row>
    <row r="644432" spans="9:23">
      <c r="I644432" s="54">
        <f t="shared" ref="I644432" si="30261">I644431-I644430</f>
        <v>0</v>
      </c>
      <c r="N644432" s="54">
        <f t="shared" ref="N644432" si="30262">N644431-N644430</f>
        <v>0</v>
      </c>
      <c r="W644432" s="54">
        <f t="shared" ref="W644432" si="30263">W644431-W644430</f>
        <v>0</v>
      </c>
    </row>
    <row r="644433" spans="9:23">
      <c r="I644433" s="55">
        <f t="shared" ref="I644433" si="30264">I644431-I644419</f>
        <v>0</v>
      </c>
      <c r="N644433" s="55">
        <f t="shared" ref="N644433" si="30265">N644431-N644419</f>
        <v>0</v>
      </c>
      <c r="W644433" s="55">
        <f t="shared" ref="W644433" si="30266">W644431-W644419</f>
        <v>0</v>
      </c>
    </row>
    <row r="644434" spans="9:23">
      <c r="I644434" s="56" t="s">
        <v>16</v>
      </c>
      <c r="N644434" s="56" t="s">
        <v>16</v>
      </c>
      <c r="W644434" s="56" t="s">
        <v>16</v>
      </c>
    </row>
    <row r="644560" spans="9:23">
      <c r="I644560" s="54">
        <f t="shared" ref="I644560" si="30267">I644559-I644558</f>
        <v>0</v>
      </c>
      <c r="N644560" s="54">
        <f t="shared" ref="N644560" si="30268">N644559-N644558</f>
        <v>0</v>
      </c>
      <c r="W644560" s="54">
        <f t="shared" ref="W644560" si="30269">W644559-W644558</f>
        <v>0</v>
      </c>
    </row>
    <row r="644561" spans="9:23">
      <c r="I644561" s="55">
        <f t="shared" ref="I644561" si="30270">I644559-I644547</f>
        <v>0</v>
      </c>
      <c r="N644561" s="55">
        <f t="shared" ref="N644561" si="30271">N644559-N644547</f>
        <v>0</v>
      </c>
      <c r="W644561" s="55">
        <f t="shared" ref="W644561" si="30272">W644559-W644547</f>
        <v>0</v>
      </c>
    </row>
    <row r="644562" spans="9:23">
      <c r="I644562" s="56" t="s">
        <v>16</v>
      </c>
      <c r="N644562" s="56" t="s">
        <v>16</v>
      </c>
      <c r="W644562" s="56" t="s">
        <v>16</v>
      </c>
    </row>
    <row r="644688" spans="9:23">
      <c r="I644688" s="54">
        <f t="shared" ref="I644688" si="30273">I644687-I644686</f>
        <v>0</v>
      </c>
      <c r="N644688" s="54">
        <f t="shared" ref="N644688" si="30274">N644687-N644686</f>
        <v>0</v>
      </c>
      <c r="W644688" s="54">
        <f t="shared" ref="W644688" si="30275">W644687-W644686</f>
        <v>0</v>
      </c>
    </row>
    <row r="644689" spans="9:23">
      <c r="I644689" s="55">
        <f t="shared" ref="I644689" si="30276">I644687-I644675</f>
        <v>0</v>
      </c>
      <c r="N644689" s="55">
        <f t="shared" ref="N644689" si="30277">N644687-N644675</f>
        <v>0</v>
      </c>
      <c r="W644689" s="55">
        <f t="shared" ref="W644689" si="30278">W644687-W644675</f>
        <v>0</v>
      </c>
    </row>
    <row r="644690" spans="9:23">
      <c r="I644690" s="56" t="s">
        <v>16</v>
      </c>
      <c r="N644690" s="56" t="s">
        <v>16</v>
      </c>
      <c r="W644690" s="56" t="s">
        <v>16</v>
      </c>
    </row>
    <row r="644816" spans="9:23">
      <c r="I644816" s="54">
        <f t="shared" ref="I644816" si="30279">I644815-I644814</f>
        <v>0</v>
      </c>
      <c r="N644816" s="54">
        <f t="shared" ref="N644816" si="30280">N644815-N644814</f>
        <v>0</v>
      </c>
      <c r="W644816" s="54">
        <f t="shared" ref="W644816" si="30281">W644815-W644814</f>
        <v>0</v>
      </c>
    </row>
    <row r="644817" spans="9:23">
      <c r="I644817" s="55">
        <f t="shared" ref="I644817" si="30282">I644815-I644803</f>
        <v>0</v>
      </c>
      <c r="N644817" s="55">
        <f t="shared" ref="N644817" si="30283">N644815-N644803</f>
        <v>0</v>
      </c>
      <c r="W644817" s="55">
        <f t="shared" ref="W644817" si="30284">W644815-W644803</f>
        <v>0</v>
      </c>
    </row>
    <row r="644818" spans="9:23">
      <c r="I644818" s="56" t="s">
        <v>16</v>
      </c>
      <c r="N644818" s="56" t="s">
        <v>16</v>
      </c>
      <c r="W644818" s="56" t="s">
        <v>16</v>
      </c>
    </row>
    <row r="644944" spans="9:23">
      <c r="I644944" s="54">
        <f t="shared" ref="I644944" si="30285">I644943-I644942</f>
        <v>0</v>
      </c>
      <c r="N644944" s="54">
        <f t="shared" ref="N644944" si="30286">N644943-N644942</f>
        <v>0</v>
      </c>
      <c r="W644944" s="54">
        <f t="shared" ref="W644944" si="30287">W644943-W644942</f>
        <v>0</v>
      </c>
    </row>
    <row r="644945" spans="9:23">
      <c r="I644945" s="55">
        <f t="shared" ref="I644945" si="30288">I644943-I644931</f>
        <v>0</v>
      </c>
      <c r="N644945" s="55">
        <f t="shared" ref="N644945" si="30289">N644943-N644931</f>
        <v>0</v>
      </c>
      <c r="W644945" s="55">
        <f t="shared" ref="W644945" si="30290">W644943-W644931</f>
        <v>0</v>
      </c>
    </row>
    <row r="644946" spans="9:23">
      <c r="I644946" s="56" t="s">
        <v>16</v>
      </c>
      <c r="N644946" s="56" t="s">
        <v>16</v>
      </c>
      <c r="W644946" s="56" t="s">
        <v>16</v>
      </c>
    </row>
    <row r="645072" spans="9:23">
      <c r="I645072" s="54">
        <f t="shared" ref="I645072" si="30291">I645071-I645070</f>
        <v>0</v>
      </c>
      <c r="N645072" s="54">
        <f t="shared" ref="N645072" si="30292">N645071-N645070</f>
        <v>0</v>
      </c>
      <c r="W645072" s="54">
        <f t="shared" ref="W645072" si="30293">W645071-W645070</f>
        <v>0</v>
      </c>
    </row>
    <row r="645073" spans="9:23">
      <c r="I645073" s="55">
        <f t="shared" ref="I645073" si="30294">I645071-I645059</f>
        <v>0</v>
      </c>
      <c r="N645073" s="55">
        <f t="shared" ref="N645073" si="30295">N645071-N645059</f>
        <v>0</v>
      </c>
      <c r="W645073" s="55">
        <f t="shared" ref="W645073" si="30296">W645071-W645059</f>
        <v>0</v>
      </c>
    </row>
    <row r="645074" spans="9:23">
      <c r="I645074" s="56" t="s">
        <v>16</v>
      </c>
      <c r="N645074" s="56" t="s">
        <v>16</v>
      </c>
      <c r="W645074" s="56" t="s">
        <v>16</v>
      </c>
    </row>
    <row r="645200" spans="9:23">
      <c r="I645200" s="54">
        <f t="shared" ref="I645200" si="30297">I645199-I645198</f>
        <v>0</v>
      </c>
      <c r="N645200" s="54">
        <f t="shared" ref="N645200" si="30298">N645199-N645198</f>
        <v>0</v>
      </c>
      <c r="W645200" s="54">
        <f t="shared" ref="W645200" si="30299">W645199-W645198</f>
        <v>0</v>
      </c>
    </row>
    <row r="645201" spans="9:23">
      <c r="I645201" s="55">
        <f t="shared" ref="I645201" si="30300">I645199-I645187</f>
        <v>0</v>
      </c>
      <c r="N645201" s="55">
        <f t="shared" ref="N645201" si="30301">N645199-N645187</f>
        <v>0</v>
      </c>
      <c r="W645201" s="55">
        <f t="shared" ref="W645201" si="30302">W645199-W645187</f>
        <v>0</v>
      </c>
    </row>
    <row r="645202" spans="9:23">
      <c r="I645202" s="56" t="s">
        <v>16</v>
      </c>
      <c r="N645202" s="56" t="s">
        <v>16</v>
      </c>
      <c r="W645202" s="56" t="s">
        <v>16</v>
      </c>
    </row>
    <row r="645328" spans="9:23">
      <c r="I645328" s="54">
        <f t="shared" ref="I645328" si="30303">I645327-I645326</f>
        <v>0</v>
      </c>
      <c r="N645328" s="54">
        <f t="shared" ref="N645328" si="30304">N645327-N645326</f>
        <v>0</v>
      </c>
      <c r="W645328" s="54">
        <f t="shared" ref="W645328" si="30305">W645327-W645326</f>
        <v>0</v>
      </c>
    </row>
    <row r="645329" spans="9:23">
      <c r="I645329" s="55">
        <f t="shared" ref="I645329" si="30306">I645327-I645315</f>
        <v>0</v>
      </c>
      <c r="N645329" s="55">
        <f t="shared" ref="N645329" si="30307">N645327-N645315</f>
        <v>0</v>
      </c>
      <c r="W645329" s="55">
        <f t="shared" ref="W645329" si="30308">W645327-W645315</f>
        <v>0</v>
      </c>
    </row>
    <row r="645330" spans="9:23">
      <c r="I645330" s="56" t="s">
        <v>16</v>
      </c>
      <c r="N645330" s="56" t="s">
        <v>16</v>
      </c>
      <c r="W645330" s="56" t="s">
        <v>16</v>
      </c>
    </row>
    <row r="645456" spans="9:23">
      <c r="I645456" s="54">
        <f t="shared" ref="I645456" si="30309">I645455-I645454</f>
        <v>0</v>
      </c>
      <c r="N645456" s="54">
        <f t="shared" ref="N645456" si="30310">N645455-N645454</f>
        <v>0</v>
      </c>
      <c r="W645456" s="54">
        <f t="shared" ref="W645456" si="30311">W645455-W645454</f>
        <v>0</v>
      </c>
    </row>
    <row r="645457" spans="9:23">
      <c r="I645457" s="55">
        <f t="shared" ref="I645457" si="30312">I645455-I645443</f>
        <v>0</v>
      </c>
      <c r="N645457" s="55">
        <f t="shared" ref="N645457" si="30313">N645455-N645443</f>
        <v>0</v>
      </c>
      <c r="W645457" s="55">
        <f t="shared" ref="W645457" si="30314">W645455-W645443</f>
        <v>0</v>
      </c>
    </row>
    <row r="645458" spans="9:23">
      <c r="I645458" s="56" t="s">
        <v>16</v>
      </c>
      <c r="N645458" s="56" t="s">
        <v>16</v>
      </c>
      <c r="W645458" s="56" t="s">
        <v>16</v>
      </c>
    </row>
    <row r="645584" spans="9:23">
      <c r="I645584" s="54">
        <f t="shared" ref="I645584" si="30315">I645583-I645582</f>
        <v>0</v>
      </c>
      <c r="N645584" s="54">
        <f t="shared" ref="N645584" si="30316">N645583-N645582</f>
        <v>0</v>
      </c>
      <c r="W645584" s="54">
        <f t="shared" ref="W645584" si="30317">W645583-W645582</f>
        <v>0</v>
      </c>
    </row>
    <row r="645585" spans="9:23">
      <c r="I645585" s="55">
        <f t="shared" ref="I645585" si="30318">I645583-I645571</f>
        <v>0</v>
      </c>
      <c r="N645585" s="55">
        <f t="shared" ref="N645585" si="30319">N645583-N645571</f>
        <v>0</v>
      </c>
      <c r="W645585" s="55">
        <f t="shared" ref="W645585" si="30320">W645583-W645571</f>
        <v>0</v>
      </c>
    </row>
    <row r="645586" spans="9:23">
      <c r="I645586" s="56" t="s">
        <v>16</v>
      </c>
      <c r="N645586" s="56" t="s">
        <v>16</v>
      </c>
      <c r="W645586" s="56" t="s">
        <v>16</v>
      </c>
    </row>
    <row r="645712" spans="9:23">
      <c r="I645712" s="54">
        <f t="shared" ref="I645712" si="30321">I645711-I645710</f>
        <v>0</v>
      </c>
      <c r="N645712" s="54">
        <f t="shared" ref="N645712" si="30322">N645711-N645710</f>
        <v>0</v>
      </c>
      <c r="W645712" s="54">
        <f t="shared" ref="W645712" si="30323">W645711-W645710</f>
        <v>0</v>
      </c>
    </row>
    <row r="645713" spans="9:23">
      <c r="I645713" s="55">
        <f t="shared" ref="I645713" si="30324">I645711-I645699</f>
        <v>0</v>
      </c>
      <c r="N645713" s="55">
        <f t="shared" ref="N645713" si="30325">N645711-N645699</f>
        <v>0</v>
      </c>
      <c r="W645713" s="55">
        <f t="shared" ref="W645713" si="30326">W645711-W645699</f>
        <v>0</v>
      </c>
    </row>
    <row r="645714" spans="9:23">
      <c r="I645714" s="56" t="s">
        <v>16</v>
      </c>
      <c r="N645714" s="56" t="s">
        <v>16</v>
      </c>
      <c r="W645714" s="56" t="s">
        <v>16</v>
      </c>
    </row>
    <row r="645840" spans="9:23">
      <c r="I645840" s="54">
        <f t="shared" ref="I645840" si="30327">I645839-I645838</f>
        <v>0</v>
      </c>
      <c r="N645840" s="54">
        <f t="shared" ref="N645840" si="30328">N645839-N645838</f>
        <v>0</v>
      </c>
      <c r="W645840" s="54">
        <f t="shared" ref="W645840" si="30329">W645839-W645838</f>
        <v>0</v>
      </c>
    </row>
    <row r="645841" spans="9:23">
      <c r="I645841" s="55">
        <f t="shared" ref="I645841" si="30330">I645839-I645827</f>
        <v>0</v>
      </c>
      <c r="N645841" s="55">
        <f t="shared" ref="N645841" si="30331">N645839-N645827</f>
        <v>0</v>
      </c>
      <c r="W645841" s="55">
        <f t="shared" ref="W645841" si="30332">W645839-W645827</f>
        <v>0</v>
      </c>
    </row>
    <row r="645842" spans="9:23">
      <c r="I645842" s="56" t="s">
        <v>16</v>
      </c>
      <c r="N645842" s="56" t="s">
        <v>16</v>
      </c>
      <c r="W645842" s="56" t="s">
        <v>16</v>
      </c>
    </row>
    <row r="645968" spans="9:23">
      <c r="I645968" s="54">
        <f t="shared" ref="I645968" si="30333">I645967-I645966</f>
        <v>0</v>
      </c>
      <c r="N645968" s="54">
        <f t="shared" ref="N645968" si="30334">N645967-N645966</f>
        <v>0</v>
      </c>
      <c r="W645968" s="54">
        <f t="shared" ref="W645968" si="30335">W645967-W645966</f>
        <v>0</v>
      </c>
    </row>
    <row r="645969" spans="9:23">
      <c r="I645969" s="55">
        <f t="shared" ref="I645969" si="30336">I645967-I645955</f>
        <v>0</v>
      </c>
      <c r="N645969" s="55">
        <f t="shared" ref="N645969" si="30337">N645967-N645955</f>
        <v>0</v>
      </c>
      <c r="W645969" s="55">
        <f t="shared" ref="W645969" si="30338">W645967-W645955</f>
        <v>0</v>
      </c>
    </row>
    <row r="645970" spans="9:23">
      <c r="I645970" s="56" t="s">
        <v>16</v>
      </c>
      <c r="N645970" s="56" t="s">
        <v>16</v>
      </c>
      <c r="W645970" s="56" t="s">
        <v>16</v>
      </c>
    </row>
    <row r="646096" spans="9:23">
      <c r="I646096" s="54">
        <f t="shared" ref="I646096" si="30339">I646095-I646094</f>
        <v>0</v>
      </c>
      <c r="N646096" s="54">
        <f t="shared" ref="N646096" si="30340">N646095-N646094</f>
        <v>0</v>
      </c>
      <c r="W646096" s="54">
        <f t="shared" ref="W646096" si="30341">W646095-W646094</f>
        <v>0</v>
      </c>
    </row>
    <row r="646097" spans="9:23">
      <c r="I646097" s="55">
        <f t="shared" ref="I646097" si="30342">I646095-I646083</f>
        <v>0</v>
      </c>
      <c r="N646097" s="55">
        <f t="shared" ref="N646097" si="30343">N646095-N646083</f>
        <v>0</v>
      </c>
      <c r="W646097" s="55">
        <f t="shared" ref="W646097" si="30344">W646095-W646083</f>
        <v>0</v>
      </c>
    </row>
    <row r="646098" spans="9:23">
      <c r="I646098" s="56" t="s">
        <v>16</v>
      </c>
      <c r="N646098" s="56" t="s">
        <v>16</v>
      </c>
      <c r="W646098" s="56" t="s">
        <v>16</v>
      </c>
    </row>
    <row r="646224" spans="9:23">
      <c r="I646224" s="54">
        <f t="shared" ref="I646224" si="30345">I646223-I646222</f>
        <v>0</v>
      </c>
      <c r="N646224" s="54">
        <f t="shared" ref="N646224" si="30346">N646223-N646222</f>
        <v>0</v>
      </c>
      <c r="W646224" s="54">
        <f t="shared" ref="W646224" si="30347">W646223-W646222</f>
        <v>0</v>
      </c>
    </row>
    <row r="646225" spans="9:23">
      <c r="I646225" s="55">
        <f t="shared" ref="I646225" si="30348">I646223-I646211</f>
        <v>0</v>
      </c>
      <c r="N646225" s="55">
        <f t="shared" ref="N646225" si="30349">N646223-N646211</f>
        <v>0</v>
      </c>
      <c r="W646225" s="55">
        <f t="shared" ref="W646225" si="30350">W646223-W646211</f>
        <v>0</v>
      </c>
    </row>
    <row r="646226" spans="9:23">
      <c r="I646226" s="56" t="s">
        <v>16</v>
      </c>
      <c r="N646226" s="56" t="s">
        <v>16</v>
      </c>
      <c r="W646226" s="56" t="s">
        <v>16</v>
      </c>
    </row>
    <row r="646352" spans="9:23">
      <c r="I646352" s="54">
        <f t="shared" ref="I646352" si="30351">I646351-I646350</f>
        <v>0</v>
      </c>
      <c r="N646352" s="54">
        <f t="shared" ref="N646352" si="30352">N646351-N646350</f>
        <v>0</v>
      </c>
      <c r="W646352" s="54">
        <f t="shared" ref="W646352" si="30353">W646351-W646350</f>
        <v>0</v>
      </c>
    </row>
    <row r="646353" spans="9:23">
      <c r="I646353" s="55">
        <f t="shared" ref="I646353" si="30354">I646351-I646339</f>
        <v>0</v>
      </c>
      <c r="N646353" s="55">
        <f t="shared" ref="N646353" si="30355">N646351-N646339</f>
        <v>0</v>
      </c>
      <c r="W646353" s="55">
        <f t="shared" ref="W646353" si="30356">W646351-W646339</f>
        <v>0</v>
      </c>
    </row>
    <row r="646354" spans="9:23">
      <c r="I646354" s="56" t="s">
        <v>16</v>
      </c>
      <c r="N646354" s="56" t="s">
        <v>16</v>
      </c>
      <c r="W646354" s="56" t="s">
        <v>16</v>
      </c>
    </row>
    <row r="646480" spans="9:23">
      <c r="I646480" s="54">
        <f t="shared" ref="I646480" si="30357">I646479-I646478</f>
        <v>0</v>
      </c>
      <c r="N646480" s="54">
        <f t="shared" ref="N646480" si="30358">N646479-N646478</f>
        <v>0</v>
      </c>
      <c r="W646480" s="54">
        <f t="shared" ref="W646480" si="30359">W646479-W646478</f>
        <v>0</v>
      </c>
    </row>
    <row r="646481" spans="9:23">
      <c r="I646481" s="55">
        <f t="shared" ref="I646481" si="30360">I646479-I646467</f>
        <v>0</v>
      </c>
      <c r="N646481" s="55">
        <f t="shared" ref="N646481" si="30361">N646479-N646467</f>
        <v>0</v>
      </c>
      <c r="W646481" s="55">
        <f t="shared" ref="W646481" si="30362">W646479-W646467</f>
        <v>0</v>
      </c>
    </row>
    <row r="646482" spans="9:23">
      <c r="I646482" s="56" t="s">
        <v>16</v>
      </c>
      <c r="N646482" s="56" t="s">
        <v>16</v>
      </c>
      <c r="W646482" s="56" t="s">
        <v>16</v>
      </c>
    </row>
    <row r="646608" spans="9:23">
      <c r="I646608" s="54">
        <f t="shared" ref="I646608" si="30363">I646607-I646606</f>
        <v>0</v>
      </c>
      <c r="N646608" s="54">
        <f t="shared" ref="N646608" si="30364">N646607-N646606</f>
        <v>0</v>
      </c>
      <c r="W646608" s="54">
        <f t="shared" ref="W646608" si="30365">W646607-W646606</f>
        <v>0</v>
      </c>
    </row>
    <row r="646609" spans="9:23">
      <c r="I646609" s="55">
        <f t="shared" ref="I646609" si="30366">I646607-I646595</f>
        <v>0</v>
      </c>
      <c r="N646609" s="55">
        <f t="shared" ref="N646609" si="30367">N646607-N646595</f>
        <v>0</v>
      </c>
      <c r="W646609" s="55">
        <f t="shared" ref="W646609" si="30368">W646607-W646595</f>
        <v>0</v>
      </c>
    </row>
    <row r="646610" spans="9:23">
      <c r="I646610" s="56" t="s">
        <v>16</v>
      </c>
      <c r="N646610" s="56" t="s">
        <v>16</v>
      </c>
      <c r="W646610" s="56" t="s">
        <v>16</v>
      </c>
    </row>
    <row r="646736" spans="9:23">
      <c r="I646736" s="54">
        <f t="shared" ref="I646736" si="30369">I646735-I646734</f>
        <v>0</v>
      </c>
      <c r="N646736" s="54">
        <f t="shared" ref="N646736" si="30370">N646735-N646734</f>
        <v>0</v>
      </c>
      <c r="W646736" s="54">
        <f t="shared" ref="W646736" si="30371">W646735-W646734</f>
        <v>0</v>
      </c>
    </row>
    <row r="646737" spans="9:23">
      <c r="I646737" s="55">
        <f t="shared" ref="I646737" si="30372">I646735-I646723</f>
        <v>0</v>
      </c>
      <c r="N646737" s="55">
        <f t="shared" ref="N646737" si="30373">N646735-N646723</f>
        <v>0</v>
      </c>
      <c r="W646737" s="55">
        <f t="shared" ref="W646737" si="30374">W646735-W646723</f>
        <v>0</v>
      </c>
    </row>
    <row r="646738" spans="9:23">
      <c r="I646738" s="56" t="s">
        <v>16</v>
      </c>
      <c r="N646738" s="56" t="s">
        <v>16</v>
      </c>
      <c r="W646738" s="56" t="s">
        <v>16</v>
      </c>
    </row>
    <row r="646864" spans="9:23">
      <c r="I646864" s="54">
        <f t="shared" ref="I646864" si="30375">I646863-I646862</f>
        <v>0</v>
      </c>
      <c r="N646864" s="54">
        <f t="shared" ref="N646864" si="30376">N646863-N646862</f>
        <v>0</v>
      </c>
      <c r="W646864" s="54">
        <f t="shared" ref="W646864" si="30377">W646863-W646862</f>
        <v>0</v>
      </c>
    </row>
    <row r="646865" spans="9:23">
      <c r="I646865" s="55">
        <f t="shared" ref="I646865" si="30378">I646863-I646851</f>
        <v>0</v>
      </c>
      <c r="N646865" s="55">
        <f t="shared" ref="N646865" si="30379">N646863-N646851</f>
        <v>0</v>
      </c>
      <c r="W646865" s="55">
        <f t="shared" ref="W646865" si="30380">W646863-W646851</f>
        <v>0</v>
      </c>
    </row>
    <row r="646866" spans="9:23">
      <c r="I646866" s="56" t="s">
        <v>16</v>
      </c>
      <c r="N646866" s="56" t="s">
        <v>16</v>
      </c>
      <c r="W646866" s="56" t="s">
        <v>16</v>
      </c>
    </row>
    <row r="646992" spans="9:23">
      <c r="I646992" s="54">
        <f t="shared" ref="I646992" si="30381">I646991-I646990</f>
        <v>0</v>
      </c>
      <c r="N646992" s="54">
        <f t="shared" ref="N646992" si="30382">N646991-N646990</f>
        <v>0</v>
      </c>
      <c r="W646992" s="54">
        <f t="shared" ref="W646992" si="30383">W646991-W646990</f>
        <v>0</v>
      </c>
    </row>
    <row r="646993" spans="9:23">
      <c r="I646993" s="55">
        <f t="shared" ref="I646993" si="30384">I646991-I646979</f>
        <v>0</v>
      </c>
      <c r="N646993" s="55">
        <f t="shared" ref="N646993" si="30385">N646991-N646979</f>
        <v>0</v>
      </c>
      <c r="W646993" s="55">
        <f t="shared" ref="W646993" si="30386">W646991-W646979</f>
        <v>0</v>
      </c>
    </row>
    <row r="646994" spans="9:23">
      <c r="I646994" s="56" t="s">
        <v>16</v>
      </c>
      <c r="N646994" s="56" t="s">
        <v>16</v>
      </c>
      <c r="W646994" s="56" t="s">
        <v>16</v>
      </c>
    </row>
    <row r="647120" spans="9:23">
      <c r="I647120" s="54">
        <f t="shared" ref="I647120" si="30387">I647119-I647118</f>
        <v>0</v>
      </c>
      <c r="N647120" s="54">
        <f t="shared" ref="N647120" si="30388">N647119-N647118</f>
        <v>0</v>
      </c>
      <c r="W647120" s="54">
        <f t="shared" ref="W647120" si="30389">W647119-W647118</f>
        <v>0</v>
      </c>
    </row>
    <row r="647121" spans="9:23">
      <c r="I647121" s="55">
        <f t="shared" ref="I647121" si="30390">I647119-I647107</f>
        <v>0</v>
      </c>
      <c r="N647121" s="55">
        <f t="shared" ref="N647121" si="30391">N647119-N647107</f>
        <v>0</v>
      </c>
      <c r="W647121" s="55">
        <f t="shared" ref="W647121" si="30392">W647119-W647107</f>
        <v>0</v>
      </c>
    </row>
    <row r="647122" spans="9:23">
      <c r="I647122" s="56" t="s">
        <v>16</v>
      </c>
      <c r="N647122" s="56" t="s">
        <v>16</v>
      </c>
      <c r="W647122" s="56" t="s">
        <v>16</v>
      </c>
    </row>
    <row r="647248" spans="9:23">
      <c r="I647248" s="54">
        <f t="shared" ref="I647248" si="30393">I647247-I647246</f>
        <v>0</v>
      </c>
      <c r="N647248" s="54">
        <f t="shared" ref="N647248" si="30394">N647247-N647246</f>
        <v>0</v>
      </c>
      <c r="W647248" s="54">
        <f t="shared" ref="W647248" si="30395">W647247-W647246</f>
        <v>0</v>
      </c>
    </row>
    <row r="647249" spans="9:23">
      <c r="I647249" s="55">
        <f t="shared" ref="I647249" si="30396">I647247-I647235</f>
        <v>0</v>
      </c>
      <c r="N647249" s="55">
        <f t="shared" ref="N647249" si="30397">N647247-N647235</f>
        <v>0</v>
      </c>
      <c r="W647249" s="55">
        <f t="shared" ref="W647249" si="30398">W647247-W647235</f>
        <v>0</v>
      </c>
    </row>
    <row r="647250" spans="9:23">
      <c r="I647250" s="56" t="s">
        <v>16</v>
      </c>
      <c r="N647250" s="56" t="s">
        <v>16</v>
      </c>
      <c r="W647250" s="56" t="s">
        <v>16</v>
      </c>
    </row>
    <row r="647376" spans="9:23">
      <c r="I647376" s="54">
        <f t="shared" ref="I647376" si="30399">I647375-I647374</f>
        <v>0</v>
      </c>
      <c r="N647376" s="54">
        <f t="shared" ref="N647376" si="30400">N647375-N647374</f>
        <v>0</v>
      </c>
      <c r="W647376" s="54">
        <f t="shared" ref="W647376" si="30401">W647375-W647374</f>
        <v>0</v>
      </c>
    </row>
    <row r="647377" spans="9:23">
      <c r="I647377" s="55">
        <f t="shared" ref="I647377" si="30402">I647375-I647363</f>
        <v>0</v>
      </c>
      <c r="N647377" s="55">
        <f t="shared" ref="N647377" si="30403">N647375-N647363</f>
        <v>0</v>
      </c>
      <c r="W647377" s="55">
        <f t="shared" ref="W647377" si="30404">W647375-W647363</f>
        <v>0</v>
      </c>
    </row>
    <row r="647378" spans="9:23">
      <c r="I647378" s="56" t="s">
        <v>16</v>
      </c>
      <c r="N647378" s="56" t="s">
        <v>16</v>
      </c>
      <c r="W647378" s="56" t="s">
        <v>16</v>
      </c>
    </row>
    <row r="647504" spans="9:23">
      <c r="I647504" s="54">
        <f t="shared" ref="I647504" si="30405">I647503-I647502</f>
        <v>0</v>
      </c>
      <c r="N647504" s="54">
        <f t="shared" ref="N647504" si="30406">N647503-N647502</f>
        <v>0</v>
      </c>
      <c r="W647504" s="54">
        <f t="shared" ref="W647504" si="30407">W647503-W647502</f>
        <v>0</v>
      </c>
    </row>
    <row r="647505" spans="9:23">
      <c r="I647505" s="55">
        <f t="shared" ref="I647505" si="30408">I647503-I647491</f>
        <v>0</v>
      </c>
      <c r="N647505" s="55">
        <f t="shared" ref="N647505" si="30409">N647503-N647491</f>
        <v>0</v>
      </c>
      <c r="W647505" s="55">
        <f t="shared" ref="W647505" si="30410">W647503-W647491</f>
        <v>0</v>
      </c>
    </row>
    <row r="647506" spans="9:23">
      <c r="I647506" s="56" t="s">
        <v>16</v>
      </c>
      <c r="N647506" s="56" t="s">
        <v>16</v>
      </c>
      <c r="W647506" s="56" t="s">
        <v>16</v>
      </c>
    </row>
    <row r="647632" spans="9:23">
      <c r="I647632" s="54">
        <f t="shared" ref="I647632" si="30411">I647631-I647630</f>
        <v>0</v>
      </c>
      <c r="N647632" s="54">
        <f t="shared" ref="N647632" si="30412">N647631-N647630</f>
        <v>0</v>
      </c>
      <c r="W647632" s="54">
        <f t="shared" ref="W647632" si="30413">W647631-W647630</f>
        <v>0</v>
      </c>
    </row>
    <row r="647633" spans="9:23">
      <c r="I647633" s="55">
        <f t="shared" ref="I647633" si="30414">I647631-I647619</f>
        <v>0</v>
      </c>
      <c r="N647633" s="55">
        <f t="shared" ref="N647633" si="30415">N647631-N647619</f>
        <v>0</v>
      </c>
      <c r="W647633" s="55">
        <f t="shared" ref="W647633" si="30416">W647631-W647619</f>
        <v>0</v>
      </c>
    </row>
    <row r="647634" spans="9:23">
      <c r="I647634" s="56" t="s">
        <v>16</v>
      </c>
      <c r="N647634" s="56" t="s">
        <v>16</v>
      </c>
      <c r="W647634" s="56" t="s">
        <v>16</v>
      </c>
    </row>
    <row r="647760" spans="9:23">
      <c r="I647760" s="54">
        <f t="shared" ref="I647760" si="30417">I647759-I647758</f>
        <v>0</v>
      </c>
      <c r="N647760" s="54">
        <f t="shared" ref="N647760" si="30418">N647759-N647758</f>
        <v>0</v>
      </c>
      <c r="W647760" s="54">
        <f t="shared" ref="W647760" si="30419">W647759-W647758</f>
        <v>0</v>
      </c>
    </row>
    <row r="647761" spans="9:23">
      <c r="I647761" s="55">
        <f t="shared" ref="I647761" si="30420">I647759-I647747</f>
        <v>0</v>
      </c>
      <c r="N647761" s="55">
        <f t="shared" ref="N647761" si="30421">N647759-N647747</f>
        <v>0</v>
      </c>
      <c r="W647761" s="55">
        <f t="shared" ref="W647761" si="30422">W647759-W647747</f>
        <v>0</v>
      </c>
    </row>
    <row r="647762" spans="9:23">
      <c r="I647762" s="56" t="s">
        <v>16</v>
      </c>
      <c r="N647762" s="56" t="s">
        <v>16</v>
      </c>
      <c r="W647762" s="56" t="s">
        <v>16</v>
      </c>
    </row>
    <row r="647888" spans="9:23">
      <c r="I647888" s="54">
        <f t="shared" ref="I647888" si="30423">I647887-I647886</f>
        <v>0</v>
      </c>
      <c r="N647888" s="54">
        <f t="shared" ref="N647888" si="30424">N647887-N647886</f>
        <v>0</v>
      </c>
      <c r="W647888" s="54">
        <f t="shared" ref="W647888" si="30425">W647887-W647886</f>
        <v>0</v>
      </c>
    </row>
    <row r="647889" spans="9:23">
      <c r="I647889" s="55">
        <f t="shared" ref="I647889" si="30426">I647887-I647875</f>
        <v>0</v>
      </c>
      <c r="N647889" s="55">
        <f t="shared" ref="N647889" si="30427">N647887-N647875</f>
        <v>0</v>
      </c>
      <c r="W647889" s="55">
        <f t="shared" ref="W647889" si="30428">W647887-W647875</f>
        <v>0</v>
      </c>
    </row>
    <row r="647890" spans="9:23">
      <c r="I647890" s="56" t="s">
        <v>16</v>
      </c>
      <c r="N647890" s="56" t="s">
        <v>16</v>
      </c>
      <c r="W647890" s="56" t="s">
        <v>16</v>
      </c>
    </row>
    <row r="648016" spans="9:23">
      <c r="I648016" s="54">
        <f t="shared" ref="I648016" si="30429">I648015-I648014</f>
        <v>0</v>
      </c>
      <c r="N648016" s="54">
        <f t="shared" ref="N648016" si="30430">N648015-N648014</f>
        <v>0</v>
      </c>
      <c r="W648016" s="54">
        <f t="shared" ref="W648016" si="30431">W648015-W648014</f>
        <v>0</v>
      </c>
    </row>
    <row r="648017" spans="9:23">
      <c r="I648017" s="55">
        <f t="shared" ref="I648017" si="30432">I648015-I648003</f>
        <v>0</v>
      </c>
      <c r="N648017" s="55">
        <f t="shared" ref="N648017" si="30433">N648015-N648003</f>
        <v>0</v>
      </c>
      <c r="W648017" s="55">
        <f t="shared" ref="W648017" si="30434">W648015-W648003</f>
        <v>0</v>
      </c>
    </row>
    <row r="648018" spans="9:23">
      <c r="I648018" s="56" t="s">
        <v>16</v>
      </c>
      <c r="N648018" s="56" t="s">
        <v>16</v>
      </c>
      <c r="W648018" s="56" t="s">
        <v>16</v>
      </c>
    </row>
    <row r="648144" spans="9:23">
      <c r="I648144" s="54">
        <f t="shared" ref="I648144" si="30435">I648143-I648142</f>
        <v>0</v>
      </c>
      <c r="N648144" s="54">
        <f t="shared" ref="N648144" si="30436">N648143-N648142</f>
        <v>0</v>
      </c>
      <c r="W648144" s="54">
        <f t="shared" ref="W648144" si="30437">W648143-W648142</f>
        <v>0</v>
      </c>
    </row>
    <row r="648145" spans="9:23">
      <c r="I648145" s="55">
        <f t="shared" ref="I648145" si="30438">I648143-I648131</f>
        <v>0</v>
      </c>
      <c r="N648145" s="55">
        <f t="shared" ref="N648145" si="30439">N648143-N648131</f>
        <v>0</v>
      </c>
      <c r="W648145" s="55">
        <f t="shared" ref="W648145" si="30440">W648143-W648131</f>
        <v>0</v>
      </c>
    </row>
    <row r="648146" spans="9:23">
      <c r="I648146" s="56" t="s">
        <v>16</v>
      </c>
      <c r="N648146" s="56" t="s">
        <v>16</v>
      </c>
      <c r="W648146" s="56" t="s">
        <v>16</v>
      </c>
    </row>
    <row r="648272" spans="9:23">
      <c r="I648272" s="54">
        <f t="shared" ref="I648272" si="30441">I648271-I648270</f>
        <v>0</v>
      </c>
      <c r="N648272" s="54">
        <f t="shared" ref="N648272" si="30442">N648271-N648270</f>
        <v>0</v>
      </c>
      <c r="W648272" s="54">
        <f t="shared" ref="W648272" si="30443">W648271-W648270</f>
        <v>0</v>
      </c>
    </row>
    <row r="648273" spans="9:23">
      <c r="I648273" s="55">
        <f t="shared" ref="I648273" si="30444">I648271-I648259</f>
        <v>0</v>
      </c>
      <c r="N648273" s="55">
        <f t="shared" ref="N648273" si="30445">N648271-N648259</f>
        <v>0</v>
      </c>
      <c r="W648273" s="55">
        <f t="shared" ref="W648273" si="30446">W648271-W648259</f>
        <v>0</v>
      </c>
    </row>
    <row r="648274" spans="9:23">
      <c r="I648274" s="56" t="s">
        <v>16</v>
      </c>
      <c r="N648274" s="56" t="s">
        <v>16</v>
      </c>
      <c r="W648274" s="56" t="s">
        <v>16</v>
      </c>
    </row>
    <row r="648400" spans="9:23">
      <c r="I648400" s="54">
        <f t="shared" ref="I648400" si="30447">I648399-I648398</f>
        <v>0</v>
      </c>
      <c r="N648400" s="54">
        <f t="shared" ref="N648400" si="30448">N648399-N648398</f>
        <v>0</v>
      </c>
      <c r="W648400" s="54">
        <f t="shared" ref="W648400" si="30449">W648399-W648398</f>
        <v>0</v>
      </c>
    </row>
    <row r="648401" spans="9:23">
      <c r="I648401" s="55">
        <f t="shared" ref="I648401" si="30450">I648399-I648387</f>
        <v>0</v>
      </c>
      <c r="N648401" s="55">
        <f t="shared" ref="N648401" si="30451">N648399-N648387</f>
        <v>0</v>
      </c>
      <c r="W648401" s="55">
        <f t="shared" ref="W648401" si="30452">W648399-W648387</f>
        <v>0</v>
      </c>
    </row>
    <row r="648402" spans="9:23">
      <c r="I648402" s="56" t="s">
        <v>16</v>
      </c>
      <c r="N648402" s="56" t="s">
        <v>16</v>
      </c>
      <c r="W648402" s="56" t="s">
        <v>16</v>
      </c>
    </row>
    <row r="648528" spans="9:23">
      <c r="I648528" s="54">
        <f t="shared" ref="I648528" si="30453">I648527-I648526</f>
        <v>0</v>
      </c>
      <c r="N648528" s="54">
        <f t="shared" ref="N648528" si="30454">N648527-N648526</f>
        <v>0</v>
      </c>
      <c r="W648528" s="54">
        <f t="shared" ref="W648528" si="30455">W648527-W648526</f>
        <v>0</v>
      </c>
    </row>
    <row r="648529" spans="9:23">
      <c r="I648529" s="55">
        <f t="shared" ref="I648529" si="30456">I648527-I648515</f>
        <v>0</v>
      </c>
      <c r="N648529" s="55">
        <f t="shared" ref="N648529" si="30457">N648527-N648515</f>
        <v>0</v>
      </c>
      <c r="W648529" s="55">
        <f t="shared" ref="W648529" si="30458">W648527-W648515</f>
        <v>0</v>
      </c>
    </row>
    <row r="648530" spans="9:23">
      <c r="I648530" s="56" t="s">
        <v>16</v>
      </c>
      <c r="N648530" s="56" t="s">
        <v>16</v>
      </c>
      <c r="W648530" s="56" t="s">
        <v>16</v>
      </c>
    </row>
    <row r="648656" spans="9:23">
      <c r="I648656" s="54">
        <f t="shared" ref="I648656" si="30459">I648655-I648654</f>
        <v>0</v>
      </c>
      <c r="N648656" s="54">
        <f t="shared" ref="N648656" si="30460">N648655-N648654</f>
        <v>0</v>
      </c>
      <c r="W648656" s="54">
        <f t="shared" ref="W648656" si="30461">W648655-W648654</f>
        <v>0</v>
      </c>
    </row>
    <row r="648657" spans="9:23">
      <c r="I648657" s="55">
        <f t="shared" ref="I648657" si="30462">I648655-I648643</f>
        <v>0</v>
      </c>
      <c r="N648657" s="55">
        <f t="shared" ref="N648657" si="30463">N648655-N648643</f>
        <v>0</v>
      </c>
      <c r="W648657" s="55">
        <f t="shared" ref="W648657" si="30464">W648655-W648643</f>
        <v>0</v>
      </c>
    </row>
    <row r="648658" spans="9:23">
      <c r="I648658" s="56" t="s">
        <v>16</v>
      </c>
      <c r="N648658" s="56" t="s">
        <v>16</v>
      </c>
      <c r="W648658" s="56" t="s">
        <v>16</v>
      </c>
    </row>
    <row r="648784" spans="9:23">
      <c r="I648784" s="54">
        <f t="shared" ref="I648784" si="30465">I648783-I648782</f>
        <v>0</v>
      </c>
      <c r="N648784" s="54">
        <f t="shared" ref="N648784" si="30466">N648783-N648782</f>
        <v>0</v>
      </c>
      <c r="W648784" s="54">
        <f t="shared" ref="W648784" si="30467">W648783-W648782</f>
        <v>0</v>
      </c>
    </row>
    <row r="648785" spans="9:23">
      <c r="I648785" s="55">
        <f t="shared" ref="I648785" si="30468">I648783-I648771</f>
        <v>0</v>
      </c>
      <c r="N648785" s="55">
        <f t="shared" ref="N648785" si="30469">N648783-N648771</f>
        <v>0</v>
      </c>
      <c r="W648785" s="55">
        <f t="shared" ref="W648785" si="30470">W648783-W648771</f>
        <v>0</v>
      </c>
    </row>
    <row r="648786" spans="9:23">
      <c r="I648786" s="56" t="s">
        <v>16</v>
      </c>
      <c r="N648786" s="56" t="s">
        <v>16</v>
      </c>
      <c r="W648786" s="56" t="s">
        <v>16</v>
      </c>
    </row>
    <row r="648912" spans="9:23">
      <c r="I648912" s="54">
        <f t="shared" ref="I648912" si="30471">I648911-I648910</f>
        <v>0</v>
      </c>
      <c r="N648912" s="54">
        <f t="shared" ref="N648912" si="30472">N648911-N648910</f>
        <v>0</v>
      </c>
      <c r="W648912" s="54">
        <f t="shared" ref="W648912" si="30473">W648911-W648910</f>
        <v>0</v>
      </c>
    </row>
    <row r="648913" spans="9:23">
      <c r="I648913" s="55">
        <f t="shared" ref="I648913" si="30474">I648911-I648899</f>
        <v>0</v>
      </c>
      <c r="N648913" s="55">
        <f t="shared" ref="N648913" si="30475">N648911-N648899</f>
        <v>0</v>
      </c>
      <c r="W648913" s="55">
        <f t="shared" ref="W648913" si="30476">W648911-W648899</f>
        <v>0</v>
      </c>
    </row>
    <row r="648914" spans="9:23">
      <c r="I648914" s="56" t="s">
        <v>16</v>
      </c>
      <c r="N648914" s="56" t="s">
        <v>16</v>
      </c>
      <c r="W648914" s="56" t="s">
        <v>16</v>
      </c>
    </row>
    <row r="649040" spans="9:23">
      <c r="I649040" s="54">
        <f t="shared" ref="I649040" si="30477">I649039-I649038</f>
        <v>0</v>
      </c>
      <c r="N649040" s="54">
        <f t="shared" ref="N649040" si="30478">N649039-N649038</f>
        <v>0</v>
      </c>
      <c r="W649040" s="54">
        <f t="shared" ref="W649040" si="30479">W649039-W649038</f>
        <v>0</v>
      </c>
    </row>
    <row r="649041" spans="9:23">
      <c r="I649041" s="55">
        <f t="shared" ref="I649041" si="30480">I649039-I649027</f>
        <v>0</v>
      </c>
      <c r="N649041" s="55">
        <f t="shared" ref="N649041" si="30481">N649039-N649027</f>
        <v>0</v>
      </c>
      <c r="W649041" s="55">
        <f t="shared" ref="W649041" si="30482">W649039-W649027</f>
        <v>0</v>
      </c>
    </row>
    <row r="649042" spans="9:23">
      <c r="I649042" s="56" t="s">
        <v>16</v>
      </c>
      <c r="N649042" s="56" t="s">
        <v>16</v>
      </c>
      <c r="W649042" s="56" t="s">
        <v>16</v>
      </c>
    </row>
    <row r="649168" spans="9:23">
      <c r="I649168" s="54">
        <f t="shared" ref="I649168" si="30483">I649167-I649166</f>
        <v>0</v>
      </c>
      <c r="N649168" s="54">
        <f t="shared" ref="N649168" si="30484">N649167-N649166</f>
        <v>0</v>
      </c>
      <c r="W649168" s="54">
        <f t="shared" ref="W649168" si="30485">W649167-W649166</f>
        <v>0</v>
      </c>
    </row>
    <row r="649169" spans="9:23">
      <c r="I649169" s="55">
        <f t="shared" ref="I649169" si="30486">I649167-I649155</f>
        <v>0</v>
      </c>
      <c r="N649169" s="55">
        <f t="shared" ref="N649169" si="30487">N649167-N649155</f>
        <v>0</v>
      </c>
      <c r="W649169" s="55">
        <f t="shared" ref="W649169" si="30488">W649167-W649155</f>
        <v>0</v>
      </c>
    </row>
    <row r="649170" spans="9:23">
      <c r="I649170" s="56" t="s">
        <v>16</v>
      </c>
      <c r="N649170" s="56" t="s">
        <v>16</v>
      </c>
      <c r="W649170" s="56" t="s">
        <v>16</v>
      </c>
    </row>
    <row r="649296" spans="9:23">
      <c r="I649296" s="54">
        <f t="shared" ref="I649296" si="30489">I649295-I649294</f>
        <v>0</v>
      </c>
      <c r="N649296" s="54">
        <f t="shared" ref="N649296" si="30490">N649295-N649294</f>
        <v>0</v>
      </c>
      <c r="W649296" s="54">
        <f t="shared" ref="W649296" si="30491">W649295-W649294</f>
        <v>0</v>
      </c>
    </row>
    <row r="649297" spans="9:23">
      <c r="I649297" s="55">
        <f t="shared" ref="I649297" si="30492">I649295-I649283</f>
        <v>0</v>
      </c>
      <c r="N649297" s="55">
        <f t="shared" ref="N649297" si="30493">N649295-N649283</f>
        <v>0</v>
      </c>
      <c r="W649297" s="55">
        <f t="shared" ref="W649297" si="30494">W649295-W649283</f>
        <v>0</v>
      </c>
    </row>
    <row r="649298" spans="9:23">
      <c r="I649298" s="56" t="s">
        <v>16</v>
      </c>
      <c r="N649298" s="56" t="s">
        <v>16</v>
      </c>
      <c r="W649298" s="56" t="s">
        <v>16</v>
      </c>
    </row>
    <row r="649424" spans="9:23">
      <c r="I649424" s="54">
        <f t="shared" ref="I649424" si="30495">I649423-I649422</f>
        <v>0</v>
      </c>
      <c r="N649424" s="54">
        <f t="shared" ref="N649424" si="30496">N649423-N649422</f>
        <v>0</v>
      </c>
      <c r="W649424" s="54">
        <f t="shared" ref="W649424" si="30497">W649423-W649422</f>
        <v>0</v>
      </c>
    </row>
    <row r="649425" spans="9:23">
      <c r="I649425" s="55">
        <f t="shared" ref="I649425" si="30498">I649423-I649411</f>
        <v>0</v>
      </c>
      <c r="N649425" s="55">
        <f t="shared" ref="N649425" si="30499">N649423-N649411</f>
        <v>0</v>
      </c>
      <c r="W649425" s="55">
        <f t="shared" ref="W649425" si="30500">W649423-W649411</f>
        <v>0</v>
      </c>
    </row>
    <row r="649426" spans="9:23">
      <c r="I649426" s="56" t="s">
        <v>16</v>
      </c>
      <c r="N649426" s="56" t="s">
        <v>16</v>
      </c>
      <c r="W649426" s="56" t="s">
        <v>16</v>
      </c>
    </row>
    <row r="649552" spans="9:23">
      <c r="I649552" s="54">
        <f t="shared" ref="I649552" si="30501">I649551-I649550</f>
        <v>0</v>
      </c>
      <c r="N649552" s="54">
        <f t="shared" ref="N649552" si="30502">N649551-N649550</f>
        <v>0</v>
      </c>
      <c r="W649552" s="54">
        <f t="shared" ref="W649552" si="30503">W649551-W649550</f>
        <v>0</v>
      </c>
    </row>
    <row r="649553" spans="9:23">
      <c r="I649553" s="55">
        <f t="shared" ref="I649553" si="30504">I649551-I649539</f>
        <v>0</v>
      </c>
      <c r="N649553" s="55">
        <f t="shared" ref="N649553" si="30505">N649551-N649539</f>
        <v>0</v>
      </c>
      <c r="W649553" s="55">
        <f t="shared" ref="W649553" si="30506">W649551-W649539</f>
        <v>0</v>
      </c>
    </row>
    <row r="649554" spans="9:23">
      <c r="I649554" s="56" t="s">
        <v>16</v>
      </c>
      <c r="N649554" s="56" t="s">
        <v>16</v>
      </c>
      <c r="W649554" s="56" t="s">
        <v>16</v>
      </c>
    </row>
    <row r="649680" spans="9:23">
      <c r="I649680" s="54">
        <f t="shared" ref="I649680" si="30507">I649679-I649678</f>
        <v>0</v>
      </c>
      <c r="N649680" s="54">
        <f t="shared" ref="N649680" si="30508">N649679-N649678</f>
        <v>0</v>
      </c>
      <c r="W649680" s="54">
        <f t="shared" ref="W649680" si="30509">W649679-W649678</f>
        <v>0</v>
      </c>
    </row>
    <row r="649681" spans="9:23">
      <c r="I649681" s="55">
        <f t="shared" ref="I649681" si="30510">I649679-I649667</f>
        <v>0</v>
      </c>
      <c r="N649681" s="55">
        <f t="shared" ref="N649681" si="30511">N649679-N649667</f>
        <v>0</v>
      </c>
      <c r="W649681" s="55">
        <f t="shared" ref="W649681" si="30512">W649679-W649667</f>
        <v>0</v>
      </c>
    </row>
    <row r="649682" spans="9:23">
      <c r="I649682" s="56" t="s">
        <v>16</v>
      </c>
      <c r="N649682" s="56" t="s">
        <v>16</v>
      </c>
      <c r="W649682" s="56" t="s">
        <v>16</v>
      </c>
    </row>
    <row r="649808" spans="9:23">
      <c r="I649808" s="54">
        <f t="shared" ref="I649808" si="30513">I649807-I649806</f>
        <v>0</v>
      </c>
      <c r="N649808" s="54">
        <f t="shared" ref="N649808" si="30514">N649807-N649806</f>
        <v>0</v>
      </c>
      <c r="W649808" s="54">
        <f t="shared" ref="W649808" si="30515">W649807-W649806</f>
        <v>0</v>
      </c>
    </row>
    <row r="649809" spans="9:23">
      <c r="I649809" s="55">
        <f t="shared" ref="I649809" si="30516">I649807-I649795</f>
        <v>0</v>
      </c>
      <c r="N649809" s="55">
        <f t="shared" ref="N649809" si="30517">N649807-N649795</f>
        <v>0</v>
      </c>
      <c r="W649809" s="55">
        <f t="shared" ref="W649809" si="30518">W649807-W649795</f>
        <v>0</v>
      </c>
    </row>
    <row r="649810" spans="9:23">
      <c r="I649810" s="56" t="s">
        <v>16</v>
      </c>
      <c r="N649810" s="56" t="s">
        <v>16</v>
      </c>
      <c r="W649810" s="56" t="s">
        <v>16</v>
      </c>
    </row>
    <row r="649936" spans="9:23">
      <c r="I649936" s="54">
        <f t="shared" ref="I649936" si="30519">I649935-I649934</f>
        <v>0</v>
      </c>
      <c r="N649936" s="54">
        <f t="shared" ref="N649936" si="30520">N649935-N649934</f>
        <v>0</v>
      </c>
      <c r="W649936" s="54">
        <f t="shared" ref="W649936" si="30521">W649935-W649934</f>
        <v>0</v>
      </c>
    </row>
    <row r="649937" spans="9:23">
      <c r="I649937" s="55">
        <f t="shared" ref="I649937" si="30522">I649935-I649923</f>
        <v>0</v>
      </c>
      <c r="N649937" s="55">
        <f t="shared" ref="N649937" si="30523">N649935-N649923</f>
        <v>0</v>
      </c>
      <c r="W649937" s="55">
        <f t="shared" ref="W649937" si="30524">W649935-W649923</f>
        <v>0</v>
      </c>
    </row>
    <row r="649938" spans="9:23">
      <c r="I649938" s="56" t="s">
        <v>16</v>
      </c>
      <c r="N649938" s="56" t="s">
        <v>16</v>
      </c>
      <c r="W649938" s="56" t="s">
        <v>16</v>
      </c>
    </row>
    <row r="650064" spans="9:23">
      <c r="I650064" s="54">
        <f t="shared" ref="I650064" si="30525">I650063-I650062</f>
        <v>0</v>
      </c>
      <c r="N650064" s="54">
        <f t="shared" ref="N650064" si="30526">N650063-N650062</f>
        <v>0</v>
      </c>
      <c r="W650064" s="54">
        <f t="shared" ref="W650064" si="30527">W650063-W650062</f>
        <v>0</v>
      </c>
    </row>
    <row r="650065" spans="9:23">
      <c r="I650065" s="55">
        <f t="shared" ref="I650065" si="30528">I650063-I650051</f>
        <v>0</v>
      </c>
      <c r="N650065" s="55">
        <f t="shared" ref="N650065" si="30529">N650063-N650051</f>
        <v>0</v>
      </c>
      <c r="W650065" s="55">
        <f t="shared" ref="W650065" si="30530">W650063-W650051</f>
        <v>0</v>
      </c>
    </row>
    <row r="650066" spans="9:23">
      <c r="I650066" s="56" t="s">
        <v>16</v>
      </c>
      <c r="N650066" s="56" t="s">
        <v>16</v>
      </c>
      <c r="W650066" s="56" t="s">
        <v>16</v>
      </c>
    </row>
    <row r="650192" spans="9:23">
      <c r="I650192" s="54">
        <f t="shared" ref="I650192" si="30531">I650191-I650190</f>
        <v>0</v>
      </c>
      <c r="N650192" s="54">
        <f t="shared" ref="N650192" si="30532">N650191-N650190</f>
        <v>0</v>
      </c>
      <c r="W650192" s="54">
        <f t="shared" ref="W650192" si="30533">W650191-W650190</f>
        <v>0</v>
      </c>
    </row>
    <row r="650193" spans="9:23">
      <c r="I650193" s="55">
        <f t="shared" ref="I650193" si="30534">I650191-I650179</f>
        <v>0</v>
      </c>
      <c r="N650193" s="55">
        <f t="shared" ref="N650193" si="30535">N650191-N650179</f>
        <v>0</v>
      </c>
      <c r="W650193" s="55">
        <f t="shared" ref="W650193" si="30536">W650191-W650179</f>
        <v>0</v>
      </c>
    </row>
    <row r="650194" spans="9:23">
      <c r="I650194" s="56" t="s">
        <v>16</v>
      </c>
      <c r="N650194" s="56" t="s">
        <v>16</v>
      </c>
      <c r="W650194" s="56" t="s">
        <v>16</v>
      </c>
    </row>
    <row r="650320" spans="9:23">
      <c r="I650320" s="54">
        <f t="shared" ref="I650320" si="30537">I650319-I650318</f>
        <v>0</v>
      </c>
      <c r="N650320" s="54">
        <f t="shared" ref="N650320" si="30538">N650319-N650318</f>
        <v>0</v>
      </c>
      <c r="W650320" s="54">
        <f t="shared" ref="W650320" si="30539">W650319-W650318</f>
        <v>0</v>
      </c>
    </row>
    <row r="650321" spans="9:23">
      <c r="I650321" s="55">
        <f t="shared" ref="I650321" si="30540">I650319-I650307</f>
        <v>0</v>
      </c>
      <c r="N650321" s="55">
        <f t="shared" ref="N650321" si="30541">N650319-N650307</f>
        <v>0</v>
      </c>
      <c r="W650321" s="55">
        <f t="shared" ref="W650321" si="30542">W650319-W650307</f>
        <v>0</v>
      </c>
    </row>
    <row r="650322" spans="9:23">
      <c r="I650322" s="56" t="s">
        <v>16</v>
      </c>
      <c r="N650322" s="56" t="s">
        <v>16</v>
      </c>
      <c r="W650322" s="56" t="s">
        <v>16</v>
      </c>
    </row>
    <row r="650448" spans="9:23">
      <c r="I650448" s="54">
        <f t="shared" ref="I650448" si="30543">I650447-I650446</f>
        <v>0</v>
      </c>
      <c r="N650448" s="54">
        <f t="shared" ref="N650448" si="30544">N650447-N650446</f>
        <v>0</v>
      </c>
      <c r="W650448" s="54">
        <f t="shared" ref="W650448" si="30545">W650447-W650446</f>
        <v>0</v>
      </c>
    </row>
    <row r="650449" spans="9:23">
      <c r="I650449" s="55">
        <f t="shared" ref="I650449" si="30546">I650447-I650435</f>
        <v>0</v>
      </c>
      <c r="N650449" s="55">
        <f t="shared" ref="N650449" si="30547">N650447-N650435</f>
        <v>0</v>
      </c>
      <c r="W650449" s="55">
        <f t="shared" ref="W650449" si="30548">W650447-W650435</f>
        <v>0</v>
      </c>
    </row>
    <row r="650450" spans="9:23">
      <c r="I650450" s="56" t="s">
        <v>16</v>
      </c>
      <c r="N650450" s="56" t="s">
        <v>16</v>
      </c>
      <c r="W650450" s="56" t="s">
        <v>16</v>
      </c>
    </row>
    <row r="650576" spans="9:23">
      <c r="I650576" s="54">
        <f t="shared" ref="I650576" si="30549">I650575-I650574</f>
        <v>0</v>
      </c>
      <c r="N650576" s="54">
        <f t="shared" ref="N650576" si="30550">N650575-N650574</f>
        <v>0</v>
      </c>
      <c r="W650576" s="54">
        <f t="shared" ref="W650576" si="30551">W650575-W650574</f>
        <v>0</v>
      </c>
    </row>
    <row r="650577" spans="9:23">
      <c r="I650577" s="55">
        <f t="shared" ref="I650577" si="30552">I650575-I650563</f>
        <v>0</v>
      </c>
      <c r="N650577" s="55">
        <f t="shared" ref="N650577" si="30553">N650575-N650563</f>
        <v>0</v>
      </c>
      <c r="W650577" s="55">
        <f t="shared" ref="W650577" si="30554">W650575-W650563</f>
        <v>0</v>
      </c>
    </row>
    <row r="650578" spans="9:23">
      <c r="I650578" s="56" t="s">
        <v>16</v>
      </c>
      <c r="N650578" s="56" t="s">
        <v>16</v>
      </c>
      <c r="W650578" s="56" t="s">
        <v>16</v>
      </c>
    </row>
    <row r="650704" spans="9:23">
      <c r="I650704" s="54">
        <f t="shared" ref="I650704" si="30555">I650703-I650702</f>
        <v>0</v>
      </c>
      <c r="N650704" s="54">
        <f t="shared" ref="N650704" si="30556">N650703-N650702</f>
        <v>0</v>
      </c>
      <c r="W650704" s="54">
        <f t="shared" ref="W650704" si="30557">W650703-W650702</f>
        <v>0</v>
      </c>
    </row>
    <row r="650705" spans="9:23">
      <c r="I650705" s="55">
        <f t="shared" ref="I650705" si="30558">I650703-I650691</f>
        <v>0</v>
      </c>
      <c r="N650705" s="55">
        <f t="shared" ref="N650705" si="30559">N650703-N650691</f>
        <v>0</v>
      </c>
      <c r="W650705" s="55">
        <f t="shared" ref="W650705" si="30560">W650703-W650691</f>
        <v>0</v>
      </c>
    </row>
    <row r="650706" spans="9:23">
      <c r="I650706" s="56" t="s">
        <v>16</v>
      </c>
      <c r="N650706" s="56" t="s">
        <v>16</v>
      </c>
      <c r="W650706" s="56" t="s">
        <v>16</v>
      </c>
    </row>
    <row r="650832" spans="9:23">
      <c r="I650832" s="54">
        <f t="shared" ref="I650832" si="30561">I650831-I650830</f>
        <v>0</v>
      </c>
      <c r="N650832" s="54">
        <f t="shared" ref="N650832" si="30562">N650831-N650830</f>
        <v>0</v>
      </c>
      <c r="W650832" s="54">
        <f t="shared" ref="W650832" si="30563">W650831-W650830</f>
        <v>0</v>
      </c>
    </row>
    <row r="650833" spans="9:23">
      <c r="I650833" s="55">
        <f t="shared" ref="I650833" si="30564">I650831-I650819</f>
        <v>0</v>
      </c>
      <c r="N650833" s="55">
        <f t="shared" ref="N650833" si="30565">N650831-N650819</f>
        <v>0</v>
      </c>
      <c r="W650833" s="55">
        <f t="shared" ref="W650833" si="30566">W650831-W650819</f>
        <v>0</v>
      </c>
    </row>
    <row r="650834" spans="9:23">
      <c r="I650834" s="56" t="s">
        <v>16</v>
      </c>
      <c r="N650834" s="56" t="s">
        <v>16</v>
      </c>
      <c r="W650834" s="56" t="s">
        <v>16</v>
      </c>
    </row>
    <row r="650960" spans="9:23">
      <c r="I650960" s="54">
        <f t="shared" ref="I650960" si="30567">I650959-I650958</f>
        <v>0</v>
      </c>
      <c r="N650960" s="54">
        <f t="shared" ref="N650960" si="30568">N650959-N650958</f>
        <v>0</v>
      </c>
      <c r="W650960" s="54">
        <f t="shared" ref="W650960" si="30569">W650959-W650958</f>
        <v>0</v>
      </c>
    </row>
    <row r="650961" spans="9:23">
      <c r="I650961" s="55">
        <f t="shared" ref="I650961" si="30570">I650959-I650947</f>
        <v>0</v>
      </c>
      <c r="N650961" s="55">
        <f t="shared" ref="N650961" si="30571">N650959-N650947</f>
        <v>0</v>
      </c>
      <c r="W650961" s="55">
        <f t="shared" ref="W650961" si="30572">W650959-W650947</f>
        <v>0</v>
      </c>
    </row>
    <row r="650962" spans="9:23">
      <c r="I650962" s="56" t="s">
        <v>16</v>
      </c>
      <c r="N650962" s="56" t="s">
        <v>16</v>
      </c>
      <c r="W650962" s="56" t="s">
        <v>16</v>
      </c>
    </row>
    <row r="651088" spans="9:23">
      <c r="I651088" s="54">
        <f t="shared" ref="I651088" si="30573">I651087-I651086</f>
        <v>0</v>
      </c>
      <c r="N651088" s="54">
        <f t="shared" ref="N651088" si="30574">N651087-N651086</f>
        <v>0</v>
      </c>
      <c r="W651088" s="54">
        <f t="shared" ref="W651088" si="30575">W651087-W651086</f>
        <v>0</v>
      </c>
    </row>
    <row r="651089" spans="9:23">
      <c r="I651089" s="55">
        <f t="shared" ref="I651089" si="30576">I651087-I651075</f>
        <v>0</v>
      </c>
      <c r="N651089" s="55">
        <f t="shared" ref="N651089" si="30577">N651087-N651075</f>
        <v>0</v>
      </c>
      <c r="W651089" s="55">
        <f t="shared" ref="W651089" si="30578">W651087-W651075</f>
        <v>0</v>
      </c>
    </row>
    <row r="651090" spans="9:23">
      <c r="I651090" s="56" t="s">
        <v>16</v>
      </c>
      <c r="N651090" s="56" t="s">
        <v>16</v>
      </c>
      <c r="W651090" s="56" t="s">
        <v>16</v>
      </c>
    </row>
    <row r="651216" spans="9:23">
      <c r="I651216" s="54">
        <f t="shared" ref="I651216" si="30579">I651215-I651214</f>
        <v>0</v>
      </c>
      <c r="N651216" s="54">
        <f t="shared" ref="N651216" si="30580">N651215-N651214</f>
        <v>0</v>
      </c>
      <c r="W651216" s="54">
        <f t="shared" ref="W651216" si="30581">W651215-W651214</f>
        <v>0</v>
      </c>
    </row>
    <row r="651217" spans="9:23">
      <c r="I651217" s="55">
        <f t="shared" ref="I651217" si="30582">I651215-I651203</f>
        <v>0</v>
      </c>
      <c r="N651217" s="55">
        <f t="shared" ref="N651217" si="30583">N651215-N651203</f>
        <v>0</v>
      </c>
      <c r="W651217" s="55">
        <f t="shared" ref="W651217" si="30584">W651215-W651203</f>
        <v>0</v>
      </c>
    </row>
    <row r="651218" spans="9:23">
      <c r="I651218" s="56" t="s">
        <v>16</v>
      </c>
      <c r="N651218" s="56" t="s">
        <v>16</v>
      </c>
      <c r="W651218" s="56" t="s">
        <v>16</v>
      </c>
    </row>
    <row r="651344" spans="9:23">
      <c r="I651344" s="54">
        <f t="shared" ref="I651344" si="30585">I651343-I651342</f>
        <v>0</v>
      </c>
      <c r="N651344" s="54">
        <f t="shared" ref="N651344" si="30586">N651343-N651342</f>
        <v>0</v>
      </c>
      <c r="W651344" s="54">
        <f t="shared" ref="W651344" si="30587">W651343-W651342</f>
        <v>0</v>
      </c>
    </row>
    <row r="651345" spans="9:23">
      <c r="I651345" s="55">
        <f t="shared" ref="I651345" si="30588">I651343-I651331</f>
        <v>0</v>
      </c>
      <c r="N651345" s="55">
        <f t="shared" ref="N651345" si="30589">N651343-N651331</f>
        <v>0</v>
      </c>
      <c r="W651345" s="55">
        <f t="shared" ref="W651345" si="30590">W651343-W651331</f>
        <v>0</v>
      </c>
    </row>
    <row r="651346" spans="9:23">
      <c r="I651346" s="56" t="s">
        <v>16</v>
      </c>
      <c r="N651346" s="56" t="s">
        <v>16</v>
      </c>
      <c r="W651346" s="56" t="s">
        <v>16</v>
      </c>
    </row>
    <row r="651472" spans="9:23">
      <c r="I651472" s="54">
        <f t="shared" ref="I651472" si="30591">I651471-I651470</f>
        <v>0</v>
      </c>
      <c r="N651472" s="54">
        <f t="shared" ref="N651472" si="30592">N651471-N651470</f>
        <v>0</v>
      </c>
      <c r="W651472" s="54">
        <f t="shared" ref="W651472" si="30593">W651471-W651470</f>
        <v>0</v>
      </c>
    </row>
    <row r="651473" spans="9:23">
      <c r="I651473" s="55">
        <f t="shared" ref="I651473" si="30594">I651471-I651459</f>
        <v>0</v>
      </c>
      <c r="N651473" s="55">
        <f t="shared" ref="N651473" si="30595">N651471-N651459</f>
        <v>0</v>
      </c>
      <c r="W651473" s="55">
        <f t="shared" ref="W651473" si="30596">W651471-W651459</f>
        <v>0</v>
      </c>
    </row>
    <row r="651474" spans="9:23">
      <c r="I651474" s="56" t="s">
        <v>16</v>
      </c>
      <c r="N651474" s="56" t="s">
        <v>16</v>
      </c>
      <c r="W651474" s="56" t="s">
        <v>16</v>
      </c>
    </row>
    <row r="651600" spans="9:23">
      <c r="I651600" s="54">
        <f t="shared" ref="I651600" si="30597">I651599-I651598</f>
        <v>0</v>
      </c>
      <c r="N651600" s="54">
        <f t="shared" ref="N651600" si="30598">N651599-N651598</f>
        <v>0</v>
      </c>
      <c r="W651600" s="54">
        <f t="shared" ref="W651600" si="30599">W651599-W651598</f>
        <v>0</v>
      </c>
    </row>
    <row r="651601" spans="9:23">
      <c r="I651601" s="55">
        <f t="shared" ref="I651601" si="30600">I651599-I651587</f>
        <v>0</v>
      </c>
      <c r="N651601" s="55">
        <f t="shared" ref="N651601" si="30601">N651599-N651587</f>
        <v>0</v>
      </c>
      <c r="W651601" s="55">
        <f t="shared" ref="W651601" si="30602">W651599-W651587</f>
        <v>0</v>
      </c>
    </row>
    <row r="651602" spans="9:23">
      <c r="I651602" s="56" t="s">
        <v>16</v>
      </c>
      <c r="N651602" s="56" t="s">
        <v>16</v>
      </c>
      <c r="W651602" s="56" t="s">
        <v>16</v>
      </c>
    </row>
    <row r="651728" spans="9:23">
      <c r="I651728" s="54">
        <f t="shared" ref="I651728" si="30603">I651727-I651726</f>
        <v>0</v>
      </c>
      <c r="N651728" s="54">
        <f t="shared" ref="N651728" si="30604">N651727-N651726</f>
        <v>0</v>
      </c>
      <c r="W651728" s="54">
        <f t="shared" ref="W651728" si="30605">W651727-W651726</f>
        <v>0</v>
      </c>
    </row>
    <row r="651729" spans="9:23">
      <c r="I651729" s="55">
        <f t="shared" ref="I651729" si="30606">I651727-I651715</f>
        <v>0</v>
      </c>
      <c r="N651729" s="55">
        <f t="shared" ref="N651729" si="30607">N651727-N651715</f>
        <v>0</v>
      </c>
      <c r="W651729" s="55">
        <f t="shared" ref="W651729" si="30608">W651727-W651715</f>
        <v>0</v>
      </c>
    </row>
    <row r="651730" spans="9:23">
      <c r="I651730" s="56" t="s">
        <v>16</v>
      </c>
      <c r="N651730" s="56" t="s">
        <v>16</v>
      </c>
      <c r="W651730" s="56" t="s">
        <v>16</v>
      </c>
    </row>
    <row r="651856" spans="9:23">
      <c r="I651856" s="54">
        <f t="shared" ref="I651856" si="30609">I651855-I651854</f>
        <v>0</v>
      </c>
      <c r="N651856" s="54">
        <f t="shared" ref="N651856" si="30610">N651855-N651854</f>
        <v>0</v>
      </c>
      <c r="W651856" s="54">
        <f t="shared" ref="W651856" si="30611">W651855-W651854</f>
        <v>0</v>
      </c>
    </row>
    <row r="651857" spans="9:23">
      <c r="I651857" s="55">
        <f t="shared" ref="I651857" si="30612">I651855-I651843</f>
        <v>0</v>
      </c>
      <c r="N651857" s="55">
        <f t="shared" ref="N651857" si="30613">N651855-N651843</f>
        <v>0</v>
      </c>
      <c r="W651857" s="55">
        <f t="shared" ref="W651857" si="30614">W651855-W651843</f>
        <v>0</v>
      </c>
    </row>
    <row r="651858" spans="9:23">
      <c r="I651858" s="56" t="s">
        <v>16</v>
      </c>
      <c r="N651858" s="56" t="s">
        <v>16</v>
      </c>
      <c r="W651858" s="56" t="s">
        <v>16</v>
      </c>
    </row>
    <row r="651984" spans="9:23">
      <c r="I651984" s="54">
        <f t="shared" ref="I651984" si="30615">I651983-I651982</f>
        <v>0</v>
      </c>
      <c r="N651984" s="54">
        <f t="shared" ref="N651984" si="30616">N651983-N651982</f>
        <v>0</v>
      </c>
      <c r="W651984" s="54">
        <f t="shared" ref="W651984" si="30617">W651983-W651982</f>
        <v>0</v>
      </c>
    </row>
    <row r="651985" spans="9:23">
      <c r="I651985" s="55">
        <f t="shared" ref="I651985" si="30618">I651983-I651971</f>
        <v>0</v>
      </c>
      <c r="N651985" s="55">
        <f t="shared" ref="N651985" si="30619">N651983-N651971</f>
        <v>0</v>
      </c>
      <c r="W651985" s="55">
        <f t="shared" ref="W651985" si="30620">W651983-W651971</f>
        <v>0</v>
      </c>
    </row>
    <row r="651986" spans="9:23">
      <c r="I651986" s="56" t="s">
        <v>16</v>
      </c>
      <c r="N651986" s="56" t="s">
        <v>16</v>
      </c>
      <c r="W651986" s="56" t="s">
        <v>16</v>
      </c>
    </row>
    <row r="652112" spans="9:23">
      <c r="I652112" s="54">
        <f t="shared" ref="I652112" si="30621">I652111-I652110</f>
        <v>0</v>
      </c>
      <c r="N652112" s="54">
        <f t="shared" ref="N652112" si="30622">N652111-N652110</f>
        <v>0</v>
      </c>
      <c r="W652112" s="54">
        <f t="shared" ref="W652112" si="30623">W652111-W652110</f>
        <v>0</v>
      </c>
    </row>
    <row r="652113" spans="9:23">
      <c r="I652113" s="55">
        <f t="shared" ref="I652113" si="30624">I652111-I652099</f>
        <v>0</v>
      </c>
      <c r="N652113" s="55">
        <f t="shared" ref="N652113" si="30625">N652111-N652099</f>
        <v>0</v>
      </c>
      <c r="W652113" s="55">
        <f t="shared" ref="W652113" si="30626">W652111-W652099</f>
        <v>0</v>
      </c>
    </row>
    <row r="652114" spans="9:23">
      <c r="I652114" s="56" t="s">
        <v>16</v>
      </c>
      <c r="N652114" s="56" t="s">
        <v>16</v>
      </c>
      <c r="W652114" s="56" t="s">
        <v>16</v>
      </c>
    </row>
    <row r="652240" spans="9:23">
      <c r="I652240" s="54">
        <f t="shared" ref="I652240" si="30627">I652239-I652238</f>
        <v>0</v>
      </c>
      <c r="N652240" s="54">
        <f t="shared" ref="N652240" si="30628">N652239-N652238</f>
        <v>0</v>
      </c>
      <c r="W652240" s="54">
        <f t="shared" ref="W652240" si="30629">W652239-W652238</f>
        <v>0</v>
      </c>
    </row>
    <row r="652241" spans="9:23">
      <c r="I652241" s="55">
        <f t="shared" ref="I652241" si="30630">I652239-I652227</f>
        <v>0</v>
      </c>
      <c r="N652241" s="55">
        <f t="shared" ref="N652241" si="30631">N652239-N652227</f>
        <v>0</v>
      </c>
      <c r="W652241" s="55">
        <f t="shared" ref="W652241" si="30632">W652239-W652227</f>
        <v>0</v>
      </c>
    </row>
    <row r="652242" spans="9:23">
      <c r="I652242" s="56" t="s">
        <v>16</v>
      </c>
      <c r="N652242" s="56" t="s">
        <v>16</v>
      </c>
      <c r="W652242" s="56" t="s">
        <v>16</v>
      </c>
    </row>
    <row r="652368" spans="9:23">
      <c r="I652368" s="54">
        <f t="shared" ref="I652368" si="30633">I652367-I652366</f>
        <v>0</v>
      </c>
      <c r="N652368" s="54">
        <f t="shared" ref="N652368" si="30634">N652367-N652366</f>
        <v>0</v>
      </c>
      <c r="W652368" s="54">
        <f t="shared" ref="W652368" si="30635">W652367-W652366</f>
        <v>0</v>
      </c>
    </row>
    <row r="652369" spans="9:23">
      <c r="I652369" s="55">
        <f t="shared" ref="I652369" si="30636">I652367-I652355</f>
        <v>0</v>
      </c>
      <c r="N652369" s="55">
        <f t="shared" ref="N652369" si="30637">N652367-N652355</f>
        <v>0</v>
      </c>
      <c r="W652369" s="55">
        <f t="shared" ref="W652369" si="30638">W652367-W652355</f>
        <v>0</v>
      </c>
    </row>
    <row r="652370" spans="9:23">
      <c r="I652370" s="56" t="s">
        <v>16</v>
      </c>
      <c r="N652370" s="56" t="s">
        <v>16</v>
      </c>
      <c r="W652370" s="56" t="s">
        <v>16</v>
      </c>
    </row>
    <row r="652496" spans="9:23">
      <c r="I652496" s="54">
        <f t="shared" ref="I652496" si="30639">I652495-I652494</f>
        <v>0</v>
      </c>
      <c r="N652496" s="54">
        <f t="shared" ref="N652496" si="30640">N652495-N652494</f>
        <v>0</v>
      </c>
      <c r="W652496" s="54">
        <f t="shared" ref="W652496" si="30641">W652495-W652494</f>
        <v>0</v>
      </c>
    </row>
    <row r="652497" spans="9:23">
      <c r="I652497" s="55">
        <f t="shared" ref="I652497" si="30642">I652495-I652483</f>
        <v>0</v>
      </c>
      <c r="N652497" s="55">
        <f t="shared" ref="N652497" si="30643">N652495-N652483</f>
        <v>0</v>
      </c>
      <c r="W652497" s="55">
        <f t="shared" ref="W652497" si="30644">W652495-W652483</f>
        <v>0</v>
      </c>
    </row>
    <row r="652498" spans="9:23">
      <c r="I652498" s="56" t="s">
        <v>16</v>
      </c>
      <c r="N652498" s="56" t="s">
        <v>16</v>
      </c>
      <c r="W652498" s="56" t="s">
        <v>16</v>
      </c>
    </row>
    <row r="652624" spans="9:23">
      <c r="I652624" s="54">
        <f t="shared" ref="I652624" si="30645">I652623-I652622</f>
        <v>0</v>
      </c>
      <c r="N652624" s="54">
        <f t="shared" ref="N652624" si="30646">N652623-N652622</f>
        <v>0</v>
      </c>
      <c r="W652624" s="54">
        <f t="shared" ref="W652624" si="30647">W652623-W652622</f>
        <v>0</v>
      </c>
    </row>
    <row r="652625" spans="9:23">
      <c r="I652625" s="55">
        <f t="shared" ref="I652625" si="30648">I652623-I652611</f>
        <v>0</v>
      </c>
      <c r="N652625" s="55">
        <f t="shared" ref="N652625" si="30649">N652623-N652611</f>
        <v>0</v>
      </c>
      <c r="W652625" s="55">
        <f t="shared" ref="W652625" si="30650">W652623-W652611</f>
        <v>0</v>
      </c>
    </row>
    <row r="652626" spans="9:23">
      <c r="I652626" s="56" t="s">
        <v>16</v>
      </c>
      <c r="N652626" s="56" t="s">
        <v>16</v>
      </c>
      <c r="W652626" s="56" t="s">
        <v>16</v>
      </c>
    </row>
    <row r="652752" spans="9:23">
      <c r="I652752" s="54">
        <f t="shared" ref="I652752" si="30651">I652751-I652750</f>
        <v>0</v>
      </c>
      <c r="N652752" s="54">
        <f t="shared" ref="N652752" si="30652">N652751-N652750</f>
        <v>0</v>
      </c>
      <c r="W652752" s="54">
        <f t="shared" ref="W652752" si="30653">W652751-W652750</f>
        <v>0</v>
      </c>
    </row>
    <row r="652753" spans="9:23">
      <c r="I652753" s="55">
        <f t="shared" ref="I652753" si="30654">I652751-I652739</f>
        <v>0</v>
      </c>
      <c r="N652753" s="55">
        <f t="shared" ref="N652753" si="30655">N652751-N652739</f>
        <v>0</v>
      </c>
      <c r="W652753" s="55">
        <f t="shared" ref="W652753" si="30656">W652751-W652739</f>
        <v>0</v>
      </c>
    </row>
    <row r="652754" spans="9:23">
      <c r="I652754" s="56" t="s">
        <v>16</v>
      </c>
      <c r="N652754" s="56" t="s">
        <v>16</v>
      </c>
      <c r="W652754" s="56" t="s">
        <v>16</v>
      </c>
    </row>
    <row r="652880" spans="9:23">
      <c r="I652880" s="54">
        <f t="shared" ref="I652880" si="30657">I652879-I652878</f>
        <v>0</v>
      </c>
      <c r="N652880" s="54">
        <f t="shared" ref="N652880" si="30658">N652879-N652878</f>
        <v>0</v>
      </c>
      <c r="W652880" s="54">
        <f t="shared" ref="W652880" si="30659">W652879-W652878</f>
        <v>0</v>
      </c>
    </row>
    <row r="652881" spans="9:23">
      <c r="I652881" s="55">
        <f t="shared" ref="I652881" si="30660">I652879-I652867</f>
        <v>0</v>
      </c>
      <c r="N652881" s="55">
        <f t="shared" ref="N652881" si="30661">N652879-N652867</f>
        <v>0</v>
      </c>
      <c r="W652881" s="55">
        <f t="shared" ref="W652881" si="30662">W652879-W652867</f>
        <v>0</v>
      </c>
    </row>
    <row r="652882" spans="9:23">
      <c r="I652882" s="56" t="s">
        <v>16</v>
      </c>
      <c r="N652882" s="56" t="s">
        <v>16</v>
      </c>
      <c r="W652882" s="56" t="s">
        <v>16</v>
      </c>
    </row>
    <row r="653008" spans="9:23">
      <c r="I653008" s="54">
        <f t="shared" ref="I653008" si="30663">I653007-I653006</f>
        <v>0</v>
      </c>
      <c r="N653008" s="54">
        <f t="shared" ref="N653008" si="30664">N653007-N653006</f>
        <v>0</v>
      </c>
      <c r="W653008" s="54">
        <f t="shared" ref="W653008" si="30665">W653007-W653006</f>
        <v>0</v>
      </c>
    </row>
    <row r="653009" spans="9:23">
      <c r="I653009" s="55">
        <f t="shared" ref="I653009" si="30666">I653007-I652995</f>
        <v>0</v>
      </c>
      <c r="N653009" s="55">
        <f t="shared" ref="N653009" si="30667">N653007-N652995</f>
        <v>0</v>
      </c>
      <c r="W653009" s="55">
        <f t="shared" ref="W653009" si="30668">W653007-W652995</f>
        <v>0</v>
      </c>
    </row>
    <row r="653010" spans="9:23">
      <c r="I653010" s="56" t="s">
        <v>16</v>
      </c>
      <c r="N653010" s="56" t="s">
        <v>16</v>
      </c>
      <c r="W653010" s="56" t="s">
        <v>16</v>
      </c>
    </row>
    <row r="653136" spans="9:23">
      <c r="I653136" s="54">
        <f t="shared" ref="I653136" si="30669">I653135-I653134</f>
        <v>0</v>
      </c>
      <c r="N653136" s="54">
        <f t="shared" ref="N653136" si="30670">N653135-N653134</f>
        <v>0</v>
      </c>
      <c r="W653136" s="54">
        <f t="shared" ref="W653136" si="30671">W653135-W653134</f>
        <v>0</v>
      </c>
    </row>
    <row r="653137" spans="9:23">
      <c r="I653137" s="55">
        <f t="shared" ref="I653137" si="30672">I653135-I653123</f>
        <v>0</v>
      </c>
      <c r="N653137" s="55">
        <f t="shared" ref="N653137" si="30673">N653135-N653123</f>
        <v>0</v>
      </c>
      <c r="W653137" s="55">
        <f t="shared" ref="W653137" si="30674">W653135-W653123</f>
        <v>0</v>
      </c>
    </row>
    <row r="653138" spans="9:23">
      <c r="I653138" s="56" t="s">
        <v>16</v>
      </c>
      <c r="N653138" s="56" t="s">
        <v>16</v>
      </c>
      <c r="W653138" s="56" t="s">
        <v>16</v>
      </c>
    </row>
    <row r="653264" spans="9:23">
      <c r="I653264" s="54">
        <f t="shared" ref="I653264" si="30675">I653263-I653262</f>
        <v>0</v>
      </c>
      <c r="N653264" s="54">
        <f t="shared" ref="N653264" si="30676">N653263-N653262</f>
        <v>0</v>
      </c>
      <c r="W653264" s="54">
        <f t="shared" ref="W653264" si="30677">W653263-W653262</f>
        <v>0</v>
      </c>
    </row>
    <row r="653265" spans="9:23">
      <c r="I653265" s="55">
        <f t="shared" ref="I653265" si="30678">I653263-I653251</f>
        <v>0</v>
      </c>
      <c r="N653265" s="55">
        <f t="shared" ref="N653265" si="30679">N653263-N653251</f>
        <v>0</v>
      </c>
      <c r="W653265" s="55">
        <f t="shared" ref="W653265" si="30680">W653263-W653251</f>
        <v>0</v>
      </c>
    </row>
    <row r="653266" spans="9:23">
      <c r="I653266" s="56" t="s">
        <v>16</v>
      </c>
      <c r="N653266" s="56" t="s">
        <v>16</v>
      </c>
      <c r="W653266" s="56" t="s">
        <v>16</v>
      </c>
    </row>
    <row r="653392" spans="9:23">
      <c r="I653392" s="54">
        <f t="shared" ref="I653392" si="30681">I653391-I653390</f>
        <v>0</v>
      </c>
      <c r="N653392" s="54">
        <f t="shared" ref="N653392" si="30682">N653391-N653390</f>
        <v>0</v>
      </c>
      <c r="W653392" s="54">
        <f t="shared" ref="W653392" si="30683">W653391-W653390</f>
        <v>0</v>
      </c>
    </row>
    <row r="653393" spans="9:23">
      <c r="I653393" s="55">
        <f t="shared" ref="I653393" si="30684">I653391-I653379</f>
        <v>0</v>
      </c>
      <c r="N653393" s="55">
        <f t="shared" ref="N653393" si="30685">N653391-N653379</f>
        <v>0</v>
      </c>
      <c r="W653393" s="55">
        <f t="shared" ref="W653393" si="30686">W653391-W653379</f>
        <v>0</v>
      </c>
    </row>
    <row r="653394" spans="9:23">
      <c r="I653394" s="56" t="s">
        <v>16</v>
      </c>
      <c r="N653394" s="56" t="s">
        <v>16</v>
      </c>
      <c r="W653394" s="56" t="s">
        <v>16</v>
      </c>
    </row>
    <row r="653520" spans="9:23">
      <c r="I653520" s="54">
        <f t="shared" ref="I653520" si="30687">I653519-I653518</f>
        <v>0</v>
      </c>
      <c r="N653520" s="54">
        <f t="shared" ref="N653520" si="30688">N653519-N653518</f>
        <v>0</v>
      </c>
      <c r="W653520" s="54">
        <f t="shared" ref="W653520" si="30689">W653519-W653518</f>
        <v>0</v>
      </c>
    </row>
    <row r="653521" spans="9:23">
      <c r="I653521" s="55">
        <f t="shared" ref="I653521" si="30690">I653519-I653507</f>
        <v>0</v>
      </c>
      <c r="N653521" s="55">
        <f t="shared" ref="N653521" si="30691">N653519-N653507</f>
        <v>0</v>
      </c>
      <c r="W653521" s="55">
        <f t="shared" ref="W653521" si="30692">W653519-W653507</f>
        <v>0</v>
      </c>
    </row>
    <row r="653522" spans="9:23">
      <c r="I653522" s="56" t="s">
        <v>16</v>
      </c>
      <c r="N653522" s="56" t="s">
        <v>16</v>
      </c>
      <c r="W653522" s="56" t="s">
        <v>16</v>
      </c>
    </row>
    <row r="653648" spans="9:23">
      <c r="I653648" s="54">
        <f t="shared" ref="I653648" si="30693">I653647-I653646</f>
        <v>0</v>
      </c>
      <c r="N653648" s="54">
        <f t="shared" ref="N653648" si="30694">N653647-N653646</f>
        <v>0</v>
      </c>
      <c r="W653648" s="54">
        <f t="shared" ref="W653648" si="30695">W653647-W653646</f>
        <v>0</v>
      </c>
    </row>
    <row r="653649" spans="9:23">
      <c r="I653649" s="55">
        <f t="shared" ref="I653649" si="30696">I653647-I653635</f>
        <v>0</v>
      </c>
      <c r="N653649" s="55">
        <f t="shared" ref="N653649" si="30697">N653647-N653635</f>
        <v>0</v>
      </c>
      <c r="W653649" s="55">
        <f t="shared" ref="W653649" si="30698">W653647-W653635</f>
        <v>0</v>
      </c>
    </row>
    <row r="653650" spans="9:23">
      <c r="I653650" s="56" t="s">
        <v>16</v>
      </c>
      <c r="N653650" s="56" t="s">
        <v>16</v>
      </c>
      <c r="W653650" s="56" t="s">
        <v>16</v>
      </c>
    </row>
    <row r="653776" spans="9:23">
      <c r="I653776" s="54">
        <f t="shared" ref="I653776" si="30699">I653775-I653774</f>
        <v>0</v>
      </c>
      <c r="N653776" s="54">
        <f t="shared" ref="N653776" si="30700">N653775-N653774</f>
        <v>0</v>
      </c>
      <c r="W653776" s="54">
        <f t="shared" ref="W653776" si="30701">W653775-W653774</f>
        <v>0</v>
      </c>
    </row>
    <row r="653777" spans="9:23">
      <c r="I653777" s="55">
        <f t="shared" ref="I653777" si="30702">I653775-I653763</f>
        <v>0</v>
      </c>
      <c r="N653777" s="55">
        <f t="shared" ref="N653777" si="30703">N653775-N653763</f>
        <v>0</v>
      </c>
      <c r="W653777" s="55">
        <f t="shared" ref="W653777" si="30704">W653775-W653763</f>
        <v>0</v>
      </c>
    </row>
    <row r="653778" spans="9:23">
      <c r="I653778" s="56" t="s">
        <v>16</v>
      </c>
      <c r="N653778" s="56" t="s">
        <v>16</v>
      </c>
      <c r="W653778" s="56" t="s">
        <v>16</v>
      </c>
    </row>
    <row r="653904" spans="9:23">
      <c r="I653904" s="54">
        <f t="shared" ref="I653904" si="30705">I653903-I653902</f>
        <v>0</v>
      </c>
      <c r="N653904" s="54">
        <f t="shared" ref="N653904" si="30706">N653903-N653902</f>
        <v>0</v>
      </c>
      <c r="W653904" s="54">
        <f t="shared" ref="W653904" si="30707">W653903-W653902</f>
        <v>0</v>
      </c>
    </row>
    <row r="653905" spans="9:23">
      <c r="I653905" s="55">
        <f t="shared" ref="I653905" si="30708">I653903-I653891</f>
        <v>0</v>
      </c>
      <c r="N653905" s="55">
        <f t="shared" ref="N653905" si="30709">N653903-N653891</f>
        <v>0</v>
      </c>
      <c r="W653905" s="55">
        <f t="shared" ref="W653905" si="30710">W653903-W653891</f>
        <v>0</v>
      </c>
    </row>
    <row r="653906" spans="9:23">
      <c r="I653906" s="56" t="s">
        <v>16</v>
      </c>
      <c r="N653906" s="56" t="s">
        <v>16</v>
      </c>
      <c r="W653906" s="56" t="s">
        <v>16</v>
      </c>
    </row>
    <row r="654032" spans="9:23">
      <c r="I654032" s="54">
        <f t="shared" ref="I654032" si="30711">I654031-I654030</f>
        <v>0</v>
      </c>
      <c r="N654032" s="54">
        <f t="shared" ref="N654032" si="30712">N654031-N654030</f>
        <v>0</v>
      </c>
      <c r="W654032" s="54">
        <f t="shared" ref="W654032" si="30713">W654031-W654030</f>
        <v>0</v>
      </c>
    </row>
    <row r="654033" spans="9:23">
      <c r="I654033" s="55">
        <f t="shared" ref="I654033" si="30714">I654031-I654019</f>
        <v>0</v>
      </c>
      <c r="N654033" s="55">
        <f t="shared" ref="N654033" si="30715">N654031-N654019</f>
        <v>0</v>
      </c>
      <c r="W654033" s="55">
        <f t="shared" ref="W654033" si="30716">W654031-W654019</f>
        <v>0</v>
      </c>
    </row>
    <row r="654034" spans="9:23">
      <c r="I654034" s="56" t="s">
        <v>16</v>
      </c>
      <c r="N654034" s="56" t="s">
        <v>16</v>
      </c>
      <c r="W654034" s="56" t="s">
        <v>16</v>
      </c>
    </row>
    <row r="654160" spans="9:23">
      <c r="I654160" s="54">
        <f t="shared" ref="I654160" si="30717">I654159-I654158</f>
        <v>0</v>
      </c>
      <c r="N654160" s="54">
        <f t="shared" ref="N654160" si="30718">N654159-N654158</f>
        <v>0</v>
      </c>
      <c r="W654160" s="54">
        <f t="shared" ref="W654160" si="30719">W654159-W654158</f>
        <v>0</v>
      </c>
    </row>
    <row r="654161" spans="9:23">
      <c r="I654161" s="55">
        <f t="shared" ref="I654161" si="30720">I654159-I654147</f>
        <v>0</v>
      </c>
      <c r="N654161" s="55">
        <f t="shared" ref="N654161" si="30721">N654159-N654147</f>
        <v>0</v>
      </c>
      <c r="W654161" s="55">
        <f t="shared" ref="W654161" si="30722">W654159-W654147</f>
        <v>0</v>
      </c>
    </row>
    <row r="654162" spans="9:23">
      <c r="I654162" s="56" t="s">
        <v>16</v>
      </c>
      <c r="N654162" s="56" t="s">
        <v>16</v>
      </c>
      <c r="W654162" s="56" t="s">
        <v>16</v>
      </c>
    </row>
    <row r="654288" spans="9:23">
      <c r="I654288" s="54">
        <f t="shared" ref="I654288" si="30723">I654287-I654286</f>
        <v>0</v>
      </c>
      <c r="N654288" s="54">
        <f t="shared" ref="N654288" si="30724">N654287-N654286</f>
        <v>0</v>
      </c>
      <c r="W654288" s="54">
        <f t="shared" ref="W654288" si="30725">W654287-W654286</f>
        <v>0</v>
      </c>
    </row>
    <row r="654289" spans="9:23">
      <c r="I654289" s="55">
        <f t="shared" ref="I654289" si="30726">I654287-I654275</f>
        <v>0</v>
      </c>
      <c r="N654289" s="55">
        <f t="shared" ref="N654289" si="30727">N654287-N654275</f>
        <v>0</v>
      </c>
      <c r="W654289" s="55">
        <f t="shared" ref="W654289" si="30728">W654287-W654275</f>
        <v>0</v>
      </c>
    </row>
    <row r="654290" spans="9:23">
      <c r="I654290" s="56" t="s">
        <v>16</v>
      </c>
      <c r="N654290" s="56" t="s">
        <v>16</v>
      </c>
      <c r="W654290" s="56" t="s">
        <v>16</v>
      </c>
    </row>
    <row r="654416" spans="9:23">
      <c r="I654416" s="54">
        <f t="shared" ref="I654416" si="30729">I654415-I654414</f>
        <v>0</v>
      </c>
      <c r="N654416" s="54">
        <f t="shared" ref="N654416" si="30730">N654415-N654414</f>
        <v>0</v>
      </c>
      <c r="W654416" s="54">
        <f t="shared" ref="W654416" si="30731">W654415-W654414</f>
        <v>0</v>
      </c>
    </row>
    <row r="654417" spans="9:23">
      <c r="I654417" s="55">
        <f t="shared" ref="I654417" si="30732">I654415-I654403</f>
        <v>0</v>
      </c>
      <c r="N654417" s="55">
        <f t="shared" ref="N654417" si="30733">N654415-N654403</f>
        <v>0</v>
      </c>
      <c r="W654417" s="55">
        <f t="shared" ref="W654417" si="30734">W654415-W654403</f>
        <v>0</v>
      </c>
    </row>
    <row r="654418" spans="9:23">
      <c r="I654418" s="56" t="s">
        <v>16</v>
      </c>
      <c r="N654418" s="56" t="s">
        <v>16</v>
      </c>
      <c r="W654418" s="56" t="s">
        <v>16</v>
      </c>
    </row>
    <row r="654544" spans="9:23">
      <c r="I654544" s="54">
        <f t="shared" ref="I654544" si="30735">I654543-I654542</f>
        <v>0</v>
      </c>
      <c r="N654544" s="54">
        <f t="shared" ref="N654544" si="30736">N654543-N654542</f>
        <v>0</v>
      </c>
      <c r="W654544" s="54">
        <f t="shared" ref="W654544" si="30737">W654543-W654542</f>
        <v>0</v>
      </c>
    </row>
    <row r="654545" spans="9:23">
      <c r="I654545" s="55">
        <f t="shared" ref="I654545" si="30738">I654543-I654531</f>
        <v>0</v>
      </c>
      <c r="N654545" s="55">
        <f t="shared" ref="N654545" si="30739">N654543-N654531</f>
        <v>0</v>
      </c>
      <c r="W654545" s="55">
        <f t="shared" ref="W654545" si="30740">W654543-W654531</f>
        <v>0</v>
      </c>
    </row>
    <row r="654546" spans="9:23">
      <c r="I654546" s="56" t="s">
        <v>16</v>
      </c>
      <c r="N654546" s="56" t="s">
        <v>16</v>
      </c>
      <c r="W654546" s="56" t="s">
        <v>16</v>
      </c>
    </row>
    <row r="654672" spans="9:23">
      <c r="I654672" s="54">
        <f t="shared" ref="I654672" si="30741">I654671-I654670</f>
        <v>0</v>
      </c>
      <c r="N654672" s="54">
        <f t="shared" ref="N654672" si="30742">N654671-N654670</f>
        <v>0</v>
      </c>
      <c r="W654672" s="54">
        <f t="shared" ref="W654672" si="30743">W654671-W654670</f>
        <v>0</v>
      </c>
    </row>
    <row r="654673" spans="9:23">
      <c r="I654673" s="55">
        <f t="shared" ref="I654673" si="30744">I654671-I654659</f>
        <v>0</v>
      </c>
      <c r="N654673" s="55">
        <f t="shared" ref="N654673" si="30745">N654671-N654659</f>
        <v>0</v>
      </c>
      <c r="W654673" s="55">
        <f t="shared" ref="W654673" si="30746">W654671-W654659</f>
        <v>0</v>
      </c>
    </row>
    <row r="654674" spans="9:23">
      <c r="I654674" s="56" t="s">
        <v>16</v>
      </c>
      <c r="N654674" s="56" t="s">
        <v>16</v>
      </c>
      <c r="W654674" s="56" t="s">
        <v>16</v>
      </c>
    </row>
    <row r="654800" spans="9:23">
      <c r="I654800" s="54">
        <f t="shared" ref="I654800" si="30747">I654799-I654798</f>
        <v>0</v>
      </c>
      <c r="N654800" s="54">
        <f t="shared" ref="N654800" si="30748">N654799-N654798</f>
        <v>0</v>
      </c>
      <c r="W654800" s="54">
        <f t="shared" ref="W654800" si="30749">W654799-W654798</f>
        <v>0</v>
      </c>
    </row>
    <row r="654801" spans="9:23">
      <c r="I654801" s="55">
        <f t="shared" ref="I654801" si="30750">I654799-I654787</f>
        <v>0</v>
      </c>
      <c r="N654801" s="55">
        <f t="shared" ref="N654801" si="30751">N654799-N654787</f>
        <v>0</v>
      </c>
      <c r="W654801" s="55">
        <f t="shared" ref="W654801" si="30752">W654799-W654787</f>
        <v>0</v>
      </c>
    </row>
    <row r="654802" spans="9:23">
      <c r="I654802" s="56" t="s">
        <v>16</v>
      </c>
      <c r="N654802" s="56" t="s">
        <v>16</v>
      </c>
      <c r="W654802" s="56" t="s">
        <v>16</v>
      </c>
    </row>
    <row r="654928" spans="9:23">
      <c r="I654928" s="54">
        <f t="shared" ref="I654928" si="30753">I654927-I654926</f>
        <v>0</v>
      </c>
      <c r="N654928" s="54">
        <f t="shared" ref="N654928" si="30754">N654927-N654926</f>
        <v>0</v>
      </c>
      <c r="W654928" s="54">
        <f t="shared" ref="W654928" si="30755">W654927-W654926</f>
        <v>0</v>
      </c>
    </row>
    <row r="654929" spans="9:23">
      <c r="I654929" s="55">
        <f t="shared" ref="I654929" si="30756">I654927-I654915</f>
        <v>0</v>
      </c>
      <c r="N654929" s="55">
        <f t="shared" ref="N654929" si="30757">N654927-N654915</f>
        <v>0</v>
      </c>
      <c r="W654929" s="55">
        <f t="shared" ref="W654929" si="30758">W654927-W654915</f>
        <v>0</v>
      </c>
    </row>
    <row r="654930" spans="9:23">
      <c r="I654930" s="56" t="s">
        <v>16</v>
      </c>
      <c r="N654930" s="56" t="s">
        <v>16</v>
      </c>
      <c r="W654930" s="56" t="s">
        <v>16</v>
      </c>
    </row>
    <row r="655056" spans="9:23">
      <c r="I655056" s="54">
        <f t="shared" ref="I655056" si="30759">I655055-I655054</f>
        <v>0</v>
      </c>
      <c r="N655056" s="54">
        <f t="shared" ref="N655056" si="30760">N655055-N655054</f>
        <v>0</v>
      </c>
      <c r="W655056" s="54">
        <f t="shared" ref="W655056" si="30761">W655055-W655054</f>
        <v>0</v>
      </c>
    </row>
    <row r="655057" spans="9:23">
      <c r="I655057" s="55">
        <f t="shared" ref="I655057" si="30762">I655055-I655043</f>
        <v>0</v>
      </c>
      <c r="N655057" s="55">
        <f t="shared" ref="N655057" si="30763">N655055-N655043</f>
        <v>0</v>
      </c>
      <c r="W655057" s="55">
        <f t="shared" ref="W655057" si="30764">W655055-W655043</f>
        <v>0</v>
      </c>
    </row>
    <row r="655058" spans="9:23">
      <c r="I655058" s="56" t="s">
        <v>16</v>
      </c>
      <c r="N655058" s="56" t="s">
        <v>16</v>
      </c>
      <c r="W655058" s="56" t="s">
        <v>16</v>
      </c>
    </row>
    <row r="655184" spans="9:23">
      <c r="I655184" s="54">
        <f t="shared" ref="I655184" si="30765">I655183-I655182</f>
        <v>0</v>
      </c>
      <c r="N655184" s="54">
        <f t="shared" ref="N655184" si="30766">N655183-N655182</f>
        <v>0</v>
      </c>
      <c r="W655184" s="54">
        <f t="shared" ref="W655184" si="30767">W655183-W655182</f>
        <v>0</v>
      </c>
    </row>
    <row r="655185" spans="9:23">
      <c r="I655185" s="55">
        <f t="shared" ref="I655185" si="30768">I655183-I655171</f>
        <v>0</v>
      </c>
      <c r="N655185" s="55">
        <f t="shared" ref="N655185" si="30769">N655183-N655171</f>
        <v>0</v>
      </c>
      <c r="W655185" s="55">
        <f t="shared" ref="W655185" si="30770">W655183-W655171</f>
        <v>0</v>
      </c>
    </row>
    <row r="655186" spans="9:23">
      <c r="I655186" s="56" t="s">
        <v>16</v>
      </c>
      <c r="N655186" s="56" t="s">
        <v>16</v>
      </c>
      <c r="W655186" s="56" t="s">
        <v>16</v>
      </c>
    </row>
    <row r="655312" spans="9:23">
      <c r="I655312" s="54">
        <f t="shared" ref="I655312" si="30771">I655311-I655310</f>
        <v>0</v>
      </c>
      <c r="N655312" s="54">
        <f t="shared" ref="N655312" si="30772">N655311-N655310</f>
        <v>0</v>
      </c>
      <c r="W655312" s="54">
        <f t="shared" ref="W655312" si="30773">W655311-W655310</f>
        <v>0</v>
      </c>
    </row>
    <row r="655313" spans="9:23">
      <c r="I655313" s="55">
        <f t="shared" ref="I655313" si="30774">I655311-I655299</f>
        <v>0</v>
      </c>
      <c r="N655313" s="55">
        <f t="shared" ref="N655313" si="30775">N655311-N655299</f>
        <v>0</v>
      </c>
      <c r="W655313" s="55">
        <f t="shared" ref="W655313" si="30776">W655311-W655299</f>
        <v>0</v>
      </c>
    </row>
    <row r="655314" spans="9:23">
      <c r="I655314" s="56" t="s">
        <v>16</v>
      </c>
      <c r="N655314" s="56" t="s">
        <v>16</v>
      </c>
      <c r="W655314" s="56" t="s">
        <v>16</v>
      </c>
    </row>
    <row r="655440" spans="9:23">
      <c r="I655440" s="54">
        <f t="shared" ref="I655440" si="30777">I655439-I655438</f>
        <v>0</v>
      </c>
      <c r="N655440" s="54">
        <f t="shared" ref="N655440" si="30778">N655439-N655438</f>
        <v>0</v>
      </c>
      <c r="W655440" s="54">
        <f t="shared" ref="W655440" si="30779">W655439-W655438</f>
        <v>0</v>
      </c>
    </row>
    <row r="655441" spans="9:23">
      <c r="I655441" s="55">
        <f t="shared" ref="I655441" si="30780">I655439-I655427</f>
        <v>0</v>
      </c>
      <c r="N655441" s="55">
        <f t="shared" ref="N655441" si="30781">N655439-N655427</f>
        <v>0</v>
      </c>
      <c r="W655441" s="55">
        <f t="shared" ref="W655441" si="30782">W655439-W655427</f>
        <v>0</v>
      </c>
    </row>
    <row r="655442" spans="9:23">
      <c r="I655442" s="56" t="s">
        <v>16</v>
      </c>
      <c r="N655442" s="56" t="s">
        <v>16</v>
      </c>
      <c r="W655442" s="56" t="s">
        <v>16</v>
      </c>
    </row>
    <row r="655568" spans="9:23">
      <c r="I655568" s="54">
        <f t="shared" ref="I655568" si="30783">I655567-I655566</f>
        <v>0</v>
      </c>
      <c r="N655568" s="54">
        <f t="shared" ref="N655568" si="30784">N655567-N655566</f>
        <v>0</v>
      </c>
      <c r="W655568" s="54">
        <f t="shared" ref="W655568" si="30785">W655567-W655566</f>
        <v>0</v>
      </c>
    </row>
    <row r="655569" spans="9:23">
      <c r="I655569" s="55">
        <f t="shared" ref="I655569" si="30786">I655567-I655555</f>
        <v>0</v>
      </c>
      <c r="N655569" s="55">
        <f t="shared" ref="N655569" si="30787">N655567-N655555</f>
        <v>0</v>
      </c>
      <c r="W655569" s="55">
        <f t="shared" ref="W655569" si="30788">W655567-W655555</f>
        <v>0</v>
      </c>
    </row>
    <row r="655570" spans="9:23">
      <c r="I655570" s="56" t="s">
        <v>16</v>
      </c>
      <c r="N655570" s="56" t="s">
        <v>16</v>
      </c>
      <c r="W655570" s="56" t="s">
        <v>16</v>
      </c>
    </row>
    <row r="655696" spans="9:23">
      <c r="I655696" s="54">
        <f t="shared" ref="I655696" si="30789">I655695-I655694</f>
        <v>0</v>
      </c>
      <c r="N655696" s="54">
        <f t="shared" ref="N655696" si="30790">N655695-N655694</f>
        <v>0</v>
      </c>
      <c r="W655696" s="54">
        <f t="shared" ref="W655696" si="30791">W655695-W655694</f>
        <v>0</v>
      </c>
    </row>
    <row r="655697" spans="9:23">
      <c r="I655697" s="55">
        <f t="shared" ref="I655697" si="30792">I655695-I655683</f>
        <v>0</v>
      </c>
      <c r="N655697" s="55">
        <f t="shared" ref="N655697" si="30793">N655695-N655683</f>
        <v>0</v>
      </c>
      <c r="W655697" s="55">
        <f t="shared" ref="W655697" si="30794">W655695-W655683</f>
        <v>0</v>
      </c>
    </row>
    <row r="655698" spans="9:23">
      <c r="I655698" s="56" t="s">
        <v>16</v>
      </c>
      <c r="N655698" s="56" t="s">
        <v>16</v>
      </c>
      <c r="W655698" s="56" t="s">
        <v>16</v>
      </c>
    </row>
    <row r="655824" spans="9:23">
      <c r="I655824" s="54">
        <f t="shared" ref="I655824" si="30795">I655823-I655822</f>
        <v>0</v>
      </c>
      <c r="N655824" s="54">
        <f t="shared" ref="N655824" si="30796">N655823-N655822</f>
        <v>0</v>
      </c>
      <c r="W655824" s="54">
        <f t="shared" ref="W655824" si="30797">W655823-W655822</f>
        <v>0</v>
      </c>
    </row>
    <row r="655825" spans="9:23">
      <c r="I655825" s="55">
        <f t="shared" ref="I655825" si="30798">I655823-I655811</f>
        <v>0</v>
      </c>
      <c r="N655825" s="55">
        <f t="shared" ref="N655825" si="30799">N655823-N655811</f>
        <v>0</v>
      </c>
      <c r="W655825" s="55">
        <f t="shared" ref="W655825" si="30800">W655823-W655811</f>
        <v>0</v>
      </c>
    </row>
    <row r="655826" spans="9:23">
      <c r="I655826" s="56" t="s">
        <v>16</v>
      </c>
      <c r="N655826" s="56" t="s">
        <v>16</v>
      </c>
      <c r="W655826" s="56" t="s">
        <v>16</v>
      </c>
    </row>
    <row r="655952" spans="9:23">
      <c r="I655952" s="54">
        <f t="shared" ref="I655952" si="30801">I655951-I655950</f>
        <v>0</v>
      </c>
      <c r="N655952" s="54">
        <f t="shared" ref="N655952" si="30802">N655951-N655950</f>
        <v>0</v>
      </c>
      <c r="W655952" s="54">
        <f t="shared" ref="W655952" si="30803">W655951-W655950</f>
        <v>0</v>
      </c>
    </row>
    <row r="655953" spans="9:23">
      <c r="I655953" s="55">
        <f t="shared" ref="I655953" si="30804">I655951-I655939</f>
        <v>0</v>
      </c>
      <c r="N655953" s="55">
        <f t="shared" ref="N655953" si="30805">N655951-N655939</f>
        <v>0</v>
      </c>
      <c r="W655953" s="55">
        <f t="shared" ref="W655953" si="30806">W655951-W655939</f>
        <v>0</v>
      </c>
    </row>
    <row r="655954" spans="9:23">
      <c r="I655954" s="56" t="s">
        <v>16</v>
      </c>
      <c r="N655954" s="56" t="s">
        <v>16</v>
      </c>
      <c r="W655954" s="56" t="s">
        <v>16</v>
      </c>
    </row>
    <row r="656080" spans="9:23">
      <c r="I656080" s="54">
        <f t="shared" ref="I656080" si="30807">I656079-I656078</f>
        <v>0</v>
      </c>
      <c r="N656080" s="54">
        <f t="shared" ref="N656080" si="30808">N656079-N656078</f>
        <v>0</v>
      </c>
      <c r="W656080" s="54">
        <f t="shared" ref="W656080" si="30809">W656079-W656078</f>
        <v>0</v>
      </c>
    </row>
    <row r="656081" spans="9:23">
      <c r="I656081" s="55">
        <f t="shared" ref="I656081" si="30810">I656079-I656067</f>
        <v>0</v>
      </c>
      <c r="N656081" s="55">
        <f t="shared" ref="N656081" si="30811">N656079-N656067</f>
        <v>0</v>
      </c>
      <c r="W656081" s="55">
        <f t="shared" ref="W656081" si="30812">W656079-W656067</f>
        <v>0</v>
      </c>
    </row>
    <row r="656082" spans="9:23">
      <c r="I656082" s="56" t="s">
        <v>16</v>
      </c>
      <c r="N656082" s="56" t="s">
        <v>16</v>
      </c>
      <c r="W656082" s="56" t="s">
        <v>16</v>
      </c>
    </row>
    <row r="656208" spans="9:23">
      <c r="I656208" s="54">
        <f t="shared" ref="I656208" si="30813">I656207-I656206</f>
        <v>0</v>
      </c>
      <c r="N656208" s="54">
        <f t="shared" ref="N656208" si="30814">N656207-N656206</f>
        <v>0</v>
      </c>
      <c r="W656208" s="54">
        <f t="shared" ref="W656208" si="30815">W656207-W656206</f>
        <v>0</v>
      </c>
    </row>
    <row r="656209" spans="9:23">
      <c r="I656209" s="55">
        <f t="shared" ref="I656209" si="30816">I656207-I656195</f>
        <v>0</v>
      </c>
      <c r="N656209" s="55">
        <f t="shared" ref="N656209" si="30817">N656207-N656195</f>
        <v>0</v>
      </c>
      <c r="W656209" s="55">
        <f t="shared" ref="W656209" si="30818">W656207-W656195</f>
        <v>0</v>
      </c>
    </row>
    <row r="656210" spans="9:23">
      <c r="I656210" s="56" t="s">
        <v>16</v>
      </c>
      <c r="N656210" s="56" t="s">
        <v>16</v>
      </c>
      <c r="W656210" s="56" t="s">
        <v>16</v>
      </c>
    </row>
    <row r="656336" spans="9:23">
      <c r="I656336" s="54">
        <f t="shared" ref="I656336" si="30819">I656335-I656334</f>
        <v>0</v>
      </c>
      <c r="N656336" s="54">
        <f t="shared" ref="N656336" si="30820">N656335-N656334</f>
        <v>0</v>
      </c>
      <c r="W656336" s="54">
        <f t="shared" ref="W656336" si="30821">W656335-W656334</f>
        <v>0</v>
      </c>
    </row>
    <row r="656337" spans="9:23">
      <c r="I656337" s="55">
        <f t="shared" ref="I656337" si="30822">I656335-I656323</f>
        <v>0</v>
      </c>
      <c r="N656337" s="55">
        <f t="shared" ref="N656337" si="30823">N656335-N656323</f>
        <v>0</v>
      </c>
      <c r="W656337" s="55">
        <f t="shared" ref="W656337" si="30824">W656335-W656323</f>
        <v>0</v>
      </c>
    </row>
    <row r="656338" spans="9:23">
      <c r="I656338" s="56" t="s">
        <v>16</v>
      </c>
      <c r="N656338" s="56" t="s">
        <v>16</v>
      </c>
      <c r="W656338" s="56" t="s">
        <v>16</v>
      </c>
    </row>
    <row r="656464" spans="9:23">
      <c r="I656464" s="54">
        <f t="shared" ref="I656464" si="30825">I656463-I656462</f>
        <v>0</v>
      </c>
      <c r="N656464" s="54">
        <f t="shared" ref="N656464" si="30826">N656463-N656462</f>
        <v>0</v>
      </c>
      <c r="W656464" s="54">
        <f t="shared" ref="W656464" si="30827">W656463-W656462</f>
        <v>0</v>
      </c>
    </row>
    <row r="656465" spans="9:23">
      <c r="I656465" s="55">
        <f t="shared" ref="I656465" si="30828">I656463-I656451</f>
        <v>0</v>
      </c>
      <c r="N656465" s="55">
        <f t="shared" ref="N656465" si="30829">N656463-N656451</f>
        <v>0</v>
      </c>
      <c r="W656465" s="55">
        <f t="shared" ref="W656465" si="30830">W656463-W656451</f>
        <v>0</v>
      </c>
    </row>
    <row r="656466" spans="9:23">
      <c r="I656466" s="56" t="s">
        <v>16</v>
      </c>
      <c r="N656466" s="56" t="s">
        <v>16</v>
      </c>
      <c r="W656466" s="56" t="s">
        <v>16</v>
      </c>
    </row>
    <row r="656592" spans="9:23">
      <c r="I656592" s="54">
        <f t="shared" ref="I656592" si="30831">I656591-I656590</f>
        <v>0</v>
      </c>
      <c r="N656592" s="54">
        <f t="shared" ref="N656592" si="30832">N656591-N656590</f>
        <v>0</v>
      </c>
      <c r="W656592" s="54">
        <f t="shared" ref="W656592" si="30833">W656591-W656590</f>
        <v>0</v>
      </c>
    </row>
    <row r="656593" spans="9:23">
      <c r="I656593" s="55">
        <f t="shared" ref="I656593" si="30834">I656591-I656579</f>
        <v>0</v>
      </c>
      <c r="N656593" s="55">
        <f t="shared" ref="N656593" si="30835">N656591-N656579</f>
        <v>0</v>
      </c>
      <c r="W656593" s="55">
        <f t="shared" ref="W656593" si="30836">W656591-W656579</f>
        <v>0</v>
      </c>
    </row>
    <row r="656594" spans="9:23">
      <c r="I656594" s="56" t="s">
        <v>16</v>
      </c>
      <c r="N656594" s="56" t="s">
        <v>16</v>
      </c>
      <c r="W656594" s="56" t="s">
        <v>16</v>
      </c>
    </row>
    <row r="656720" spans="9:23">
      <c r="I656720" s="54">
        <f t="shared" ref="I656720" si="30837">I656719-I656718</f>
        <v>0</v>
      </c>
      <c r="N656720" s="54">
        <f t="shared" ref="N656720" si="30838">N656719-N656718</f>
        <v>0</v>
      </c>
      <c r="W656720" s="54">
        <f t="shared" ref="W656720" si="30839">W656719-W656718</f>
        <v>0</v>
      </c>
    </row>
    <row r="656721" spans="9:23">
      <c r="I656721" s="55">
        <f t="shared" ref="I656721" si="30840">I656719-I656707</f>
        <v>0</v>
      </c>
      <c r="N656721" s="55">
        <f t="shared" ref="N656721" si="30841">N656719-N656707</f>
        <v>0</v>
      </c>
      <c r="W656721" s="55">
        <f t="shared" ref="W656721" si="30842">W656719-W656707</f>
        <v>0</v>
      </c>
    </row>
    <row r="656722" spans="9:23">
      <c r="I656722" s="56" t="s">
        <v>16</v>
      </c>
      <c r="N656722" s="56" t="s">
        <v>16</v>
      </c>
      <c r="W656722" s="56" t="s">
        <v>16</v>
      </c>
    </row>
    <row r="656848" spans="9:23">
      <c r="I656848" s="54">
        <f t="shared" ref="I656848" si="30843">I656847-I656846</f>
        <v>0</v>
      </c>
      <c r="N656848" s="54">
        <f t="shared" ref="N656848" si="30844">N656847-N656846</f>
        <v>0</v>
      </c>
      <c r="W656848" s="54">
        <f t="shared" ref="W656848" si="30845">W656847-W656846</f>
        <v>0</v>
      </c>
    </row>
    <row r="656849" spans="9:23">
      <c r="I656849" s="55">
        <f t="shared" ref="I656849" si="30846">I656847-I656835</f>
        <v>0</v>
      </c>
      <c r="N656849" s="55">
        <f t="shared" ref="N656849" si="30847">N656847-N656835</f>
        <v>0</v>
      </c>
      <c r="W656849" s="55">
        <f t="shared" ref="W656849" si="30848">W656847-W656835</f>
        <v>0</v>
      </c>
    </row>
    <row r="656850" spans="9:23">
      <c r="I656850" s="56" t="s">
        <v>16</v>
      </c>
      <c r="N656850" s="56" t="s">
        <v>16</v>
      </c>
      <c r="W656850" s="56" t="s">
        <v>16</v>
      </c>
    </row>
    <row r="656976" spans="9:23">
      <c r="I656976" s="54">
        <f t="shared" ref="I656976" si="30849">I656975-I656974</f>
        <v>0</v>
      </c>
      <c r="N656976" s="54">
        <f t="shared" ref="N656976" si="30850">N656975-N656974</f>
        <v>0</v>
      </c>
      <c r="W656976" s="54">
        <f t="shared" ref="W656976" si="30851">W656975-W656974</f>
        <v>0</v>
      </c>
    </row>
    <row r="656977" spans="9:23">
      <c r="I656977" s="55">
        <f t="shared" ref="I656977" si="30852">I656975-I656963</f>
        <v>0</v>
      </c>
      <c r="N656977" s="55">
        <f t="shared" ref="N656977" si="30853">N656975-N656963</f>
        <v>0</v>
      </c>
      <c r="W656977" s="55">
        <f t="shared" ref="W656977" si="30854">W656975-W656963</f>
        <v>0</v>
      </c>
    </row>
    <row r="656978" spans="9:23">
      <c r="I656978" s="56" t="s">
        <v>16</v>
      </c>
      <c r="N656978" s="56" t="s">
        <v>16</v>
      </c>
      <c r="W656978" s="56" t="s">
        <v>16</v>
      </c>
    </row>
    <row r="657104" spans="9:23">
      <c r="I657104" s="54">
        <f t="shared" ref="I657104" si="30855">I657103-I657102</f>
        <v>0</v>
      </c>
      <c r="N657104" s="54">
        <f t="shared" ref="N657104" si="30856">N657103-N657102</f>
        <v>0</v>
      </c>
      <c r="W657104" s="54">
        <f t="shared" ref="W657104" si="30857">W657103-W657102</f>
        <v>0</v>
      </c>
    </row>
    <row r="657105" spans="9:23">
      <c r="I657105" s="55">
        <f t="shared" ref="I657105" si="30858">I657103-I657091</f>
        <v>0</v>
      </c>
      <c r="N657105" s="55">
        <f t="shared" ref="N657105" si="30859">N657103-N657091</f>
        <v>0</v>
      </c>
      <c r="W657105" s="55">
        <f t="shared" ref="W657105" si="30860">W657103-W657091</f>
        <v>0</v>
      </c>
    </row>
    <row r="657106" spans="9:23">
      <c r="I657106" s="56" t="s">
        <v>16</v>
      </c>
      <c r="N657106" s="56" t="s">
        <v>16</v>
      </c>
      <c r="W657106" s="56" t="s">
        <v>16</v>
      </c>
    </row>
    <row r="657232" spans="9:23">
      <c r="I657232" s="54">
        <f t="shared" ref="I657232" si="30861">I657231-I657230</f>
        <v>0</v>
      </c>
      <c r="N657232" s="54">
        <f t="shared" ref="N657232" si="30862">N657231-N657230</f>
        <v>0</v>
      </c>
      <c r="W657232" s="54">
        <f t="shared" ref="W657232" si="30863">W657231-W657230</f>
        <v>0</v>
      </c>
    </row>
    <row r="657233" spans="9:23">
      <c r="I657233" s="55">
        <f t="shared" ref="I657233" si="30864">I657231-I657219</f>
        <v>0</v>
      </c>
      <c r="N657233" s="55">
        <f t="shared" ref="N657233" si="30865">N657231-N657219</f>
        <v>0</v>
      </c>
      <c r="W657233" s="55">
        <f t="shared" ref="W657233" si="30866">W657231-W657219</f>
        <v>0</v>
      </c>
    </row>
    <row r="657234" spans="9:23">
      <c r="I657234" s="56" t="s">
        <v>16</v>
      </c>
      <c r="N657234" s="56" t="s">
        <v>16</v>
      </c>
      <c r="W657234" s="56" t="s">
        <v>16</v>
      </c>
    </row>
    <row r="657360" spans="9:23">
      <c r="I657360" s="54">
        <f t="shared" ref="I657360" si="30867">I657359-I657358</f>
        <v>0</v>
      </c>
      <c r="N657360" s="54">
        <f t="shared" ref="N657360" si="30868">N657359-N657358</f>
        <v>0</v>
      </c>
      <c r="W657360" s="54">
        <f t="shared" ref="W657360" si="30869">W657359-W657358</f>
        <v>0</v>
      </c>
    </row>
    <row r="657361" spans="9:23">
      <c r="I657361" s="55">
        <f t="shared" ref="I657361" si="30870">I657359-I657347</f>
        <v>0</v>
      </c>
      <c r="N657361" s="55">
        <f t="shared" ref="N657361" si="30871">N657359-N657347</f>
        <v>0</v>
      </c>
      <c r="W657361" s="55">
        <f t="shared" ref="W657361" si="30872">W657359-W657347</f>
        <v>0</v>
      </c>
    </row>
    <row r="657362" spans="9:23">
      <c r="I657362" s="56" t="s">
        <v>16</v>
      </c>
      <c r="N657362" s="56" t="s">
        <v>16</v>
      </c>
      <c r="W657362" s="56" t="s">
        <v>16</v>
      </c>
    </row>
    <row r="657488" spans="9:23">
      <c r="I657488" s="54">
        <f t="shared" ref="I657488" si="30873">I657487-I657486</f>
        <v>0</v>
      </c>
      <c r="N657488" s="54">
        <f t="shared" ref="N657488" si="30874">N657487-N657486</f>
        <v>0</v>
      </c>
      <c r="W657488" s="54">
        <f t="shared" ref="W657488" si="30875">W657487-W657486</f>
        <v>0</v>
      </c>
    </row>
    <row r="657489" spans="9:23">
      <c r="I657489" s="55">
        <f t="shared" ref="I657489" si="30876">I657487-I657475</f>
        <v>0</v>
      </c>
      <c r="N657489" s="55">
        <f t="shared" ref="N657489" si="30877">N657487-N657475</f>
        <v>0</v>
      </c>
      <c r="W657489" s="55">
        <f t="shared" ref="W657489" si="30878">W657487-W657475</f>
        <v>0</v>
      </c>
    </row>
    <row r="657490" spans="9:23">
      <c r="I657490" s="56" t="s">
        <v>16</v>
      </c>
      <c r="N657490" s="56" t="s">
        <v>16</v>
      </c>
      <c r="W657490" s="56" t="s">
        <v>16</v>
      </c>
    </row>
    <row r="657616" spans="9:23">
      <c r="I657616" s="54">
        <f t="shared" ref="I657616" si="30879">I657615-I657614</f>
        <v>0</v>
      </c>
      <c r="N657616" s="54">
        <f t="shared" ref="N657616" si="30880">N657615-N657614</f>
        <v>0</v>
      </c>
      <c r="W657616" s="54">
        <f t="shared" ref="W657616" si="30881">W657615-W657614</f>
        <v>0</v>
      </c>
    </row>
    <row r="657617" spans="9:23">
      <c r="I657617" s="55">
        <f t="shared" ref="I657617" si="30882">I657615-I657603</f>
        <v>0</v>
      </c>
      <c r="N657617" s="55">
        <f t="shared" ref="N657617" si="30883">N657615-N657603</f>
        <v>0</v>
      </c>
      <c r="W657617" s="55">
        <f t="shared" ref="W657617" si="30884">W657615-W657603</f>
        <v>0</v>
      </c>
    </row>
    <row r="657618" spans="9:23">
      <c r="I657618" s="56" t="s">
        <v>16</v>
      </c>
      <c r="N657618" s="56" t="s">
        <v>16</v>
      </c>
      <c r="W657618" s="56" t="s">
        <v>16</v>
      </c>
    </row>
    <row r="657744" spans="9:23">
      <c r="I657744" s="54">
        <f t="shared" ref="I657744" si="30885">I657743-I657742</f>
        <v>0</v>
      </c>
      <c r="N657744" s="54">
        <f t="shared" ref="N657744" si="30886">N657743-N657742</f>
        <v>0</v>
      </c>
      <c r="W657744" s="54">
        <f t="shared" ref="W657744" si="30887">W657743-W657742</f>
        <v>0</v>
      </c>
    </row>
    <row r="657745" spans="9:23">
      <c r="I657745" s="55">
        <f t="shared" ref="I657745" si="30888">I657743-I657731</f>
        <v>0</v>
      </c>
      <c r="N657745" s="55">
        <f t="shared" ref="N657745" si="30889">N657743-N657731</f>
        <v>0</v>
      </c>
      <c r="W657745" s="55">
        <f t="shared" ref="W657745" si="30890">W657743-W657731</f>
        <v>0</v>
      </c>
    </row>
    <row r="657746" spans="9:23">
      <c r="I657746" s="56" t="s">
        <v>16</v>
      </c>
      <c r="N657746" s="56" t="s">
        <v>16</v>
      </c>
      <c r="W657746" s="56" t="s">
        <v>16</v>
      </c>
    </row>
    <row r="657872" spans="9:23">
      <c r="I657872" s="54">
        <f t="shared" ref="I657872" si="30891">I657871-I657870</f>
        <v>0</v>
      </c>
      <c r="N657872" s="54">
        <f t="shared" ref="N657872" si="30892">N657871-N657870</f>
        <v>0</v>
      </c>
      <c r="W657872" s="54">
        <f t="shared" ref="W657872" si="30893">W657871-W657870</f>
        <v>0</v>
      </c>
    </row>
    <row r="657873" spans="9:23">
      <c r="I657873" s="55">
        <f t="shared" ref="I657873" si="30894">I657871-I657859</f>
        <v>0</v>
      </c>
      <c r="N657873" s="55">
        <f t="shared" ref="N657873" si="30895">N657871-N657859</f>
        <v>0</v>
      </c>
      <c r="W657873" s="55">
        <f t="shared" ref="W657873" si="30896">W657871-W657859</f>
        <v>0</v>
      </c>
    </row>
    <row r="657874" spans="9:23">
      <c r="I657874" s="56" t="s">
        <v>16</v>
      </c>
      <c r="N657874" s="56" t="s">
        <v>16</v>
      </c>
      <c r="W657874" s="56" t="s">
        <v>16</v>
      </c>
    </row>
    <row r="658000" spans="9:23">
      <c r="I658000" s="54">
        <f t="shared" ref="I658000" si="30897">I657999-I657998</f>
        <v>0</v>
      </c>
      <c r="N658000" s="54">
        <f t="shared" ref="N658000" si="30898">N657999-N657998</f>
        <v>0</v>
      </c>
      <c r="W658000" s="54">
        <f t="shared" ref="W658000" si="30899">W657999-W657998</f>
        <v>0</v>
      </c>
    </row>
    <row r="658001" spans="9:23">
      <c r="I658001" s="55">
        <f t="shared" ref="I658001" si="30900">I657999-I657987</f>
        <v>0</v>
      </c>
      <c r="N658001" s="55">
        <f t="shared" ref="N658001" si="30901">N657999-N657987</f>
        <v>0</v>
      </c>
      <c r="W658001" s="55">
        <f t="shared" ref="W658001" si="30902">W657999-W657987</f>
        <v>0</v>
      </c>
    </row>
    <row r="658002" spans="9:23">
      <c r="I658002" s="56" t="s">
        <v>16</v>
      </c>
      <c r="N658002" s="56" t="s">
        <v>16</v>
      </c>
      <c r="W658002" s="56" t="s">
        <v>16</v>
      </c>
    </row>
    <row r="658128" spans="9:23">
      <c r="I658128" s="54">
        <f t="shared" ref="I658128" si="30903">I658127-I658126</f>
        <v>0</v>
      </c>
      <c r="N658128" s="54">
        <f t="shared" ref="N658128" si="30904">N658127-N658126</f>
        <v>0</v>
      </c>
      <c r="W658128" s="54">
        <f t="shared" ref="W658128" si="30905">W658127-W658126</f>
        <v>0</v>
      </c>
    </row>
    <row r="658129" spans="9:23">
      <c r="I658129" s="55">
        <f t="shared" ref="I658129" si="30906">I658127-I658115</f>
        <v>0</v>
      </c>
      <c r="N658129" s="55">
        <f t="shared" ref="N658129" si="30907">N658127-N658115</f>
        <v>0</v>
      </c>
      <c r="W658129" s="55">
        <f t="shared" ref="W658129" si="30908">W658127-W658115</f>
        <v>0</v>
      </c>
    </row>
    <row r="658130" spans="9:23">
      <c r="I658130" s="56" t="s">
        <v>16</v>
      </c>
      <c r="N658130" s="56" t="s">
        <v>16</v>
      </c>
      <c r="W658130" s="56" t="s">
        <v>16</v>
      </c>
    </row>
    <row r="658256" spans="9:23">
      <c r="I658256" s="54">
        <f t="shared" ref="I658256" si="30909">I658255-I658254</f>
        <v>0</v>
      </c>
      <c r="N658256" s="54">
        <f t="shared" ref="N658256" si="30910">N658255-N658254</f>
        <v>0</v>
      </c>
      <c r="W658256" s="54">
        <f t="shared" ref="W658256" si="30911">W658255-W658254</f>
        <v>0</v>
      </c>
    </row>
    <row r="658257" spans="9:23">
      <c r="I658257" s="55">
        <f t="shared" ref="I658257" si="30912">I658255-I658243</f>
        <v>0</v>
      </c>
      <c r="N658257" s="55">
        <f t="shared" ref="N658257" si="30913">N658255-N658243</f>
        <v>0</v>
      </c>
      <c r="W658257" s="55">
        <f t="shared" ref="W658257" si="30914">W658255-W658243</f>
        <v>0</v>
      </c>
    </row>
    <row r="658258" spans="9:23">
      <c r="I658258" s="56" t="s">
        <v>16</v>
      </c>
      <c r="N658258" s="56" t="s">
        <v>16</v>
      </c>
      <c r="W658258" s="56" t="s">
        <v>16</v>
      </c>
    </row>
    <row r="658384" spans="9:23">
      <c r="I658384" s="54">
        <f t="shared" ref="I658384" si="30915">I658383-I658382</f>
        <v>0</v>
      </c>
      <c r="N658384" s="54">
        <f t="shared" ref="N658384" si="30916">N658383-N658382</f>
        <v>0</v>
      </c>
      <c r="W658384" s="54">
        <f t="shared" ref="W658384" si="30917">W658383-W658382</f>
        <v>0</v>
      </c>
    </row>
    <row r="658385" spans="9:23">
      <c r="I658385" s="55">
        <f t="shared" ref="I658385" si="30918">I658383-I658371</f>
        <v>0</v>
      </c>
      <c r="N658385" s="55">
        <f t="shared" ref="N658385" si="30919">N658383-N658371</f>
        <v>0</v>
      </c>
      <c r="W658385" s="55">
        <f t="shared" ref="W658385" si="30920">W658383-W658371</f>
        <v>0</v>
      </c>
    </row>
    <row r="658386" spans="9:23">
      <c r="I658386" s="56" t="s">
        <v>16</v>
      </c>
      <c r="N658386" s="56" t="s">
        <v>16</v>
      </c>
      <c r="W658386" s="56" t="s">
        <v>16</v>
      </c>
    </row>
    <row r="658512" spans="9:23">
      <c r="I658512" s="54">
        <f t="shared" ref="I658512" si="30921">I658511-I658510</f>
        <v>0</v>
      </c>
      <c r="N658512" s="54">
        <f t="shared" ref="N658512" si="30922">N658511-N658510</f>
        <v>0</v>
      </c>
      <c r="W658512" s="54">
        <f t="shared" ref="W658512" si="30923">W658511-W658510</f>
        <v>0</v>
      </c>
    </row>
    <row r="658513" spans="9:23">
      <c r="I658513" s="55">
        <f t="shared" ref="I658513" si="30924">I658511-I658499</f>
        <v>0</v>
      </c>
      <c r="N658513" s="55">
        <f t="shared" ref="N658513" si="30925">N658511-N658499</f>
        <v>0</v>
      </c>
      <c r="W658513" s="55">
        <f t="shared" ref="W658513" si="30926">W658511-W658499</f>
        <v>0</v>
      </c>
    </row>
    <row r="658514" spans="9:23">
      <c r="I658514" s="56" t="s">
        <v>16</v>
      </c>
      <c r="N658514" s="56" t="s">
        <v>16</v>
      </c>
      <c r="W658514" s="56" t="s">
        <v>16</v>
      </c>
    </row>
    <row r="658640" spans="9:23">
      <c r="I658640" s="54">
        <f t="shared" ref="I658640" si="30927">I658639-I658638</f>
        <v>0</v>
      </c>
      <c r="N658640" s="54">
        <f t="shared" ref="N658640" si="30928">N658639-N658638</f>
        <v>0</v>
      </c>
      <c r="W658640" s="54">
        <f t="shared" ref="W658640" si="30929">W658639-W658638</f>
        <v>0</v>
      </c>
    </row>
    <row r="658641" spans="9:23">
      <c r="I658641" s="55">
        <f t="shared" ref="I658641" si="30930">I658639-I658627</f>
        <v>0</v>
      </c>
      <c r="N658641" s="55">
        <f t="shared" ref="N658641" si="30931">N658639-N658627</f>
        <v>0</v>
      </c>
      <c r="W658641" s="55">
        <f t="shared" ref="W658641" si="30932">W658639-W658627</f>
        <v>0</v>
      </c>
    </row>
    <row r="658642" spans="9:23">
      <c r="I658642" s="56" t="s">
        <v>16</v>
      </c>
      <c r="N658642" s="56" t="s">
        <v>16</v>
      </c>
      <c r="W658642" s="56" t="s">
        <v>16</v>
      </c>
    </row>
    <row r="658768" spans="9:23">
      <c r="I658768" s="54">
        <f t="shared" ref="I658768" si="30933">I658767-I658766</f>
        <v>0</v>
      </c>
      <c r="N658768" s="54">
        <f t="shared" ref="N658768" si="30934">N658767-N658766</f>
        <v>0</v>
      </c>
      <c r="W658768" s="54">
        <f t="shared" ref="W658768" si="30935">W658767-W658766</f>
        <v>0</v>
      </c>
    </row>
    <row r="658769" spans="9:23">
      <c r="I658769" s="55">
        <f t="shared" ref="I658769" si="30936">I658767-I658755</f>
        <v>0</v>
      </c>
      <c r="N658769" s="55">
        <f t="shared" ref="N658769" si="30937">N658767-N658755</f>
        <v>0</v>
      </c>
      <c r="W658769" s="55">
        <f t="shared" ref="W658769" si="30938">W658767-W658755</f>
        <v>0</v>
      </c>
    </row>
    <row r="658770" spans="9:23">
      <c r="I658770" s="56" t="s">
        <v>16</v>
      </c>
      <c r="N658770" s="56" t="s">
        <v>16</v>
      </c>
      <c r="W658770" s="56" t="s">
        <v>16</v>
      </c>
    </row>
    <row r="658896" spans="9:23">
      <c r="I658896" s="54">
        <f t="shared" ref="I658896" si="30939">I658895-I658894</f>
        <v>0</v>
      </c>
      <c r="N658896" s="54">
        <f t="shared" ref="N658896" si="30940">N658895-N658894</f>
        <v>0</v>
      </c>
      <c r="W658896" s="54">
        <f t="shared" ref="W658896" si="30941">W658895-W658894</f>
        <v>0</v>
      </c>
    </row>
    <row r="658897" spans="9:23">
      <c r="I658897" s="55">
        <f t="shared" ref="I658897" si="30942">I658895-I658883</f>
        <v>0</v>
      </c>
      <c r="N658897" s="55">
        <f t="shared" ref="N658897" si="30943">N658895-N658883</f>
        <v>0</v>
      </c>
      <c r="W658897" s="55">
        <f t="shared" ref="W658897" si="30944">W658895-W658883</f>
        <v>0</v>
      </c>
    </row>
    <row r="658898" spans="9:23">
      <c r="I658898" s="56" t="s">
        <v>16</v>
      </c>
      <c r="N658898" s="56" t="s">
        <v>16</v>
      </c>
      <c r="W658898" s="56" t="s">
        <v>16</v>
      </c>
    </row>
    <row r="659024" spans="9:23">
      <c r="I659024" s="54">
        <f t="shared" ref="I659024" si="30945">I659023-I659022</f>
        <v>0</v>
      </c>
      <c r="N659024" s="54">
        <f t="shared" ref="N659024" si="30946">N659023-N659022</f>
        <v>0</v>
      </c>
      <c r="W659024" s="54">
        <f t="shared" ref="W659024" si="30947">W659023-W659022</f>
        <v>0</v>
      </c>
    </row>
    <row r="659025" spans="9:23">
      <c r="I659025" s="55">
        <f t="shared" ref="I659025" si="30948">I659023-I659011</f>
        <v>0</v>
      </c>
      <c r="N659025" s="55">
        <f t="shared" ref="N659025" si="30949">N659023-N659011</f>
        <v>0</v>
      </c>
      <c r="W659025" s="55">
        <f t="shared" ref="W659025" si="30950">W659023-W659011</f>
        <v>0</v>
      </c>
    </row>
    <row r="659026" spans="9:23">
      <c r="I659026" s="56" t="s">
        <v>16</v>
      </c>
      <c r="N659026" s="56" t="s">
        <v>16</v>
      </c>
      <c r="W659026" s="56" t="s">
        <v>16</v>
      </c>
    </row>
    <row r="659152" spans="9:23">
      <c r="I659152" s="54">
        <f t="shared" ref="I659152" si="30951">I659151-I659150</f>
        <v>0</v>
      </c>
      <c r="N659152" s="54">
        <f t="shared" ref="N659152" si="30952">N659151-N659150</f>
        <v>0</v>
      </c>
      <c r="W659152" s="54">
        <f t="shared" ref="W659152" si="30953">W659151-W659150</f>
        <v>0</v>
      </c>
    </row>
    <row r="659153" spans="9:23">
      <c r="I659153" s="55">
        <f t="shared" ref="I659153" si="30954">I659151-I659139</f>
        <v>0</v>
      </c>
      <c r="N659153" s="55">
        <f t="shared" ref="N659153" si="30955">N659151-N659139</f>
        <v>0</v>
      </c>
      <c r="W659153" s="55">
        <f t="shared" ref="W659153" si="30956">W659151-W659139</f>
        <v>0</v>
      </c>
    </row>
    <row r="659154" spans="9:23">
      <c r="I659154" s="56" t="s">
        <v>16</v>
      </c>
      <c r="N659154" s="56" t="s">
        <v>16</v>
      </c>
      <c r="W659154" s="56" t="s">
        <v>16</v>
      </c>
    </row>
    <row r="659280" spans="9:23">
      <c r="I659280" s="54">
        <f t="shared" ref="I659280" si="30957">I659279-I659278</f>
        <v>0</v>
      </c>
      <c r="N659280" s="54">
        <f t="shared" ref="N659280" si="30958">N659279-N659278</f>
        <v>0</v>
      </c>
      <c r="W659280" s="54">
        <f t="shared" ref="W659280" si="30959">W659279-W659278</f>
        <v>0</v>
      </c>
    </row>
    <row r="659281" spans="9:23">
      <c r="I659281" s="55">
        <f t="shared" ref="I659281" si="30960">I659279-I659267</f>
        <v>0</v>
      </c>
      <c r="N659281" s="55">
        <f t="shared" ref="N659281" si="30961">N659279-N659267</f>
        <v>0</v>
      </c>
      <c r="W659281" s="55">
        <f t="shared" ref="W659281" si="30962">W659279-W659267</f>
        <v>0</v>
      </c>
    </row>
    <row r="659282" spans="9:23">
      <c r="I659282" s="56" t="s">
        <v>16</v>
      </c>
      <c r="N659282" s="56" t="s">
        <v>16</v>
      </c>
      <c r="W659282" s="56" t="s">
        <v>16</v>
      </c>
    </row>
    <row r="659408" spans="9:23">
      <c r="I659408" s="54">
        <f t="shared" ref="I659408" si="30963">I659407-I659406</f>
        <v>0</v>
      </c>
      <c r="N659408" s="54">
        <f t="shared" ref="N659408" si="30964">N659407-N659406</f>
        <v>0</v>
      </c>
      <c r="W659408" s="54">
        <f t="shared" ref="W659408" si="30965">W659407-W659406</f>
        <v>0</v>
      </c>
    </row>
    <row r="659409" spans="9:23">
      <c r="I659409" s="55">
        <f t="shared" ref="I659409" si="30966">I659407-I659395</f>
        <v>0</v>
      </c>
      <c r="N659409" s="55">
        <f t="shared" ref="N659409" si="30967">N659407-N659395</f>
        <v>0</v>
      </c>
      <c r="W659409" s="55">
        <f t="shared" ref="W659409" si="30968">W659407-W659395</f>
        <v>0</v>
      </c>
    </row>
    <row r="659410" spans="9:23">
      <c r="I659410" s="56" t="s">
        <v>16</v>
      </c>
      <c r="N659410" s="56" t="s">
        <v>16</v>
      </c>
      <c r="W659410" s="56" t="s">
        <v>16</v>
      </c>
    </row>
    <row r="659536" spans="9:23">
      <c r="I659536" s="54">
        <f t="shared" ref="I659536" si="30969">I659535-I659534</f>
        <v>0</v>
      </c>
      <c r="N659536" s="54">
        <f t="shared" ref="N659536" si="30970">N659535-N659534</f>
        <v>0</v>
      </c>
      <c r="W659536" s="54">
        <f t="shared" ref="W659536" si="30971">W659535-W659534</f>
        <v>0</v>
      </c>
    </row>
    <row r="659537" spans="9:23">
      <c r="I659537" s="55">
        <f t="shared" ref="I659537" si="30972">I659535-I659523</f>
        <v>0</v>
      </c>
      <c r="N659537" s="55">
        <f t="shared" ref="N659537" si="30973">N659535-N659523</f>
        <v>0</v>
      </c>
      <c r="W659537" s="55">
        <f t="shared" ref="W659537" si="30974">W659535-W659523</f>
        <v>0</v>
      </c>
    </row>
    <row r="659538" spans="9:23">
      <c r="I659538" s="56" t="s">
        <v>16</v>
      </c>
      <c r="N659538" s="56" t="s">
        <v>16</v>
      </c>
      <c r="W659538" s="56" t="s">
        <v>16</v>
      </c>
    </row>
    <row r="659664" spans="9:23">
      <c r="I659664" s="54">
        <f t="shared" ref="I659664" si="30975">I659663-I659662</f>
        <v>0</v>
      </c>
      <c r="N659664" s="54">
        <f t="shared" ref="N659664" si="30976">N659663-N659662</f>
        <v>0</v>
      </c>
      <c r="W659664" s="54">
        <f t="shared" ref="W659664" si="30977">W659663-W659662</f>
        <v>0</v>
      </c>
    </row>
    <row r="659665" spans="9:23">
      <c r="I659665" s="55">
        <f t="shared" ref="I659665" si="30978">I659663-I659651</f>
        <v>0</v>
      </c>
      <c r="N659665" s="55">
        <f t="shared" ref="N659665" si="30979">N659663-N659651</f>
        <v>0</v>
      </c>
      <c r="W659665" s="55">
        <f t="shared" ref="W659665" si="30980">W659663-W659651</f>
        <v>0</v>
      </c>
    </row>
    <row r="659666" spans="9:23">
      <c r="I659666" s="56" t="s">
        <v>16</v>
      </c>
      <c r="N659666" s="56" t="s">
        <v>16</v>
      </c>
      <c r="W659666" s="56" t="s">
        <v>16</v>
      </c>
    </row>
    <row r="659792" spans="9:23">
      <c r="I659792" s="54">
        <f t="shared" ref="I659792" si="30981">I659791-I659790</f>
        <v>0</v>
      </c>
      <c r="N659792" s="54">
        <f t="shared" ref="N659792" si="30982">N659791-N659790</f>
        <v>0</v>
      </c>
      <c r="W659792" s="54">
        <f t="shared" ref="W659792" si="30983">W659791-W659790</f>
        <v>0</v>
      </c>
    </row>
    <row r="659793" spans="9:23">
      <c r="I659793" s="55">
        <f t="shared" ref="I659793" si="30984">I659791-I659779</f>
        <v>0</v>
      </c>
      <c r="N659793" s="55">
        <f t="shared" ref="N659793" si="30985">N659791-N659779</f>
        <v>0</v>
      </c>
      <c r="W659793" s="55">
        <f t="shared" ref="W659793" si="30986">W659791-W659779</f>
        <v>0</v>
      </c>
    </row>
    <row r="659794" spans="9:23">
      <c r="I659794" s="56" t="s">
        <v>16</v>
      </c>
      <c r="N659794" s="56" t="s">
        <v>16</v>
      </c>
      <c r="W659794" s="56" t="s">
        <v>16</v>
      </c>
    </row>
    <row r="659920" spans="9:23">
      <c r="I659920" s="54">
        <f t="shared" ref="I659920" si="30987">I659919-I659918</f>
        <v>0</v>
      </c>
      <c r="N659920" s="54">
        <f t="shared" ref="N659920" si="30988">N659919-N659918</f>
        <v>0</v>
      </c>
      <c r="W659920" s="54">
        <f t="shared" ref="W659920" si="30989">W659919-W659918</f>
        <v>0</v>
      </c>
    </row>
    <row r="659921" spans="9:23">
      <c r="I659921" s="55">
        <f t="shared" ref="I659921" si="30990">I659919-I659907</f>
        <v>0</v>
      </c>
      <c r="N659921" s="55">
        <f t="shared" ref="N659921" si="30991">N659919-N659907</f>
        <v>0</v>
      </c>
      <c r="W659921" s="55">
        <f t="shared" ref="W659921" si="30992">W659919-W659907</f>
        <v>0</v>
      </c>
    </row>
    <row r="659922" spans="9:23">
      <c r="I659922" s="56" t="s">
        <v>16</v>
      </c>
      <c r="N659922" s="56" t="s">
        <v>16</v>
      </c>
      <c r="W659922" s="56" t="s">
        <v>16</v>
      </c>
    </row>
    <row r="660048" spans="9:23">
      <c r="I660048" s="54">
        <f t="shared" ref="I660048" si="30993">I660047-I660046</f>
        <v>0</v>
      </c>
      <c r="N660048" s="54">
        <f t="shared" ref="N660048" si="30994">N660047-N660046</f>
        <v>0</v>
      </c>
      <c r="W660048" s="54">
        <f t="shared" ref="W660048" si="30995">W660047-W660046</f>
        <v>0</v>
      </c>
    </row>
    <row r="660049" spans="9:23">
      <c r="I660049" s="55">
        <f t="shared" ref="I660049" si="30996">I660047-I660035</f>
        <v>0</v>
      </c>
      <c r="N660049" s="55">
        <f t="shared" ref="N660049" si="30997">N660047-N660035</f>
        <v>0</v>
      </c>
      <c r="W660049" s="55">
        <f t="shared" ref="W660049" si="30998">W660047-W660035</f>
        <v>0</v>
      </c>
    </row>
    <row r="660050" spans="9:23">
      <c r="I660050" s="56" t="s">
        <v>16</v>
      </c>
      <c r="N660050" s="56" t="s">
        <v>16</v>
      </c>
      <c r="W660050" s="56" t="s">
        <v>16</v>
      </c>
    </row>
    <row r="660176" spans="9:23">
      <c r="I660176" s="54">
        <f t="shared" ref="I660176" si="30999">I660175-I660174</f>
        <v>0</v>
      </c>
      <c r="N660176" s="54">
        <f t="shared" ref="N660176" si="31000">N660175-N660174</f>
        <v>0</v>
      </c>
      <c r="W660176" s="54">
        <f t="shared" ref="W660176" si="31001">W660175-W660174</f>
        <v>0</v>
      </c>
    </row>
    <row r="660177" spans="9:23">
      <c r="I660177" s="55">
        <f t="shared" ref="I660177" si="31002">I660175-I660163</f>
        <v>0</v>
      </c>
      <c r="N660177" s="55">
        <f t="shared" ref="N660177" si="31003">N660175-N660163</f>
        <v>0</v>
      </c>
      <c r="W660177" s="55">
        <f t="shared" ref="W660177" si="31004">W660175-W660163</f>
        <v>0</v>
      </c>
    </row>
    <row r="660178" spans="9:23">
      <c r="I660178" s="56" t="s">
        <v>16</v>
      </c>
      <c r="N660178" s="56" t="s">
        <v>16</v>
      </c>
      <c r="W660178" s="56" t="s">
        <v>16</v>
      </c>
    </row>
    <row r="660304" spans="9:23">
      <c r="I660304" s="54">
        <f t="shared" ref="I660304" si="31005">I660303-I660302</f>
        <v>0</v>
      </c>
      <c r="N660304" s="54">
        <f t="shared" ref="N660304" si="31006">N660303-N660302</f>
        <v>0</v>
      </c>
      <c r="W660304" s="54">
        <f t="shared" ref="W660304" si="31007">W660303-W660302</f>
        <v>0</v>
      </c>
    </row>
    <row r="660305" spans="9:23">
      <c r="I660305" s="55">
        <f t="shared" ref="I660305" si="31008">I660303-I660291</f>
        <v>0</v>
      </c>
      <c r="N660305" s="55">
        <f t="shared" ref="N660305" si="31009">N660303-N660291</f>
        <v>0</v>
      </c>
      <c r="W660305" s="55">
        <f t="shared" ref="W660305" si="31010">W660303-W660291</f>
        <v>0</v>
      </c>
    </row>
    <row r="660306" spans="9:23">
      <c r="I660306" s="56" t="s">
        <v>16</v>
      </c>
      <c r="N660306" s="56" t="s">
        <v>16</v>
      </c>
      <c r="W660306" s="56" t="s">
        <v>16</v>
      </c>
    </row>
    <row r="660432" spans="9:23">
      <c r="I660432" s="54">
        <f t="shared" ref="I660432" si="31011">I660431-I660430</f>
        <v>0</v>
      </c>
      <c r="N660432" s="54">
        <f t="shared" ref="N660432" si="31012">N660431-N660430</f>
        <v>0</v>
      </c>
      <c r="W660432" s="54">
        <f t="shared" ref="W660432" si="31013">W660431-W660430</f>
        <v>0</v>
      </c>
    </row>
    <row r="660433" spans="9:23">
      <c r="I660433" s="55">
        <f t="shared" ref="I660433" si="31014">I660431-I660419</f>
        <v>0</v>
      </c>
      <c r="N660433" s="55">
        <f t="shared" ref="N660433" si="31015">N660431-N660419</f>
        <v>0</v>
      </c>
      <c r="W660433" s="55">
        <f t="shared" ref="W660433" si="31016">W660431-W660419</f>
        <v>0</v>
      </c>
    </row>
    <row r="660434" spans="9:23">
      <c r="I660434" s="56" t="s">
        <v>16</v>
      </c>
      <c r="N660434" s="56" t="s">
        <v>16</v>
      </c>
      <c r="W660434" s="56" t="s">
        <v>16</v>
      </c>
    </row>
    <row r="660560" spans="9:23">
      <c r="I660560" s="54">
        <f t="shared" ref="I660560" si="31017">I660559-I660558</f>
        <v>0</v>
      </c>
      <c r="N660560" s="54">
        <f t="shared" ref="N660560" si="31018">N660559-N660558</f>
        <v>0</v>
      </c>
      <c r="W660560" s="54">
        <f t="shared" ref="W660560" si="31019">W660559-W660558</f>
        <v>0</v>
      </c>
    </row>
    <row r="660561" spans="9:23">
      <c r="I660561" s="55">
        <f t="shared" ref="I660561" si="31020">I660559-I660547</f>
        <v>0</v>
      </c>
      <c r="N660561" s="55">
        <f t="shared" ref="N660561" si="31021">N660559-N660547</f>
        <v>0</v>
      </c>
      <c r="W660561" s="55">
        <f t="shared" ref="W660561" si="31022">W660559-W660547</f>
        <v>0</v>
      </c>
    </row>
    <row r="660562" spans="9:23">
      <c r="I660562" s="56" t="s">
        <v>16</v>
      </c>
      <c r="N660562" s="56" t="s">
        <v>16</v>
      </c>
      <c r="W660562" s="56" t="s">
        <v>16</v>
      </c>
    </row>
    <row r="660688" spans="9:23">
      <c r="I660688" s="54">
        <f t="shared" ref="I660688" si="31023">I660687-I660686</f>
        <v>0</v>
      </c>
      <c r="N660688" s="54">
        <f t="shared" ref="N660688" si="31024">N660687-N660686</f>
        <v>0</v>
      </c>
      <c r="W660688" s="54">
        <f t="shared" ref="W660688" si="31025">W660687-W660686</f>
        <v>0</v>
      </c>
    </row>
    <row r="660689" spans="9:23">
      <c r="I660689" s="55">
        <f t="shared" ref="I660689" si="31026">I660687-I660675</f>
        <v>0</v>
      </c>
      <c r="N660689" s="55">
        <f t="shared" ref="N660689" si="31027">N660687-N660675</f>
        <v>0</v>
      </c>
      <c r="W660689" s="55">
        <f t="shared" ref="W660689" si="31028">W660687-W660675</f>
        <v>0</v>
      </c>
    </row>
    <row r="660690" spans="9:23">
      <c r="I660690" s="56" t="s">
        <v>16</v>
      </c>
      <c r="N660690" s="56" t="s">
        <v>16</v>
      </c>
      <c r="W660690" s="56" t="s">
        <v>16</v>
      </c>
    </row>
    <row r="660816" spans="9:23">
      <c r="I660816" s="54">
        <f t="shared" ref="I660816" si="31029">I660815-I660814</f>
        <v>0</v>
      </c>
      <c r="N660816" s="54">
        <f t="shared" ref="N660816" si="31030">N660815-N660814</f>
        <v>0</v>
      </c>
      <c r="W660816" s="54">
        <f t="shared" ref="W660816" si="31031">W660815-W660814</f>
        <v>0</v>
      </c>
    </row>
    <row r="660817" spans="9:23">
      <c r="I660817" s="55">
        <f t="shared" ref="I660817" si="31032">I660815-I660803</f>
        <v>0</v>
      </c>
      <c r="N660817" s="55">
        <f t="shared" ref="N660817" si="31033">N660815-N660803</f>
        <v>0</v>
      </c>
      <c r="W660817" s="55">
        <f t="shared" ref="W660817" si="31034">W660815-W660803</f>
        <v>0</v>
      </c>
    </row>
    <row r="660818" spans="9:23">
      <c r="I660818" s="56" t="s">
        <v>16</v>
      </c>
      <c r="N660818" s="56" t="s">
        <v>16</v>
      </c>
      <c r="W660818" s="56" t="s">
        <v>16</v>
      </c>
    </row>
    <row r="660944" spans="9:23">
      <c r="I660944" s="54">
        <f t="shared" ref="I660944" si="31035">I660943-I660942</f>
        <v>0</v>
      </c>
      <c r="N660944" s="54">
        <f t="shared" ref="N660944" si="31036">N660943-N660942</f>
        <v>0</v>
      </c>
      <c r="W660944" s="54">
        <f t="shared" ref="W660944" si="31037">W660943-W660942</f>
        <v>0</v>
      </c>
    </row>
    <row r="660945" spans="9:23">
      <c r="I660945" s="55">
        <f t="shared" ref="I660945" si="31038">I660943-I660931</f>
        <v>0</v>
      </c>
      <c r="N660945" s="55">
        <f t="shared" ref="N660945" si="31039">N660943-N660931</f>
        <v>0</v>
      </c>
      <c r="W660945" s="55">
        <f t="shared" ref="W660945" si="31040">W660943-W660931</f>
        <v>0</v>
      </c>
    </row>
    <row r="660946" spans="9:23">
      <c r="I660946" s="56" t="s">
        <v>16</v>
      </c>
      <c r="N660946" s="56" t="s">
        <v>16</v>
      </c>
      <c r="W660946" s="56" t="s">
        <v>16</v>
      </c>
    </row>
    <row r="661072" spans="9:23">
      <c r="I661072" s="54">
        <f t="shared" ref="I661072" si="31041">I661071-I661070</f>
        <v>0</v>
      </c>
      <c r="N661072" s="54">
        <f t="shared" ref="N661072" si="31042">N661071-N661070</f>
        <v>0</v>
      </c>
      <c r="W661072" s="54">
        <f t="shared" ref="W661072" si="31043">W661071-W661070</f>
        <v>0</v>
      </c>
    </row>
    <row r="661073" spans="9:23">
      <c r="I661073" s="55">
        <f t="shared" ref="I661073" si="31044">I661071-I661059</f>
        <v>0</v>
      </c>
      <c r="N661073" s="55">
        <f t="shared" ref="N661073" si="31045">N661071-N661059</f>
        <v>0</v>
      </c>
      <c r="W661073" s="55">
        <f t="shared" ref="W661073" si="31046">W661071-W661059</f>
        <v>0</v>
      </c>
    </row>
    <row r="661074" spans="9:23">
      <c r="I661074" s="56" t="s">
        <v>16</v>
      </c>
      <c r="N661074" s="56" t="s">
        <v>16</v>
      </c>
      <c r="W661074" s="56" t="s">
        <v>16</v>
      </c>
    </row>
    <row r="661200" spans="9:23">
      <c r="I661200" s="54">
        <f t="shared" ref="I661200" si="31047">I661199-I661198</f>
        <v>0</v>
      </c>
      <c r="N661200" s="54">
        <f t="shared" ref="N661200" si="31048">N661199-N661198</f>
        <v>0</v>
      </c>
      <c r="W661200" s="54">
        <f t="shared" ref="W661200" si="31049">W661199-W661198</f>
        <v>0</v>
      </c>
    </row>
    <row r="661201" spans="9:23">
      <c r="I661201" s="55">
        <f t="shared" ref="I661201" si="31050">I661199-I661187</f>
        <v>0</v>
      </c>
      <c r="N661201" s="55">
        <f t="shared" ref="N661201" si="31051">N661199-N661187</f>
        <v>0</v>
      </c>
      <c r="W661201" s="55">
        <f t="shared" ref="W661201" si="31052">W661199-W661187</f>
        <v>0</v>
      </c>
    </row>
    <row r="661202" spans="9:23">
      <c r="I661202" s="56" t="s">
        <v>16</v>
      </c>
      <c r="N661202" s="56" t="s">
        <v>16</v>
      </c>
      <c r="W661202" s="56" t="s">
        <v>16</v>
      </c>
    </row>
    <row r="661328" spans="9:23">
      <c r="I661328" s="54">
        <f t="shared" ref="I661328" si="31053">I661327-I661326</f>
        <v>0</v>
      </c>
      <c r="N661328" s="54">
        <f t="shared" ref="N661328" si="31054">N661327-N661326</f>
        <v>0</v>
      </c>
      <c r="W661328" s="54">
        <f t="shared" ref="W661328" si="31055">W661327-W661326</f>
        <v>0</v>
      </c>
    </row>
    <row r="661329" spans="9:23">
      <c r="I661329" s="55">
        <f t="shared" ref="I661329" si="31056">I661327-I661315</f>
        <v>0</v>
      </c>
      <c r="N661329" s="55">
        <f t="shared" ref="N661329" si="31057">N661327-N661315</f>
        <v>0</v>
      </c>
      <c r="W661329" s="55">
        <f t="shared" ref="W661329" si="31058">W661327-W661315</f>
        <v>0</v>
      </c>
    </row>
    <row r="661330" spans="9:23">
      <c r="I661330" s="56" t="s">
        <v>16</v>
      </c>
      <c r="N661330" s="56" t="s">
        <v>16</v>
      </c>
      <c r="W661330" s="56" t="s">
        <v>16</v>
      </c>
    </row>
    <row r="661456" spans="9:23">
      <c r="I661456" s="54">
        <f t="shared" ref="I661456" si="31059">I661455-I661454</f>
        <v>0</v>
      </c>
      <c r="N661456" s="54">
        <f t="shared" ref="N661456" si="31060">N661455-N661454</f>
        <v>0</v>
      </c>
      <c r="W661456" s="54">
        <f t="shared" ref="W661456" si="31061">W661455-W661454</f>
        <v>0</v>
      </c>
    </row>
    <row r="661457" spans="9:23">
      <c r="I661457" s="55">
        <f t="shared" ref="I661457" si="31062">I661455-I661443</f>
        <v>0</v>
      </c>
      <c r="N661457" s="55">
        <f t="shared" ref="N661457" si="31063">N661455-N661443</f>
        <v>0</v>
      </c>
      <c r="W661457" s="55">
        <f t="shared" ref="W661457" si="31064">W661455-W661443</f>
        <v>0</v>
      </c>
    </row>
    <row r="661458" spans="9:23">
      <c r="I661458" s="56" t="s">
        <v>16</v>
      </c>
      <c r="N661458" s="56" t="s">
        <v>16</v>
      </c>
      <c r="W661458" s="56" t="s">
        <v>16</v>
      </c>
    </row>
    <row r="661584" spans="9:23">
      <c r="I661584" s="54">
        <f t="shared" ref="I661584" si="31065">I661583-I661582</f>
        <v>0</v>
      </c>
      <c r="N661584" s="54">
        <f t="shared" ref="N661584" si="31066">N661583-N661582</f>
        <v>0</v>
      </c>
      <c r="W661584" s="54">
        <f t="shared" ref="W661584" si="31067">W661583-W661582</f>
        <v>0</v>
      </c>
    </row>
    <row r="661585" spans="9:23">
      <c r="I661585" s="55">
        <f t="shared" ref="I661585" si="31068">I661583-I661571</f>
        <v>0</v>
      </c>
      <c r="N661585" s="55">
        <f t="shared" ref="N661585" si="31069">N661583-N661571</f>
        <v>0</v>
      </c>
      <c r="W661585" s="55">
        <f t="shared" ref="W661585" si="31070">W661583-W661571</f>
        <v>0</v>
      </c>
    </row>
    <row r="661586" spans="9:23">
      <c r="I661586" s="56" t="s">
        <v>16</v>
      </c>
      <c r="N661586" s="56" t="s">
        <v>16</v>
      </c>
      <c r="W661586" s="56" t="s">
        <v>16</v>
      </c>
    </row>
    <row r="661712" spans="9:23">
      <c r="I661712" s="54">
        <f t="shared" ref="I661712" si="31071">I661711-I661710</f>
        <v>0</v>
      </c>
      <c r="N661712" s="54">
        <f t="shared" ref="N661712" si="31072">N661711-N661710</f>
        <v>0</v>
      </c>
      <c r="W661712" s="54">
        <f t="shared" ref="W661712" si="31073">W661711-W661710</f>
        <v>0</v>
      </c>
    </row>
    <row r="661713" spans="9:23">
      <c r="I661713" s="55">
        <f t="shared" ref="I661713" si="31074">I661711-I661699</f>
        <v>0</v>
      </c>
      <c r="N661713" s="55">
        <f t="shared" ref="N661713" si="31075">N661711-N661699</f>
        <v>0</v>
      </c>
      <c r="W661713" s="55">
        <f t="shared" ref="W661713" si="31076">W661711-W661699</f>
        <v>0</v>
      </c>
    </row>
    <row r="661714" spans="9:23">
      <c r="I661714" s="56" t="s">
        <v>16</v>
      </c>
      <c r="N661714" s="56" t="s">
        <v>16</v>
      </c>
      <c r="W661714" s="56" t="s">
        <v>16</v>
      </c>
    </row>
    <row r="661840" spans="9:23">
      <c r="I661840" s="54">
        <f t="shared" ref="I661840" si="31077">I661839-I661838</f>
        <v>0</v>
      </c>
      <c r="N661840" s="54">
        <f t="shared" ref="N661840" si="31078">N661839-N661838</f>
        <v>0</v>
      </c>
      <c r="W661840" s="54">
        <f t="shared" ref="W661840" si="31079">W661839-W661838</f>
        <v>0</v>
      </c>
    </row>
    <row r="661841" spans="9:23">
      <c r="I661841" s="55">
        <f t="shared" ref="I661841" si="31080">I661839-I661827</f>
        <v>0</v>
      </c>
      <c r="N661841" s="55">
        <f t="shared" ref="N661841" si="31081">N661839-N661827</f>
        <v>0</v>
      </c>
      <c r="W661841" s="55">
        <f t="shared" ref="W661841" si="31082">W661839-W661827</f>
        <v>0</v>
      </c>
    </row>
    <row r="661842" spans="9:23">
      <c r="I661842" s="56" t="s">
        <v>16</v>
      </c>
      <c r="N661842" s="56" t="s">
        <v>16</v>
      </c>
      <c r="W661842" s="56" t="s">
        <v>16</v>
      </c>
    </row>
    <row r="661968" spans="9:23">
      <c r="I661968" s="54">
        <f t="shared" ref="I661968" si="31083">I661967-I661966</f>
        <v>0</v>
      </c>
      <c r="N661968" s="54">
        <f t="shared" ref="N661968" si="31084">N661967-N661966</f>
        <v>0</v>
      </c>
      <c r="W661968" s="54">
        <f t="shared" ref="W661968" si="31085">W661967-W661966</f>
        <v>0</v>
      </c>
    </row>
    <row r="661969" spans="9:23">
      <c r="I661969" s="55">
        <f t="shared" ref="I661969" si="31086">I661967-I661955</f>
        <v>0</v>
      </c>
      <c r="N661969" s="55">
        <f t="shared" ref="N661969" si="31087">N661967-N661955</f>
        <v>0</v>
      </c>
      <c r="W661969" s="55">
        <f t="shared" ref="W661969" si="31088">W661967-W661955</f>
        <v>0</v>
      </c>
    </row>
    <row r="661970" spans="9:23">
      <c r="I661970" s="56" t="s">
        <v>16</v>
      </c>
      <c r="N661970" s="56" t="s">
        <v>16</v>
      </c>
      <c r="W661970" s="56" t="s">
        <v>16</v>
      </c>
    </row>
    <row r="662096" spans="9:23">
      <c r="I662096" s="54">
        <f t="shared" ref="I662096" si="31089">I662095-I662094</f>
        <v>0</v>
      </c>
      <c r="N662096" s="54">
        <f t="shared" ref="N662096" si="31090">N662095-N662094</f>
        <v>0</v>
      </c>
      <c r="W662096" s="54">
        <f t="shared" ref="W662096" si="31091">W662095-W662094</f>
        <v>0</v>
      </c>
    </row>
    <row r="662097" spans="9:23">
      <c r="I662097" s="55">
        <f t="shared" ref="I662097" si="31092">I662095-I662083</f>
        <v>0</v>
      </c>
      <c r="N662097" s="55">
        <f t="shared" ref="N662097" si="31093">N662095-N662083</f>
        <v>0</v>
      </c>
      <c r="W662097" s="55">
        <f t="shared" ref="W662097" si="31094">W662095-W662083</f>
        <v>0</v>
      </c>
    </row>
    <row r="662098" spans="9:23">
      <c r="I662098" s="56" t="s">
        <v>16</v>
      </c>
      <c r="N662098" s="56" t="s">
        <v>16</v>
      </c>
      <c r="W662098" s="56" t="s">
        <v>16</v>
      </c>
    </row>
    <row r="662224" spans="9:23">
      <c r="I662224" s="54">
        <f t="shared" ref="I662224" si="31095">I662223-I662222</f>
        <v>0</v>
      </c>
      <c r="N662224" s="54">
        <f t="shared" ref="N662224" si="31096">N662223-N662222</f>
        <v>0</v>
      </c>
      <c r="W662224" s="54">
        <f t="shared" ref="W662224" si="31097">W662223-W662222</f>
        <v>0</v>
      </c>
    </row>
    <row r="662225" spans="9:23">
      <c r="I662225" s="55">
        <f t="shared" ref="I662225" si="31098">I662223-I662211</f>
        <v>0</v>
      </c>
      <c r="N662225" s="55">
        <f t="shared" ref="N662225" si="31099">N662223-N662211</f>
        <v>0</v>
      </c>
      <c r="W662225" s="55">
        <f t="shared" ref="W662225" si="31100">W662223-W662211</f>
        <v>0</v>
      </c>
    </row>
    <row r="662226" spans="9:23">
      <c r="I662226" s="56" t="s">
        <v>16</v>
      </c>
      <c r="N662226" s="56" t="s">
        <v>16</v>
      </c>
      <c r="W662226" s="56" t="s">
        <v>16</v>
      </c>
    </row>
    <row r="662352" spans="9:23">
      <c r="I662352" s="54">
        <f t="shared" ref="I662352" si="31101">I662351-I662350</f>
        <v>0</v>
      </c>
      <c r="N662352" s="54">
        <f t="shared" ref="N662352" si="31102">N662351-N662350</f>
        <v>0</v>
      </c>
      <c r="W662352" s="54">
        <f t="shared" ref="W662352" si="31103">W662351-W662350</f>
        <v>0</v>
      </c>
    </row>
    <row r="662353" spans="9:23">
      <c r="I662353" s="55">
        <f t="shared" ref="I662353" si="31104">I662351-I662339</f>
        <v>0</v>
      </c>
      <c r="N662353" s="55">
        <f t="shared" ref="N662353" si="31105">N662351-N662339</f>
        <v>0</v>
      </c>
      <c r="W662353" s="55">
        <f t="shared" ref="W662353" si="31106">W662351-W662339</f>
        <v>0</v>
      </c>
    </row>
    <row r="662354" spans="9:23">
      <c r="I662354" s="56" t="s">
        <v>16</v>
      </c>
      <c r="N662354" s="56" t="s">
        <v>16</v>
      </c>
      <c r="W662354" s="56" t="s">
        <v>16</v>
      </c>
    </row>
    <row r="662480" spans="9:23">
      <c r="I662480" s="54">
        <f t="shared" ref="I662480" si="31107">I662479-I662478</f>
        <v>0</v>
      </c>
      <c r="N662480" s="54">
        <f t="shared" ref="N662480" si="31108">N662479-N662478</f>
        <v>0</v>
      </c>
      <c r="W662480" s="54">
        <f t="shared" ref="W662480" si="31109">W662479-W662478</f>
        <v>0</v>
      </c>
    </row>
    <row r="662481" spans="9:23">
      <c r="I662481" s="55">
        <f t="shared" ref="I662481" si="31110">I662479-I662467</f>
        <v>0</v>
      </c>
      <c r="N662481" s="55">
        <f t="shared" ref="N662481" si="31111">N662479-N662467</f>
        <v>0</v>
      </c>
      <c r="W662481" s="55">
        <f t="shared" ref="W662481" si="31112">W662479-W662467</f>
        <v>0</v>
      </c>
    </row>
    <row r="662482" spans="9:23">
      <c r="I662482" s="56" t="s">
        <v>16</v>
      </c>
      <c r="N662482" s="56" t="s">
        <v>16</v>
      </c>
      <c r="W662482" s="56" t="s">
        <v>16</v>
      </c>
    </row>
    <row r="662608" spans="9:23">
      <c r="I662608" s="54">
        <f t="shared" ref="I662608" si="31113">I662607-I662606</f>
        <v>0</v>
      </c>
      <c r="N662608" s="54">
        <f t="shared" ref="N662608" si="31114">N662607-N662606</f>
        <v>0</v>
      </c>
      <c r="W662608" s="54">
        <f t="shared" ref="W662608" si="31115">W662607-W662606</f>
        <v>0</v>
      </c>
    </row>
    <row r="662609" spans="9:23">
      <c r="I662609" s="55">
        <f t="shared" ref="I662609" si="31116">I662607-I662595</f>
        <v>0</v>
      </c>
      <c r="N662609" s="55">
        <f t="shared" ref="N662609" si="31117">N662607-N662595</f>
        <v>0</v>
      </c>
      <c r="W662609" s="55">
        <f t="shared" ref="W662609" si="31118">W662607-W662595</f>
        <v>0</v>
      </c>
    </row>
    <row r="662610" spans="9:23">
      <c r="I662610" s="56" t="s">
        <v>16</v>
      </c>
      <c r="N662610" s="56" t="s">
        <v>16</v>
      </c>
      <c r="W662610" s="56" t="s">
        <v>16</v>
      </c>
    </row>
    <row r="662736" spans="9:23">
      <c r="I662736" s="54">
        <f t="shared" ref="I662736" si="31119">I662735-I662734</f>
        <v>0</v>
      </c>
      <c r="N662736" s="54">
        <f t="shared" ref="N662736" si="31120">N662735-N662734</f>
        <v>0</v>
      </c>
      <c r="W662736" s="54">
        <f t="shared" ref="W662736" si="31121">W662735-W662734</f>
        <v>0</v>
      </c>
    </row>
    <row r="662737" spans="9:23">
      <c r="I662737" s="55">
        <f t="shared" ref="I662737" si="31122">I662735-I662723</f>
        <v>0</v>
      </c>
      <c r="N662737" s="55">
        <f t="shared" ref="N662737" si="31123">N662735-N662723</f>
        <v>0</v>
      </c>
      <c r="W662737" s="55">
        <f t="shared" ref="W662737" si="31124">W662735-W662723</f>
        <v>0</v>
      </c>
    </row>
    <row r="662738" spans="9:23">
      <c r="I662738" s="56" t="s">
        <v>16</v>
      </c>
      <c r="N662738" s="56" t="s">
        <v>16</v>
      </c>
      <c r="W662738" s="56" t="s">
        <v>16</v>
      </c>
    </row>
    <row r="662864" spans="9:23">
      <c r="I662864" s="54">
        <f t="shared" ref="I662864" si="31125">I662863-I662862</f>
        <v>0</v>
      </c>
      <c r="N662864" s="54">
        <f t="shared" ref="N662864" si="31126">N662863-N662862</f>
        <v>0</v>
      </c>
      <c r="W662864" s="54">
        <f t="shared" ref="W662864" si="31127">W662863-W662862</f>
        <v>0</v>
      </c>
    </row>
    <row r="662865" spans="9:23">
      <c r="I662865" s="55">
        <f t="shared" ref="I662865" si="31128">I662863-I662851</f>
        <v>0</v>
      </c>
      <c r="N662865" s="55">
        <f t="shared" ref="N662865" si="31129">N662863-N662851</f>
        <v>0</v>
      </c>
      <c r="W662865" s="55">
        <f t="shared" ref="W662865" si="31130">W662863-W662851</f>
        <v>0</v>
      </c>
    </row>
    <row r="662866" spans="9:23">
      <c r="I662866" s="56" t="s">
        <v>16</v>
      </c>
      <c r="N662866" s="56" t="s">
        <v>16</v>
      </c>
      <c r="W662866" s="56" t="s">
        <v>16</v>
      </c>
    </row>
    <row r="662992" spans="9:23">
      <c r="I662992" s="54">
        <f t="shared" ref="I662992" si="31131">I662991-I662990</f>
        <v>0</v>
      </c>
      <c r="N662992" s="54">
        <f t="shared" ref="N662992" si="31132">N662991-N662990</f>
        <v>0</v>
      </c>
      <c r="W662992" s="54">
        <f t="shared" ref="W662992" si="31133">W662991-W662990</f>
        <v>0</v>
      </c>
    </row>
    <row r="662993" spans="9:23">
      <c r="I662993" s="55">
        <f t="shared" ref="I662993" si="31134">I662991-I662979</f>
        <v>0</v>
      </c>
      <c r="N662993" s="55">
        <f t="shared" ref="N662993" si="31135">N662991-N662979</f>
        <v>0</v>
      </c>
      <c r="W662993" s="55">
        <f t="shared" ref="W662993" si="31136">W662991-W662979</f>
        <v>0</v>
      </c>
    </row>
    <row r="662994" spans="9:23">
      <c r="I662994" s="56" t="s">
        <v>16</v>
      </c>
      <c r="N662994" s="56" t="s">
        <v>16</v>
      </c>
      <c r="W662994" s="56" t="s">
        <v>16</v>
      </c>
    </row>
    <row r="663120" spans="9:23">
      <c r="I663120" s="54">
        <f t="shared" ref="I663120" si="31137">I663119-I663118</f>
        <v>0</v>
      </c>
      <c r="N663120" s="54">
        <f t="shared" ref="N663120" si="31138">N663119-N663118</f>
        <v>0</v>
      </c>
      <c r="W663120" s="54">
        <f t="shared" ref="W663120" si="31139">W663119-W663118</f>
        <v>0</v>
      </c>
    </row>
    <row r="663121" spans="9:23">
      <c r="I663121" s="55">
        <f t="shared" ref="I663121" si="31140">I663119-I663107</f>
        <v>0</v>
      </c>
      <c r="N663121" s="55">
        <f t="shared" ref="N663121" si="31141">N663119-N663107</f>
        <v>0</v>
      </c>
      <c r="W663121" s="55">
        <f t="shared" ref="W663121" si="31142">W663119-W663107</f>
        <v>0</v>
      </c>
    </row>
    <row r="663122" spans="9:23">
      <c r="I663122" s="56" t="s">
        <v>16</v>
      </c>
      <c r="N663122" s="56" t="s">
        <v>16</v>
      </c>
      <c r="W663122" s="56" t="s">
        <v>16</v>
      </c>
    </row>
    <row r="663248" spans="9:23">
      <c r="I663248" s="54">
        <f t="shared" ref="I663248" si="31143">I663247-I663246</f>
        <v>0</v>
      </c>
      <c r="N663248" s="54">
        <f t="shared" ref="N663248" si="31144">N663247-N663246</f>
        <v>0</v>
      </c>
      <c r="W663248" s="54">
        <f t="shared" ref="W663248" si="31145">W663247-W663246</f>
        <v>0</v>
      </c>
    </row>
    <row r="663249" spans="9:23">
      <c r="I663249" s="55">
        <f t="shared" ref="I663249" si="31146">I663247-I663235</f>
        <v>0</v>
      </c>
      <c r="N663249" s="55">
        <f t="shared" ref="N663249" si="31147">N663247-N663235</f>
        <v>0</v>
      </c>
      <c r="W663249" s="55">
        <f t="shared" ref="W663249" si="31148">W663247-W663235</f>
        <v>0</v>
      </c>
    </row>
    <row r="663250" spans="9:23">
      <c r="I663250" s="56" t="s">
        <v>16</v>
      </c>
      <c r="N663250" s="56" t="s">
        <v>16</v>
      </c>
      <c r="W663250" s="56" t="s">
        <v>16</v>
      </c>
    </row>
    <row r="663376" spans="9:23">
      <c r="I663376" s="54">
        <f t="shared" ref="I663376" si="31149">I663375-I663374</f>
        <v>0</v>
      </c>
      <c r="N663376" s="54">
        <f t="shared" ref="N663376" si="31150">N663375-N663374</f>
        <v>0</v>
      </c>
      <c r="W663376" s="54">
        <f t="shared" ref="W663376" si="31151">W663375-W663374</f>
        <v>0</v>
      </c>
    </row>
    <row r="663377" spans="9:23">
      <c r="I663377" s="55">
        <f t="shared" ref="I663377" si="31152">I663375-I663363</f>
        <v>0</v>
      </c>
      <c r="N663377" s="55">
        <f t="shared" ref="N663377" si="31153">N663375-N663363</f>
        <v>0</v>
      </c>
      <c r="W663377" s="55">
        <f t="shared" ref="W663377" si="31154">W663375-W663363</f>
        <v>0</v>
      </c>
    </row>
    <row r="663378" spans="9:23">
      <c r="I663378" s="56" t="s">
        <v>16</v>
      </c>
      <c r="N663378" s="56" t="s">
        <v>16</v>
      </c>
      <c r="W663378" s="56" t="s">
        <v>16</v>
      </c>
    </row>
    <row r="663504" spans="9:23">
      <c r="I663504" s="54">
        <f t="shared" ref="I663504" si="31155">I663503-I663502</f>
        <v>0</v>
      </c>
      <c r="N663504" s="54">
        <f t="shared" ref="N663504" si="31156">N663503-N663502</f>
        <v>0</v>
      </c>
      <c r="W663504" s="54">
        <f t="shared" ref="W663504" si="31157">W663503-W663502</f>
        <v>0</v>
      </c>
    </row>
    <row r="663505" spans="9:23">
      <c r="I663505" s="55">
        <f t="shared" ref="I663505" si="31158">I663503-I663491</f>
        <v>0</v>
      </c>
      <c r="N663505" s="55">
        <f t="shared" ref="N663505" si="31159">N663503-N663491</f>
        <v>0</v>
      </c>
      <c r="W663505" s="55">
        <f t="shared" ref="W663505" si="31160">W663503-W663491</f>
        <v>0</v>
      </c>
    </row>
    <row r="663506" spans="9:23">
      <c r="I663506" s="56" t="s">
        <v>16</v>
      </c>
      <c r="N663506" s="56" t="s">
        <v>16</v>
      </c>
      <c r="W663506" s="56" t="s">
        <v>16</v>
      </c>
    </row>
    <row r="663632" spans="9:23">
      <c r="I663632" s="54">
        <f t="shared" ref="I663632" si="31161">I663631-I663630</f>
        <v>0</v>
      </c>
      <c r="N663632" s="54">
        <f t="shared" ref="N663632" si="31162">N663631-N663630</f>
        <v>0</v>
      </c>
      <c r="W663632" s="54">
        <f t="shared" ref="W663632" si="31163">W663631-W663630</f>
        <v>0</v>
      </c>
    </row>
    <row r="663633" spans="9:23">
      <c r="I663633" s="55">
        <f t="shared" ref="I663633" si="31164">I663631-I663619</f>
        <v>0</v>
      </c>
      <c r="N663633" s="55">
        <f t="shared" ref="N663633" si="31165">N663631-N663619</f>
        <v>0</v>
      </c>
      <c r="W663633" s="55">
        <f t="shared" ref="W663633" si="31166">W663631-W663619</f>
        <v>0</v>
      </c>
    </row>
    <row r="663634" spans="9:23">
      <c r="I663634" s="56" t="s">
        <v>16</v>
      </c>
      <c r="N663634" s="56" t="s">
        <v>16</v>
      </c>
      <c r="W663634" s="56" t="s">
        <v>16</v>
      </c>
    </row>
    <row r="663760" spans="9:23">
      <c r="I663760" s="54">
        <f t="shared" ref="I663760" si="31167">I663759-I663758</f>
        <v>0</v>
      </c>
      <c r="N663760" s="54">
        <f t="shared" ref="N663760" si="31168">N663759-N663758</f>
        <v>0</v>
      </c>
      <c r="W663760" s="54">
        <f t="shared" ref="W663760" si="31169">W663759-W663758</f>
        <v>0</v>
      </c>
    </row>
    <row r="663761" spans="9:23">
      <c r="I663761" s="55">
        <f t="shared" ref="I663761" si="31170">I663759-I663747</f>
        <v>0</v>
      </c>
      <c r="N663761" s="55">
        <f t="shared" ref="N663761" si="31171">N663759-N663747</f>
        <v>0</v>
      </c>
      <c r="W663761" s="55">
        <f t="shared" ref="W663761" si="31172">W663759-W663747</f>
        <v>0</v>
      </c>
    </row>
    <row r="663762" spans="9:23">
      <c r="I663762" s="56" t="s">
        <v>16</v>
      </c>
      <c r="N663762" s="56" t="s">
        <v>16</v>
      </c>
      <c r="W663762" s="56" t="s">
        <v>16</v>
      </c>
    </row>
    <row r="663888" spans="9:23">
      <c r="I663888" s="54">
        <f t="shared" ref="I663888" si="31173">I663887-I663886</f>
        <v>0</v>
      </c>
      <c r="N663888" s="54">
        <f t="shared" ref="N663888" si="31174">N663887-N663886</f>
        <v>0</v>
      </c>
      <c r="W663888" s="54">
        <f t="shared" ref="W663888" si="31175">W663887-W663886</f>
        <v>0</v>
      </c>
    </row>
    <row r="663889" spans="9:23">
      <c r="I663889" s="55">
        <f t="shared" ref="I663889" si="31176">I663887-I663875</f>
        <v>0</v>
      </c>
      <c r="N663889" s="55">
        <f t="shared" ref="N663889" si="31177">N663887-N663875</f>
        <v>0</v>
      </c>
      <c r="W663889" s="55">
        <f t="shared" ref="W663889" si="31178">W663887-W663875</f>
        <v>0</v>
      </c>
    </row>
    <row r="663890" spans="9:23">
      <c r="I663890" s="56" t="s">
        <v>16</v>
      </c>
      <c r="N663890" s="56" t="s">
        <v>16</v>
      </c>
      <c r="W663890" s="56" t="s">
        <v>16</v>
      </c>
    </row>
    <row r="664016" spans="9:23">
      <c r="I664016" s="54">
        <f t="shared" ref="I664016" si="31179">I664015-I664014</f>
        <v>0</v>
      </c>
      <c r="N664016" s="54">
        <f t="shared" ref="N664016" si="31180">N664015-N664014</f>
        <v>0</v>
      </c>
      <c r="W664016" s="54">
        <f t="shared" ref="W664016" si="31181">W664015-W664014</f>
        <v>0</v>
      </c>
    </row>
    <row r="664017" spans="9:23">
      <c r="I664017" s="55">
        <f t="shared" ref="I664017" si="31182">I664015-I664003</f>
        <v>0</v>
      </c>
      <c r="N664017" s="55">
        <f t="shared" ref="N664017" si="31183">N664015-N664003</f>
        <v>0</v>
      </c>
      <c r="W664017" s="55">
        <f t="shared" ref="W664017" si="31184">W664015-W664003</f>
        <v>0</v>
      </c>
    </row>
    <row r="664018" spans="9:23">
      <c r="I664018" s="56" t="s">
        <v>16</v>
      </c>
      <c r="N664018" s="56" t="s">
        <v>16</v>
      </c>
      <c r="W664018" s="56" t="s">
        <v>16</v>
      </c>
    </row>
    <row r="664144" spans="9:23">
      <c r="I664144" s="54">
        <f t="shared" ref="I664144" si="31185">I664143-I664142</f>
        <v>0</v>
      </c>
      <c r="N664144" s="54">
        <f t="shared" ref="N664144" si="31186">N664143-N664142</f>
        <v>0</v>
      </c>
      <c r="W664144" s="54">
        <f t="shared" ref="W664144" si="31187">W664143-W664142</f>
        <v>0</v>
      </c>
    </row>
    <row r="664145" spans="9:23">
      <c r="I664145" s="55">
        <f t="shared" ref="I664145" si="31188">I664143-I664131</f>
        <v>0</v>
      </c>
      <c r="N664145" s="55">
        <f t="shared" ref="N664145" si="31189">N664143-N664131</f>
        <v>0</v>
      </c>
      <c r="W664145" s="55">
        <f t="shared" ref="W664145" si="31190">W664143-W664131</f>
        <v>0</v>
      </c>
    </row>
    <row r="664146" spans="9:23">
      <c r="I664146" s="56" t="s">
        <v>16</v>
      </c>
      <c r="N664146" s="56" t="s">
        <v>16</v>
      </c>
      <c r="W664146" s="56" t="s">
        <v>16</v>
      </c>
    </row>
    <row r="664272" spans="9:23">
      <c r="I664272" s="54">
        <f t="shared" ref="I664272" si="31191">I664271-I664270</f>
        <v>0</v>
      </c>
      <c r="N664272" s="54">
        <f t="shared" ref="N664272" si="31192">N664271-N664270</f>
        <v>0</v>
      </c>
      <c r="W664272" s="54">
        <f t="shared" ref="W664272" si="31193">W664271-W664270</f>
        <v>0</v>
      </c>
    </row>
    <row r="664273" spans="9:23">
      <c r="I664273" s="55">
        <f t="shared" ref="I664273" si="31194">I664271-I664259</f>
        <v>0</v>
      </c>
      <c r="N664273" s="55">
        <f t="shared" ref="N664273" si="31195">N664271-N664259</f>
        <v>0</v>
      </c>
      <c r="W664273" s="55">
        <f t="shared" ref="W664273" si="31196">W664271-W664259</f>
        <v>0</v>
      </c>
    </row>
    <row r="664274" spans="9:23">
      <c r="I664274" s="56" t="s">
        <v>16</v>
      </c>
      <c r="N664274" s="56" t="s">
        <v>16</v>
      </c>
      <c r="W664274" s="56" t="s">
        <v>16</v>
      </c>
    </row>
    <row r="664400" spans="9:23">
      <c r="I664400" s="54">
        <f t="shared" ref="I664400" si="31197">I664399-I664398</f>
        <v>0</v>
      </c>
      <c r="N664400" s="54">
        <f t="shared" ref="N664400" si="31198">N664399-N664398</f>
        <v>0</v>
      </c>
      <c r="W664400" s="54">
        <f t="shared" ref="W664400" si="31199">W664399-W664398</f>
        <v>0</v>
      </c>
    </row>
    <row r="664401" spans="9:23">
      <c r="I664401" s="55">
        <f t="shared" ref="I664401" si="31200">I664399-I664387</f>
        <v>0</v>
      </c>
      <c r="N664401" s="55">
        <f t="shared" ref="N664401" si="31201">N664399-N664387</f>
        <v>0</v>
      </c>
      <c r="W664401" s="55">
        <f t="shared" ref="W664401" si="31202">W664399-W664387</f>
        <v>0</v>
      </c>
    </row>
    <row r="664402" spans="9:23">
      <c r="I664402" s="56" t="s">
        <v>16</v>
      </c>
      <c r="N664402" s="56" t="s">
        <v>16</v>
      </c>
      <c r="W664402" s="56" t="s">
        <v>16</v>
      </c>
    </row>
    <row r="664528" spans="9:23">
      <c r="I664528" s="54">
        <f t="shared" ref="I664528" si="31203">I664527-I664526</f>
        <v>0</v>
      </c>
      <c r="N664528" s="54">
        <f t="shared" ref="N664528" si="31204">N664527-N664526</f>
        <v>0</v>
      </c>
      <c r="W664528" s="54">
        <f t="shared" ref="W664528" si="31205">W664527-W664526</f>
        <v>0</v>
      </c>
    </row>
    <row r="664529" spans="9:23">
      <c r="I664529" s="55">
        <f t="shared" ref="I664529" si="31206">I664527-I664515</f>
        <v>0</v>
      </c>
      <c r="N664529" s="55">
        <f t="shared" ref="N664529" si="31207">N664527-N664515</f>
        <v>0</v>
      </c>
      <c r="W664529" s="55">
        <f t="shared" ref="W664529" si="31208">W664527-W664515</f>
        <v>0</v>
      </c>
    </row>
    <row r="664530" spans="9:23">
      <c r="I664530" s="56" t="s">
        <v>16</v>
      </c>
      <c r="N664530" s="56" t="s">
        <v>16</v>
      </c>
      <c r="W664530" s="56" t="s">
        <v>16</v>
      </c>
    </row>
    <row r="664656" spans="9:23">
      <c r="I664656" s="54">
        <f t="shared" ref="I664656" si="31209">I664655-I664654</f>
        <v>0</v>
      </c>
      <c r="N664656" s="54">
        <f t="shared" ref="N664656" si="31210">N664655-N664654</f>
        <v>0</v>
      </c>
      <c r="W664656" s="54">
        <f t="shared" ref="W664656" si="31211">W664655-W664654</f>
        <v>0</v>
      </c>
    </row>
    <row r="664657" spans="9:23">
      <c r="I664657" s="55">
        <f t="shared" ref="I664657" si="31212">I664655-I664643</f>
        <v>0</v>
      </c>
      <c r="N664657" s="55">
        <f t="shared" ref="N664657" si="31213">N664655-N664643</f>
        <v>0</v>
      </c>
      <c r="W664657" s="55">
        <f t="shared" ref="W664657" si="31214">W664655-W664643</f>
        <v>0</v>
      </c>
    </row>
    <row r="664658" spans="9:23">
      <c r="I664658" s="56" t="s">
        <v>16</v>
      </c>
      <c r="N664658" s="56" t="s">
        <v>16</v>
      </c>
      <c r="W664658" s="56" t="s">
        <v>16</v>
      </c>
    </row>
    <row r="664784" spans="9:23">
      <c r="I664784" s="54">
        <f t="shared" ref="I664784" si="31215">I664783-I664782</f>
        <v>0</v>
      </c>
      <c r="N664784" s="54">
        <f t="shared" ref="N664784" si="31216">N664783-N664782</f>
        <v>0</v>
      </c>
      <c r="W664784" s="54">
        <f t="shared" ref="W664784" si="31217">W664783-W664782</f>
        <v>0</v>
      </c>
    </row>
    <row r="664785" spans="9:23">
      <c r="I664785" s="55">
        <f t="shared" ref="I664785" si="31218">I664783-I664771</f>
        <v>0</v>
      </c>
      <c r="N664785" s="55">
        <f t="shared" ref="N664785" si="31219">N664783-N664771</f>
        <v>0</v>
      </c>
      <c r="W664785" s="55">
        <f t="shared" ref="W664785" si="31220">W664783-W664771</f>
        <v>0</v>
      </c>
    </row>
    <row r="664786" spans="9:23">
      <c r="I664786" s="56" t="s">
        <v>16</v>
      </c>
      <c r="N664786" s="56" t="s">
        <v>16</v>
      </c>
      <c r="W664786" s="56" t="s">
        <v>16</v>
      </c>
    </row>
    <row r="664912" spans="9:23">
      <c r="I664912" s="54">
        <f t="shared" ref="I664912" si="31221">I664911-I664910</f>
        <v>0</v>
      </c>
      <c r="N664912" s="54">
        <f t="shared" ref="N664912" si="31222">N664911-N664910</f>
        <v>0</v>
      </c>
      <c r="W664912" s="54">
        <f t="shared" ref="W664912" si="31223">W664911-W664910</f>
        <v>0</v>
      </c>
    </row>
    <row r="664913" spans="9:23">
      <c r="I664913" s="55">
        <f t="shared" ref="I664913" si="31224">I664911-I664899</f>
        <v>0</v>
      </c>
      <c r="N664913" s="55">
        <f t="shared" ref="N664913" si="31225">N664911-N664899</f>
        <v>0</v>
      </c>
      <c r="W664913" s="55">
        <f t="shared" ref="W664913" si="31226">W664911-W664899</f>
        <v>0</v>
      </c>
    </row>
    <row r="664914" spans="9:23">
      <c r="I664914" s="56" t="s">
        <v>16</v>
      </c>
      <c r="N664914" s="56" t="s">
        <v>16</v>
      </c>
      <c r="W664914" s="56" t="s">
        <v>16</v>
      </c>
    </row>
    <row r="665040" spans="9:23">
      <c r="I665040" s="54">
        <f t="shared" ref="I665040" si="31227">I665039-I665038</f>
        <v>0</v>
      </c>
      <c r="N665040" s="54">
        <f t="shared" ref="N665040" si="31228">N665039-N665038</f>
        <v>0</v>
      </c>
      <c r="W665040" s="54">
        <f t="shared" ref="W665040" si="31229">W665039-W665038</f>
        <v>0</v>
      </c>
    </row>
    <row r="665041" spans="9:23">
      <c r="I665041" s="55">
        <f t="shared" ref="I665041" si="31230">I665039-I665027</f>
        <v>0</v>
      </c>
      <c r="N665041" s="55">
        <f t="shared" ref="N665041" si="31231">N665039-N665027</f>
        <v>0</v>
      </c>
      <c r="W665041" s="55">
        <f t="shared" ref="W665041" si="31232">W665039-W665027</f>
        <v>0</v>
      </c>
    </row>
    <row r="665042" spans="9:23">
      <c r="I665042" s="56" t="s">
        <v>16</v>
      </c>
      <c r="N665042" s="56" t="s">
        <v>16</v>
      </c>
      <c r="W665042" s="56" t="s">
        <v>16</v>
      </c>
    </row>
    <row r="665168" spans="9:23">
      <c r="I665168" s="54">
        <f t="shared" ref="I665168" si="31233">I665167-I665166</f>
        <v>0</v>
      </c>
      <c r="N665168" s="54">
        <f t="shared" ref="N665168" si="31234">N665167-N665166</f>
        <v>0</v>
      </c>
      <c r="W665168" s="54">
        <f t="shared" ref="W665168" si="31235">W665167-W665166</f>
        <v>0</v>
      </c>
    </row>
    <row r="665169" spans="9:23">
      <c r="I665169" s="55">
        <f t="shared" ref="I665169" si="31236">I665167-I665155</f>
        <v>0</v>
      </c>
      <c r="N665169" s="55">
        <f t="shared" ref="N665169" si="31237">N665167-N665155</f>
        <v>0</v>
      </c>
      <c r="W665169" s="55">
        <f t="shared" ref="W665169" si="31238">W665167-W665155</f>
        <v>0</v>
      </c>
    </row>
    <row r="665170" spans="9:23">
      <c r="I665170" s="56" t="s">
        <v>16</v>
      </c>
      <c r="N665170" s="56" t="s">
        <v>16</v>
      </c>
      <c r="W665170" s="56" t="s">
        <v>16</v>
      </c>
    </row>
    <row r="665296" spans="9:23">
      <c r="I665296" s="54">
        <f t="shared" ref="I665296" si="31239">I665295-I665294</f>
        <v>0</v>
      </c>
      <c r="N665296" s="54">
        <f t="shared" ref="N665296" si="31240">N665295-N665294</f>
        <v>0</v>
      </c>
      <c r="W665296" s="54">
        <f t="shared" ref="W665296" si="31241">W665295-W665294</f>
        <v>0</v>
      </c>
    </row>
    <row r="665297" spans="9:23">
      <c r="I665297" s="55">
        <f t="shared" ref="I665297" si="31242">I665295-I665283</f>
        <v>0</v>
      </c>
      <c r="N665297" s="55">
        <f t="shared" ref="N665297" si="31243">N665295-N665283</f>
        <v>0</v>
      </c>
      <c r="W665297" s="55">
        <f t="shared" ref="W665297" si="31244">W665295-W665283</f>
        <v>0</v>
      </c>
    </row>
    <row r="665298" spans="9:23">
      <c r="I665298" s="56" t="s">
        <v>16</v>
      </c>
      <c r="N665298" s="56" t="s">
        <v>16</v>
      </c>
      <c r="W665298" s="56" t="s">
        <v>16</v>
      </c>
    </row>
    <row r="665424" spans="9:23">
      <c r="I665424" s="54">
        <f t="shared" ref="I665424" si="31245">I665423-I665422</f>
        <v>0</v>
      </c>
      <c r="N665424" s="54">
        <f t="shared" ref="N665424" si="31246">N665423-N665422</f>
        <v>0</v>
      </c>
      <c r="W665424" s="54">
        <f t="shared" ref="W665424" si="31247">W665423-W665422</f>
        <v>0</v>
      </c>
    </row>
    <row r="665425" spans="9:23">
      <c r="I665425" s="55">
        <f t="shared" ref="I665425" si="31248">I665423-I665411</f>
        <v>0</v>
      </c>
      <c r="N665425" s="55">
        <f t="shared" ref="N665425" si="31249">N665423-N665411</f>
        <v>0</v>
      </c>
      <c r="W665425" s="55">
        <f t="shared" ref="W665425" si="31250">W665423-W665411</f>
        <v>0</v>
      </c>
    </row>
    <row r="665426" spans="9:23">
      <c r="I665426" s="56" t="s">
        <v>16</v>
      </c>
      <c r="N665426" s="56" t="s">
        <v>16</v>
      </c>
      <c r="W665426" s="56" t="s">
        <v>16</v>
      </c>
    </row>
    <row r="665552" spans="9:23">
      <c r="I665552" s="54">
        <f t="shared" ref="I665552" si="31251">I665551-I665550</f>
        <v>0</v>
      </c>
      <c r="N665552" s="54">
        <f t="shared" ref="N665552" si="31252">N665551-N665550</f>
        <v>0</v>
      </c>
      <c r="W665552" s="54">
        <f t="shared" ref="W665552" si="31253">W665551-W665550</f>
        <v>0</v>
      </c>
    </row>
    <row r="665553" spans="9:23">
      <c r="I665553" s="55">
        <f t="shared" ref="I665553" si="31254">I665551-I665539</f>
        <v>0</v>
      </c>
      <c r="N665553" s="55">
        <f t="shared" ref="N665553" si="31255">N665551-N665539</f>
        <v>0</v>
      </c>
      <c r="W665553" s="55">
        <f t="shared" ref="W665553" si="31256">W665551-W665539</f>
        <v>0</v>
      </c>
    </row>
    <row r="665554" spans="9:23">
      <c r="I665554" s="56" t="s">
        <v>16</v>
      </c>
      <c r="N665554" s="56" t="s">
        <v>16</v>
      </c>
      <c r="W665554" s="56" t="s">
        <v>16</v>
      </c>
    </row>
    <row r="665680" spans="9:23">
      <c r="I665680" s="54">
        <f t="shared" ref="I665680" si="31257">I665679-I665678</f>
        <v>0</v>
      </c>
      <c r="N665680" s="54">
        <f t="shared" ref="N665680" si="31258">N665679-N665678</f>
        <v>0</v>
      </c>
      <c r="W665680" s="54">
        <f t="shared" ref="W665680" si="31259">W665679-W665678</f>
        <v>0</v>
      </c>
    </row>
    <row r="665681" spans="9:23">
      <c r="I665681" s="55">
        <f t="shared" ref="I665681" si="31260">I665679-I665667</f>
        <v>0</v>
      </c>
      <c r="N665681" s="55">
        <f t="shared" ref="N665681" si="31261">N665679-N665667</f>
        <v>0</v>
      </c>
      <c r="W665681" s="55">
        <f t="shared" ref="W665681" si="31262">W665679-W665667</f>
        <v>0</v>
      </c>
    </row>
    <row r="665682" spans="9:23">
      <c r="I665682" s="56" t="s">
        <v>16</v>
      </c>
      <c r="N665682" s="56" t="s">
        <v>16</v>
      </c>
      <c r="W665682" s="56" t="s">
        <v>16</v>
      </c>
    </row>
    <row r="665808" spans="9:23">
      <c r="I665808" s="54">
        <f t="shared" ref="I665808" si="31263">I665807-I665806</f>
        <v>0</v>
      </c>
      <c r="N665808" s="54">
        <f t="shared" ref="N665808" si="31264">N665807-N665806</f>
        <v>0</v>
      </c>
      <c r="W665808" s="54">
        <f t="shared" ref="W665808" si="31265">W665807-W665806</f>
        <v>0</v>
      </c>
    </row>
    <row r="665809" spans="9:23">
      <c r="I665809" s="55">
        <f t="shared" ref="I665809" si="31266">I665807-I665795</f>
        <v>0</v>
      </c>
      <c r="N665809" s="55">
        <f t="shared" ref="N665809" si="31267">N665807-N665795</f>
        <v>0</v>
      </c>
      <c r="W665809" s="55">
        <f t="shared" ref="W665809" si="31268">W665807-W665795</f>
        <v>0</v>
      </c>
    </row>
    <row r="665810" spans="9:23">
      <c r="I665810" s="56" t="s">
        <v>16</v>
      </c>
      <c r="N665810" s="56" t="s">
        <v>16</v>
      </c>
      <c r="W665810" s="56" t="s">
        <v>16</v>
      </c>
    </row>
    <row r="665936" spans="9:23">
      <c r="I665936" s="54">
        <f t="shared" ref="I665936" si="31269">I665935-I665934</f>
        <v>0</v>
      </c>
      <c r="N665936" s="54">
        <f t="shared" ref="N665936" si="31270">N665935-N665934</f>
        <v>0</v>
      </c>
      <c r="W665936" s="54">
        <f t="shared" ref="W665936" si="31271">W665935-W665934</f>
        <v>0</v>
      </c>
    </row>
    <row r="665937" spans="9:23">
      <c r="I665937" s="55">
        <f t="shared" ref="I665937" si="31272">I665935-I665923</f>
        <v>0</v>
      </c>
      <c r="N665937" s="55">
        <f t="shared" ref="N665937" si="31273">N665935-N665923</f>
        <v>0</v>
      </c>
      <c r="W665937" s="55">
        <f t="shared" ref="W665937" si="31274">W665935-W665923</f>
        <v>0</v>
      </c>
    </row>
    <row r="665938" spans="9:23">
      <c r="I665938" s="56" t="s">
        <v>16</v>
      </c>
      <c r="N665938" s="56" t="s">
        <v>16</v>
      </c>
      <c r="W665938" s="56" t="s">
        <v>16</v>
      </c>
    </row>
    <row r="666064" spans="9:23">
      <c r="I666064" s="54">
        <f t="shared" ref="I666064" si="31275">I666063-I666062</f>
        <v>0</v>
      </c>
      <c r="N666064" s="54">
        <f t="shared" ref="N666064" si="31276">N666063-N666062</f>
        <v>0</v>
      </c>
      <c r="W666064" s="54">
        <f t="shared" ref="W666064" si="31277">W666063-W666062</f>
        <v>0</v>
      </c>
    </row>
    <row r="666065" spans="9:23">
      <c r="I666065" s="55">
        <f t="shared" ref="I666065" si="31278">I666063-I666051</f>
        <v>0</v>
      </c>
      <c r="N666065" s="55">
        <f t="shared" ref="N666065" si="31279">N666063-N666051</f>
        <v>0</v>
      </c>
      <c r="W666065" s="55">
        <f t="shared" ref="W666065" si="31280">W666063-W666051</f>
        <v>0</v>
      </c>
    </row>
    <row r="666066" spans="9:23">
      <c r="I666066" s="56" t="s">
        <v>16</v>
      </c>
      <c r="N666066" s="56" t="s">
        <v>16</v>
      </c>
      <c r="W666066" s="56" t="s">
        <v>16</v>
      </c>
    </row>
    <row r="666192" spans="9:23">
      <c r="I666192" s="54">
        <f t="shared" ref="I666192" si="31281">I666191-I666190</f>
        <v>0</v>
      </c>
      <c r="N666192" s="54">
        <f t="shared" ref="N666192" si="31282">N666191-N666190</f>
        <v>0</v>
      </c>
      <c r="W666192" s="54">
        <f t="shared" ref="W666192" si="31283">W666191-W666190</f>
        <v>0</v>
      </c>
    </row>
    <row r="666193" spans="9:23">
      <c r="I666193" s="55">
        <f t="shared" ref="I666193" si="31284">I666191-I666179</f>
        <v>0</v>
      </c>
      <c r="N666193" s="55">
        <f t="shared" ref="N666193" si="31285">N666191-N666179</f>
        <v>0</v>
      </c>
      <c r="W666193" s="55">
        <f t="shared" ref="W666193" si="31286">W666191-W666179</f>
        <v>0</v>
      </c>
    </row>
    <row r="666194" spans="9:23">
      <c r="I666194" s="56" t="s">
        <v>16</v>
      </c>
      <c r="N666194" s="56" t="s">
        <v>16</v>
      </c>
      <c r="W666194" s="56" t="s">
        <v>16</v>
      </c>
    </row>
    <row r="666320" spans="9:23">
      <c r="I666320" s="54">
        <f t="shared" ref="I666320" si="31287">I666319-I666318</f>
        <v>0</v>
      </c>
      <c r="N666320" s="54">
        <f t="shared" ref="N666320" si="31288">N666319-N666318</f>
        <v>0</v>
      </c>
      <c r="W666320" s="54">
        <f t="shared" ref="W666320" si="31289">W666319-W666318</f>
        <v>0</v>
      </c>
    </row>
    <row r="666321" spans="9:23">
      <c r="I666321" s="55">
        <f t="shared" ref="I666321" si="31290">I666319-I666307</f>
        <v>0</v>
      </c>
      <c r="N666321" s="55">
        <f t="shared" ref="N666321" si="31291">N666319-N666307</f>
        <v>0</v>
      </c>
      <c r="W666321" s="55">
        <f t="shared" ref="W666321" si="31292">W666319-W666307</f>
        <v>0</v>
      </c>
    </row>
    <row r="666322" spans="9:23">
      <c r="I666322" s="56" t="s">
        <v>16</v>
      </c>
      <c r="N666322" s="56" t="s">
        <v>16</v>
      </c>
      <c r="W666322" s="56" t="s">
        <v>16</v>
      </c>
    </row>
    <row r="666448" spans="9:23">
      <c r="I666448" s="54">
        <f t="shared" ref="I666448" si="31293">I666447-I666446</f>
        <v>0</v>
      </c>
      <c r="N666448" s="54">
        <f t="shared" ref="N666448" si="31294">N666447-N666446</f>
        <v>0</v>
      </c>
      <c r="W666448" s="54">
        <f t="shared" ref="W666448" si="31295">W666447-W666446</f>
        <v>0</v>
      </c>
    </row>
    <row r="666449" spans="9:23">
      <c r="I666449" s="55">
        <f t="shared" ref="I666449" si="31296">I666447-I666435</f>
        <v>0</v>
      </c>
      <c r="N666449" s="55">
        <f t="shared" ref="N666449" si="31297">N666447-N666435</f>
        <v>0</v>
      </c>
      <c r="W666449" s="55">
        <f t="shared" ref="W666449" si="31298">W666447-W666435</f>
        <v>0</v>
      </c>
    </row>
    <row r="666450" spans="9:23">
      <c r="I666450" s="56" t="s">
        <v>16</v>
      </c>
      <c r="N666450" s="56" t="s">
        <v>16</v>
      </c>
      <c r="W666450" s="56" t="s">
        <v>16</v>
      </c>
    </row>
    <row r="666576" spans="9:23">
      <c r="I666576" s="54">
        <f t="shared" ref="I666576" si="31299">I666575-I666574</f>
        <v>0</v>
      </c>
      <c r="N666576" s="54">
        <f t="shared" ref="N666576" si="31300">N666575-N666574</f>
        <v>0</v>
      </c>
      <c r="W666576" s="54">
        <f t="shared" ref="W666576" si="31301">W666575-W666574</f>
        <v>0</v>
      </c>
    </row>
    <row r="666577" spans="9:23">
      <c r="I666577" s="55">
        <f t="shared" ref="I666577" si="31302">I666575-I666563</f>
        <v>0</v>
      </c>
      <c r="N666577" s="55">
        <f t="shared" ref="N666577" si="31303">N666575-N666563</f>
        <v>0</v>
      </c>
      <c r="W666577" s="55">
        <f t="shared" ref="W666577" si="31304">W666575-W666563</f>
        <v>0</v>
      </c>
    </row>
    <row r="666578" spans="9:23">
      <c r="I666578" s="56" t="s">
        <v>16</v>
      </c>
      <c r="N666578" s="56" t="s">
        <v>16</v>
      </c>
      <c r="W666578" s="56" t="s">
        <v>16</v>
      </c>
    </row>
    <row r="666704" spans="9:23">
      <c r="I666704" s="54">
        <f t="shared" ref="I666704" si="31305">I666703-I666702</f>
        <v>0</v>
      </c>
      <c r="N666704" s="54">
        <f t="shared" ref="N666704" si="31306">N666703-N666702</f>
        <v>0</v>
      </c>
      <c r="W666704" s="54">
        <f t="shared" ref="W666704" si="31307">W666703-W666702</f>
        <v>0</v>
      </c>
    </row>
    <row r="666705" spans="9:23">
      <c r="I666705" s="55">
        <f t="shared" ref="I666705" si="31308">I666703-I666691</f>
        <v>0</v>
      </c>
      <c r="N666705" s="55">
        <f t="shared" ref="N666705" si="31309">N666703-N666691</f>
        <v>0</v>
      </c>
      <c r="W666705" s="55">
        <f t="shared" ref="W666705" si="31310">W666703-W666691</f>
        <v>0</v>
      </c>
    </row>
    <row r="666706" spans="9:23">
      <c r="I666706" s="56" t="s">
        <v>16</v>
      </c>
      <c r="N666706" s="56" t="s">
        <v>16</v>
      </c>
      <c r="W666706" s="56" t="s">
        <v>16</v>
      </c>
    </row>
    <row r="666832" spans="9:23">
      <c r="I666832" s="54">
        <f t="shared" ref="I666832" si="31311">I666831-I666830</f>
        <v>0</v>
      </c>
      <c r="N666832" s="54">
        <f t="shared" ref="N666832" si="31312">N666831-N666830</f>
        <v>0</v>
      </c>
      <c r="W666832" s="54">
        <f t="shared" ref="W666832" si="31313">W666831-W666830</f>
        <v>0</v>
      </c>
    </row>
    <row r="666833" spans="9:23">
      <c r="I666833" s="55">
        <f t="shared" ref="I666833" si="31314">I666831-I666819</f>
        <v>0</v>
      </c>
      <c r="N666833" s="55">
        <f t="shared" ref="N666833" si="31315">N666831-N666819</f>
        <v>0</v>
      </c>
      <c r="W666833" s="55">
        <f t="shared" ref="W666833" si="31316">W666831-W666819</f>
        <v>0</v>
      </c>
    </row>
    <row r="666834" spans="9:23">
      <c r="I666834" s="56" t="s">
        <v>16</v>
      </c>
      <c r="N666834" s="56" t="s">
        <v>16</v>
      </c>
      <c r="W666834" s="56" t="s">
        <v>16</v>
      </c>
    </row>
    <row r="666960" spans="9:23">
      <c r="I666960" s="54">
        <f t="shared" ref="I666960" si="31317">I666959-I666958</f>
        <v>0</v>
      </c>
      <c r="N666960" s="54">
        <f t="shared" ref="N666960" si="31318">N666959-N666958</f>
        <v>0</v>
      </c>
      <c r="W666960" s="54">
        <f t="shared" ref="W666960" si="31319">W666959-W666958</f>
        <v>0</v>
      </c>
    </row>
    <row r="666961" spans="9:23">
      <c r="I666961" s="55">
        <f t="shared" ref="I666961" si="31320">I666959-I666947</f>
        <v>0</v>
      </c>
      <c r="N666961" s="55">
        <f t="shared" ref="N666961" si="31321">N666959-N666947</f>
        <v>0</v>
      </c>
      <c r="W666961" s="55">
        <f t="shared" ref="W666961" si="31322">W666959-W666947</f>
        <v>0</v>
      </c>
    </row>
    <row r="666962" spans="9:23">
      <c r="I666962" s="56" t="s">
        <v>16</v>
      </c>
      <c r="N666962" s="56" t="s">
        <v>16</v>
      </c>
      <c r="W666962" s="56" t="s">
        <v>16</v>
      </c>
    </row>
    <row r="667088" spans="9:23">
      <c r="I667088" s="54">
        <f t="shared" ref="I667088" si="31323">I667087-I667086</f>
        <v>0</v>
      </c>
      <c r="N667088" s="54">
        <f t="shared" ref="N667088" si="31324">N667087-N667086</f>
        <v>0</v>
      </c>
      <c r="W667088" s="54">
        <f t="shared" ref="W667088" si="31325">W667087-W667086</f>
        <v>0</v>
      </c>
    </row>
    <row r="667089" spans="9:23">
      <c r="I667089" s="55">
        <f t="shared" ref="I667089" si="31326">I667087-I667075</f>
        <v>0</v>
      </c>
      <c r="N667089" s="55">
        <f t="shared" ref="N667089" si="31327">N667087-N667075</f>
        <v>0</v>
      </c>
      <c r="W667089" s="55">
        <f t="shared" ref="W667089" si="31328">W667087-W667075</f>
        <v>0</v>
      </c>
    </row>
    <row r="667090" spans="9:23">
      <c r="I667090" s="56" t="s">
        <v>16</v>
      </c>
      <c r="N667090" s="56" t="s">
        <v>16</v>
      </c>
      <c r="W667090" s="56" t="s">
        <v>16</v>
      </c>
    </row>
    <row r="667216" spans="9:23">
      <c r="I667216" s="54">
        <f t="shared" ref="I667216" si="31329">I667215-I667214</f>
        <v>0</v>
      </c>
      <c r="N667216" s="54">
        <f t="shared" ref="N667216" si="31330">N667215-N667214</f>
        <v>0</v>
      </c>
      <c r="W667216" s="54">
        <f t="shared" ref="W667216" si="31331">W667215-W667214</f>
        <v>0</v>
      </c>
    </row>
    <row r="667217" spans="9:23">
      <c r="I667217" s="55">
        <f t="shared" ref="I667217" si="31332">I667215-I667203</f>
        <v>0</v>
      </c>
      <c r="N667217" s="55">
        <f t="shared" ref="N667217" si="31333">N667215-N667203</f>
        <v>0</v>
      </c>
      <c r="W667217" s="55">
        <f t="shared" ref="W667217" si="31334">W667215-W667203</f>
        <v>0</v>
      </c>
    </row>
    <row r="667218" spans="9:23">
      <c r="I667218" s="56" t="s">
        <v>16</v>
      </c>
      <c r="N667218" s="56" t="s">
        <v>16</v>
      </c>
      <c r="W667218" s="56" t="s">
        <v>16</v>
      </c>
    </row>
    <row r="667344" spans="9:23">
      <c r="I667344" s="54">
        <f t="shared" ref="I667344" si="31335">I667343-I667342</f>
        <v>0</v>
      </c>
      <c r="N667344" s="54">
        <f t="shared" ref="N667344" si="31336">N667343-N667342</f>
        <v>0</v>
      </c>
      <c r="W667344" s="54">
        <f t="shared" ref="W667344" si="31337">W667343-W667342</f>
        <v>0</v>
      </c>
    </row>
    <row r="667345" spans="9:23">
      <c r="I667345" s="55">
        <f t="shared" ref="I667345" si="31338">I667343-I667331</f>
        <v>0</v>
      </c>
      <c r="N667345" s="55">
        <f t="shared" ref="N667345" si="31339">N667343-N667331</f>
        <v>0</v>
      </c>
      <c r="W667345" s="55">
        <f t="shared" ref="W667345" si="31340">W667343-W667331</f>
        <v>0</v>
      </c>
    </row>
    <row r="667346" spans="9:23">
      <c r="I667346" s="56" t="s">
        <v>16</v>
      </c>
      <c r="N667346" s="56" t="s">
        <v>16</v>
      </c>
      <c r="W667346" s="56" t="s">
        <v>16</v>
      </c>
    </row>
    <row r="667472" spans="9:23">
      <c r="I667472" s="54">
        <f t="shared" ref="I667472" si="31341">I667471-I667470</f>
        <v>0</v>
      </c>
      <c r="N667472" s="54">
        <f t="shared" ref="N667472" si="31342">N667471-N667470</f>
        <v>0</v>
      </c>
      <c r="W667472" s="54">
        <f t="shared" ref="W667472" si="31343">W667471-W667470</f>
        <v>0</v>
      </c>
    </row>
    <row r="667473" spans="9:23">
      <c r="I667473" s="55">
        <f t="shared" ref="I667473" si="31344">I667471-I667459</f>
        <v>0</v>
      </c>
      <c r="N667473" s="55">
        <f t="shared" ref="N667473" si="31345">N667471-N667459</f>
        <v>0</v>
      </c>
      <c r="W667473" s="55">
        <f t="shared" ref="W667473" si="31346">W667471-W667459</f>
        <v>0</v>
      </c>
    </row>
    <row r="667474" spans="9:23">
      <c r="I667474" s="56" t="s">
        <v>16</v>
      </c>
      <c r="N667474" s="56" t="s">
        <v>16</v>
      </c>
      <c r="W667474" s="56" t="s">
        <v>16</v>
      </c>
    </row>
    <row r="667600" spans="9:23">
      <c r="I667600" s="54">
        <f t="shared" ref="I667600" si="31347">I667599-I667598</f>
        <v>0</v>
      </c>
      <c r="N667600" s="54">
        <f t="shared" ref="N667600" si="31348">N667599-N667598</f>
        <v>0</v>
      </c>
      <c r="W667600" s="54">
        <f t="shared" ref="W667600" si="31349">W667599-W667598</f>
        <v>0</v>
      </c>
    </row>
    <row r="667601" spans="9:23">
      <c r="I667601" s="55">
        <f t="shared" ref="I667601" si="31350">I667599-I667587</f>
        <v>0</v>
      </c>
      <c r="N667601" s="55">
        <f t="shared" ref="N667601" si="31351">N667599-N667587</f>
        <v>0</v>
      </c>
      <c r="W667601" s="55">
        <f t="shared" ref="W667601" si="31352">W667599-W667587</f>
        <v>0</v>
      </c>
    </row>
    <row r="667602" spans="9:23">
      <c r="I667602" s="56" t="s">
        <v>16</v>
      </c>
      <c r="N667602" s="56" t="s">
        <v>16</v>
      </c>
      <c r="W667602" s="56" t="s">
        <v>16</v>
      </c>
    </row>
    <row r="667728" spans="9:23">
      <c r="I667728" s="54">
        <f t="shared" ref="I667728" si="31353">I667727-I667726</f>
        <v>0</v>
      </c>
      <c r="N667728" s="54">
        <f t="shared" ref="N667728" si="31354">N667727-N667726</f>
        <v>0</v>
      </c>
      <c r="W667728" s="54">
        <f t="shared" ref="W667728" si="31355">W667727-W667726</f>
        <v>0</v>
      </c>
    </row>
    <row r="667729" spans="9:23">
      <c r="I667729" s="55">
        <f t="shared" ref="I667729" si="31356">I667727-I667715</f>
        <v>0</v>
      </c>
      <c r="N667729" s="55">
        <f t="shared" ref="N667729" si="31357">N667727-N667715</f>
        <v>0</v>
      </c>
      <c r="W667729" s="55">
        <f t="shared" ref="W667729" si="31358">W667727-W667715</f>
        <v>0</v>
      </c>
    </row>
    <row r="667730" spans="9:23">
      <c r="I667730" s="56" t="s">
        <v>16</v>
      </c>
      <c r="N667730" s="56" t="s">
        <v>16</v>
      </c>
      <c r="W667730" s="56" t="s">
        <v>16</v>
      </c>
    </row>
    <row r="667856" spans="9:23">
      <c r="I667856" s="54">
        <f t="shared" ref="I667856" si="31359">I667855-I667854</f>
        <v>0</v>
      </c>
      <c r="N667856" s="54">
        <f t="shared" ref="N667856" si="31360">N667855-N667854</f>
        <v>0</v>
      </c>
      <c r="W667856" s="54">
        <f t="shared" ref="W667856" si="31361">W667855-W667854</f>
        <v>0</v>
      </c>
    </row>
    <row r="667857" spans="9:23">
      <c r="I667857" s="55">
        <f t="shared" ref="I667857" si="31362">I667855-I667843</f>
        <v>0</v>
      </c>
      <c r="N667857" s="55">
        <f t="shared" ref="N667857" si="31363">N667855-N667843</f>
        <v>0</v>
      </c>
      <c r="W667857" s="55">
        <f t="shared" ref="W667857" si="31364">W667855-W667843</f>
        <v>0</v>
      </c>
    </row>
    <row r="667858" spans="9:23">
      <c r="I667858" s="56" t="s">
        <v>16</v>
      </c>
      <c r="N667858" s="56" t="s">
        <v>16</v>
      </c>
      <c r="W667858" s="56" t="s">
        <v>16</v>
      </c>
    </row>
    <row r="667984" spans="9:23">
      <c r="I667984" s="54">
        <f t="shared" ref="I667984" si="31365">I667983-I667982</f>
        <v>0</v>
      </c>
      <c r="N667984" s="54">
        <f t="shared" ref="N667984" si="31366">N667983-N667982</f>
        <v>0</v>
      </c>
      <c r="W667984" s="54">
        <f t="shared" ref="W667984" si="31367">W667983-W667982</f>
        <v>0</v>
      </c>
    </row>
    <row r="667985" spans="9:23">
      <c r="I667985" s="55">
        <f t="shared" ref="I667985" si="31368">I667983-I667971</f>
        <v>0</v>
      </c>
      <c r="N667985" s="55">
        <f t="shared" ref="N667985" si="31369">N667983-N667971</f>
        <v>0</v>
      </c>
      <c r="W667985" s="55">
        <f t="shared" ref="W667985" si="31370">W667983-W667971</f>
        <v>0</v>
      </c>
    </row>
    <row r="667986" spans="9:23">
      <c r="I667986" s="56" t="s">
        <v>16</v>
      </c>
      <c r="N667986" s="56" t="s">
        <v>16</v>
      </c>
      <c r="W667986" s="56" t="s">
        <v>16</v>
      </c>
    </row>
    <row r="668112" spans="9:23">
      <c r="I668112" s="54">
        <f t="shared" ref="I668112" si="31371">I668111-I668110</f>
        <v>0</v>
      </c>
      <c r="N668112" s="54">
        <f t="shared" ref="N668112" si="31372">N668111-N668110</f>
        <v>0</v>
      </c>
      <c r="W668112" s="54">
        <f t="shared" ref="W668112" si="31373">W668111-W668110</f>
        <v>0</v>
      </c>
    </row>
    <row r="668113" spans="9:23">
      <c r="I668113" s="55">
        <f t="shared" ref="I668113" si="31374">I668111-I668099</f>
        <v>0</v>
      </c>
      <c r="N668113" s="55">
        <f t="shared" ref="N668113" si="31375">N668111-N668099</f>
        <v>0</v>
      </c>
      <c r="W668113" s="55">
        <f t="shared" ref="W668113" si="31376">W668111-W668099</f>
        <v>0</v>
      </c>
    </row>
    <row r="668114" spans="9:23">
      <c r="I668114" s="56" t="s">
        <v>16</v>
      </c>
      <c r="N668114" s="56" t="s">
        <v>16</v>
      </c>
      <c r="W668114" s="56" t="s">
        <v>16</v>
      </c>
    </row>
    <row r="668240" spans="9:23">
      <c r="I668240" s="54">
        <f t="shared" ref="I668240" si="31377">I668239-I668238</f>
        <v>0</v>
      </c>
      <c r="N668240" s="54">
        <f t="shared" ref="N668240" si="31378">N668239-N668238</f>
        <v>0</v>
      </c>
      <c r="W668240" s="54">
        <f t="shared" ref="W668240" si="31379">W668239-W668238</f>
        <v>0</v>
      </c>
    </row>
    <row r="668241" spans="9:23">
      <c r="I668241" s="55">
        <f t="shared" ref="I668241" si="31380">I668239-I668227</f>
        <v>0</v>
      </c>
      <c r="N668241" s="55">
        <f t="shared" ref="N668241" si="31381">N668239-N668227</f>
        <v>0</v>
      </c>
      <c r="W668241" s="55">
        <f t="shared" ref="W668241" si="31382">W668239-W668227</f>
        <v>0</v>
      </c>
    </row>
    <row r="668242" spans="9:23">
      <c r="I668242" s="56" t="s">
        <v>16</v>
      </c>
      <c r="N668242" s="56" t="s">
        <v>16</v>
      </c>
      <c r="W668242" s="56" t="s">
        <v>16</v>
      </c>
    </row>
    <row r="668368" spans="9:23">
      <c r="I668368" s="54">
        <f t="shared" ref="I668368" si="31383">I668367-I668366</f>
        <v>0</v>
      </c>
      <c r="N668368" s="54">
        <f t="shared" ref="N668368" si="31384">N668367-N668366</f>
        <v>0</v>
      </c>
      <c r="W668368" s="54">
        <f t="shared" ref="W668368" si="31385">W668367-W668366</f>
        <v>0</v>
      </c>
    </row>
    <row r="668369" spans="9:23">
      <c r="I668369" s="55">
        <f t="shared" ref="I668369" si="31386">I668367-I668355</f>
        <v>0</v>
      </c>
      <c r="N668369" s="55">
        <f t="shared" ref="N668369" si="31387">N668367-N668355</f>
        <v>0</v>
      </c>
      <c r="W668369" s="55">
        <f t="shared" ref="W668369" si="31388">W668367-W668355</f>
        <v>0</v>
      </c>
    </row>
    <row r="668370" spans="9:23">
      <c r="I668370" s="56" t="s">
        <v>16</v>
      </c>
      <c r="N668370" s="56" t="s">
        <v>16</v>
      </c>
      <c r="W668370" s="56" t="s">
        <v>16</v>
      </c>
    </row>
    <row r="668496" spans="9:23">
      <c r="I668496" s="54">
        <f t="shared" ref="I668496" si="31389">I668495-I668494</f>
        <v>0</v>
      </c>
      <c r="N668496" s="54">
        <f t="shared" ref="N668496" si="31390">N668495-N668494</f>
        <v>0</v>
      </c>
      <c r="W668496" s="54">
        <f t="shared" ref="W668496" si="31391">W668495-W668494</f>
        <v>0</v>
      </c>
    </row>
    <row r="668497" spans="9:23">
      <c r="I668497" s="55">
        <f t="shared" ref="I668497" si="31392">I668495-I668483</f>
        <v>0</v>
      </c>
      <c r="N668497" s="55">
        <f t="shared" ref="N668497" si="31393">N668495-N668483</f>
        <v>0</v>
      </c>
      <c r="W668497" s="55">
        <f t="shared" ref="W668497" si="31394">W668495-W668483</f>
        <v>0</v>
      </c>
    </row>
    <row r="668498" spans="9:23">
      <c r="I668498" s="56" t="s">
        <v>16</v>
      </c>
      <c r="N668498" s="56" t="s">
        <v>16</v>
      </c>
      <c r="W668498" s="56" t="s">
        <v>16</v>
      </c>
    </row>
    <row r="668624" spans="9:23">
      <c r="I668624" s="54">
        <f t="shared" ref="I668624" si="31395">I668623-I668622</f>
        <v>0</v>
      </c>
      <c r="N668624" s="54">
        <f t="shared" ref="N668624" si="31396">N668623-N668622</f>
        <v>0</v>
      </c>
      <c r="W668624" s="54">
        <f t="shared" ref="W668624" si="31397">W668623-W668622</f>
        <v>0</v>
      </c>
    </row>
    <row r="668625" spans="9:23">
      <c r="I668625" s="55">
        <f t="shared" ref="I668625" si="31398">I668623-I668611</f>
        <v>0</v>
      </c>
      <c r="N668625" s="55">
        <f t="shared" ref="N668625" si="31399">N668623-N668611</f>
        <v>0</v>
      </c>
      <c r="W668625" s="55">
        <f t="shared" ref="W668625" si="31400">W668623-W668611</f>
        <v>0</v>
      </c>
    </row>
    <row r="668626" spans="9:23">
      <c r="I668626" s="56" t="s">
        <v>16</v>
      </c>
      <c r="N668626" s="56" t="s">
        <v>16</v>
      </c>
      <c r="W668626" s="56" t="s">
        <v>16</v>
      </c>
    </row>
    <row r="668752" spans="9:23">
      <c r="I668752" s="54">
        <f t="shared" ref="I668752" si="31401">I668751-I668750</f>
        <v>0</v>
      </c>
      <c r="N668752" s="54">
        <f t="shared" ref="N668752" si="31402">N668751-N668750</f>
        <v>0</v>
      </c>
      <c r="W668752" s="54">
        <f t="shared" ref="W668752" si="31403">W668751-W668750</f>
        <v>0</v>
      </c>
    </row>
    <row r="668753" spans="9:23">
      <c r="I668753" s="55">
        <f t="shared" ref="I668753" si="31404">I668751-I668739</f>
        <v>0</v>
      </c>
      <c r="N668753" s="55">
        <f t="shared" ref="N668753" si="31405">N668751-N668739</f>
        <v>0</v>
      </c>
      <c r="W668753" s="55">
        <f t="shared" ref="W668753" si="31406">W668751-W668739</f>
        <v>0</v>
      </c>
    </row>
    <row r="668754" spans="9:23">
      <c r="I668754" s="56" t="s">
        <v>16</v>
      </c>
      <c r="N668754" s="56" t="s">
        <v>16</v>
      </c>
      <c r="W668754" s="56" t="s">
        <v>16</v>
      </c>
    </row>
    <row r="668880" spans="9:23">
      <c r="I668880" s="54">
        <f t="shared" ref="I668880" si="31407">I668879-I668878</f>
        <v>0</v>
      </c>
      <c r="N668880" s="54">
        <f t="shared" ref="N668880" si="31408">N668879-N668878</f>
        <v>0</v>
      </c>
      <c r="W668880" s="54">
        <f t="shared" ref="W668880" si="31409">W668879-W668878</f>
        <v>0</v>
      </c>
    </row>
    <row r="668881" spans="9:23">
      <c r="I668881" s="55">
        <f t="shared" ref="I668881" si="31410">I668879-I668867</f>
        <v>0</v>
      </c>
      <c r="N668881" s="55">
        <f t="shared" ref="N668881" si="31411">N668879-N668867</f>
        <v>0</v>
      </c>
      <c r="W668881" s="55">
        <f t="shared" ref="W668881" si="31412">W668879-W668867</f>
        <v>0</v>
      </c>
    </row>
    <row r="668882" spans="9:23">
      <c r="I668882" s="56" t="s">
        <v>16</v>
      </c>
      <c r="N668882" s="56" t="s">
        <v>16</v>
      </c>
      <c r="W668882" s="56" t="s">
        <v>16</v>
      </c>
    </row>
    <row r="669008" spans="9:23">
      <c r="I669008" s="54">
        <f t="shared" ref="I669008" si="31413">I669007-I669006</f>
        <v>0</v>
      </c>
      <c r="N669008" s="54">
        <f t="shared" ref="N669008" si="31414">N669007-N669006</f>
        <v>0</v>
      </c>
      <c r="W669008" s="54">
        <f t="shared" ref="W669008" si="31415">W669007-W669006</f>
        <v>0</v>
      </c>
    </row>
    <row r="669009" spans="9:23">
      <c r="I669009" s="55">
        <f t="shared" ref="I669009" si="31416">I669007-I668995</f>
        <v>0</v>
      </c>
      <c r="N669009" s="55">
        <f t="shared" ref="N669009" si="31417">N669007-N668995</f>
        <v>0</v>
      </c>
      <c r="W669009" s="55">
        <f t="shared" ref="W669009" si="31418">W669007-W668995</f>
        <v>0</v>
      </c>
    </row>
    <row r="669010" spans="9:23">
      <c r="I669010" s="56" t="s">
        <v>16</v>
      </c>
      <c r="N669010" s="56" t="s">
        <v>16</v>
      </c>
      <c r="W669010" s="56" t="s">
        <v>16</v>
      </c>
    </row>
    <row r="669136" spans="9:23">
      <c r="I669136" s="54">
        <f t="shared" ref="I669136" si="31419">I669135-I669134</f>
        <v>0</v>
      </c>
      <c r="N669136" s="54">
        <f t="shared" ref="N669136" si="31420">N669135-N669134</f>
        <v>0</v>
      </c>
      <c r="W669136" s="54">
        <f t="shared" ref="W669136" si="31421">W669135-W669134</f>
        <v>0</v>
      </c>
    </row>
    <row r="669137" spans="9:23">
      <c r="I669137" s="55">
        <f t="shared" ref="I669137" si="31422">I669135-I669123</f>
        <v>0</v>
      </c>
      <c r="N669137" s="55">
        <f t="shared" ref="N669137" si="31423">N669135-N669123</f>
        <v>0</v>
      </c>
      <c r="W669137" s="55">
        <f t="shared" ref="W669137" si="31424">W669135-W669123</f>
        <v>0</v>
      </c>
    </row>
    <row r="669138" spans="9:23">
      <c r="I669138" s="56" t="s">
        <v>16</v>
      </c>
      <c r="N669138" s="56" t="s">
        <v>16</v>
      </c>
      <c r="W669138" s="56" t="s">
        <v>16</v>
      </c>
    </row>
    <row r="669264" spans="9:23">
      <c r="I669264" s="54">
        <f t="shared" ref="I669264" si="31425">I669263-I669262</f>
        <v>0</v>
      </c>
      <c r="N669264" s="54">
        <f t="shared" ref="N669264" si="31426">N669263-N669262</f>
        <v>0</v>
      </c>
      <c r="W669264" s="54">
        <f t="shared" ref="W669264" si="31427">W669263-W669262</f>
        <v>0</v>
      </c>
    </row>
    <row r="669265" spans="9:23">
      <c r="I669265" s="55">
        <f t="shared" ref="I669265" si="31428">I669263-I669251</f>
        <v>0</v>
      </c>
      <c r="N669265" s="55">
        <f t="shared" ref="N669265" si="31429">N669263-N669251</f>
        <v>0</v>
      </c>
      <c r="W669265" s="55">
        <f t="shared" ref="W669265" si="31430">W669263-W669251</f>
        <v>0</v>
      </c>
    </row>
    <row r="669266" spans="9:23">
      <c r="I669266" s="56" t="s">
        <v>16</v>
      </c>
      <c r="N669266" s="56" t="s">
        <v>16</v>
      </c>
      <c r="W669266" s="56" t="s">
        <v>16</v>
      </c>
    </row>
    <row r="669392" spans="9:23">
      <c r="I669392" s="54">
        <f t="shared" ref="I669392" si="31431">I669391-I669390</f>
        <v>0</v>
      </c>
      <c r="N669392" s="54">
        <f t="shared" ref="N669392" si="31432">N669391-N669390</f>
        <v>0</v>
      </c>
      <c r="W669392" s="54">
        <f t="shared" ref="W669392" si="31433">W669391-W669390</f>
        <v>0</v>
      </c>
    </row>
    <row r="669393" spans="9:23">
      <c r="I669393" s="55">
        <f t="shared" ref="I669393" si="31434">I669391-I669379</f>
        <v>0</v>
      </c>
      <c r="N669393" s="55">
        <f t="shared" ref="N669393" si="31435">N669391-N669379</f>
        <v>0</v>
      </c>
      <c r="W669393" s="55">
        <f t="shared" ref="W669393" si="31436">W669391-W669379</f>
        <v>0</v>
      </c>
    </row>
    <row r="669394" spans="9:23">
      <c r="I669394" s="56" t="s">
        <v>16</v>
      </c>
      <c r="N669394" s="56" t="s">
        <v>16</v>
      </c>
      <c r="W669394" s="56" t="s">
        <v>16</v>
      </c>
    </row>
    <row r="669520" spans="9:23">
      <c r="I669520" s="54">
        <f t="shared" ref="I669520" si="31437">I669519-I669518</f>
        <v>0</v>
      </c>
      <c r="N669520" s="54">
        <f t="shared" ref="N669520" si="31438">N669519-N669518</f>
        <v>0</v>
      </c>
      <c r="W669520" s="54">
        <f t="shared" ref="W669520" si="31439">W669519-W669518</f>
        <v>0</v>
      </c>
    </row>
    <row r="669521" spans="9:23">
      <c r="I669521" s="55">
        <f t="shared" ref="I669521" si="31440">I669519-I669507</f>
        <v>0</v>
      </c>
      <c r="N669521" s="55">
        <f t="shared" ref="N669521" si="31441">N669519-N669507</f>
        <v>0</v>
      </c>
      <c r="W669521" s="55">
        <f t="shared" ref="W669521" si="31442">W669519-W669507</f>
        <v>0</v>
      </c>
    </row>
    <row r="669522" spans="9:23">
      <c r="I669522" s="56" t="s">
        <v>16</v>
      </c>
      <c r="N669522" s="56" t="s">
        <v>16</v>
      </c>
      <c r="W669522" s="56" t="s">
        <v>16</v>
      </c>
    </row>
    <row r="669648" spans="9:23">
      <c r="I669648" s="54">
        <f t="shared" ref="I669648" si="31443">I669647-I669646</f>
        <v>0</v>
      </c>
      <c r="N669648" s="54">
        <f t="shared" ref="N669648" si="31444">N669647-N669646</f>
        <v>0</v>
      </c>
      <c r="W669648" s="54">
        <f t="shared" ref="W669648" si="31445">W669647-W669646</f>
        <v>0</v>
      </c>
    </row>
    <row r="669649" spans="9:23">
      <c r="I669649" s="55">
        <f t="shared" ref="I669649" si="31446">I669647-I669635</f>
        <v>0</v>
      </c>
      <c r="N669649" s="55">
        <f t="shared" ref="N669649" si="31447">N669647-N669635</f>
        <v>0</v>
      </c>
      <c r="W669649" s="55">
        <f t="shared" ref="W669649" si="31448">W669647-W669635</f>
        <v>0</v>
      </c>
    </row>
    <row r="669650" spans="9:23">
      <c r="I669650" s="56" t="s">
        <v>16</v>
      </c>
      <c r="N669650" s="56" t="s">
        <v>16</v>
      </c>
      <c r="W669650" s="56" t="s">
        <v>16</v>
      </c>
    </row>
    <row r="669776" spans="9:23">
      <c r="I669776" s="54">
        <f t="shared" ref="I669776" si="31449">I669775-I669774</f>
        <v>0</v>
      </c>
      <c r="N669776" s="54">
        <f t="shared" ref="N669776" si="31450">N669775-N669774</f>
        <v>0</v>
      </c>
      <c r="W669776" s="54">
        <f t="shared" ref="W669776" si="31451">W669775-W669774</f>
        <v>0</v>
      </c>
    </row>
    <row r="669777" spans="9:23">
      <c r="I669777" s="55">
        <f t="shared" ref="I669777" si="31452">I669775-I669763</f>
        <v>0</v>
      </c>
      <c r="N669777" s="55">
        <f t="shared" ref="N669777" si="31453">N669775-N669763</f>
        <v>0</v>
      </c>
      <c r="W669777" s="55">
        <f t="shared" ref="W669777" si="31454">W669775-W669763</f>
        <v>0</v>
      </c>
    </row>
    <row r="669778" spans="9:23">
      <c r="I669778" s="56" t="s">
        <v>16</v>
      </c>
      <c r="N669778" s="56" t="s">
        <v>16</v>
      </c>
      <c r="W669778" s="56" t="s">
        <v>16</v>
      </c>
    </row>
    <row r="669904" spans="9:23">
      <c r="I669904" s="54">
        <f t="shared" ref="I669904" si="31455">I669903-I669902</f>
        <v>0</v>
      </c>
      <c r="N669904" s="54">
        <f t="shared" ref="N669904" si="31456">N669903-N669902</f>
        <v>0</v>
      </c>
      <c r="W669904" s="54">
        <f t="shared" ref="W669904" si="31457">W669903-W669902</f>
        <v>0</v>
      </c>
    </row>
    <row r="669905" spans="9:23">
      <c r="I669905" s="55">
        <f t="shared" ref="I669905" si="31458">I669903-I669891</f>
        <v>0</v>
      </c>
      <c r="N669905" s="55">
        <f t="shared" ref="N669905" si="31459">N669903-N669891</f>
        <v>0</v>
      </c>
      <c r="W669905" s="55">
        <f t="shared" ref="W669905" si="31460">W669903-W669891</f>
        <v>0</v>
      </c>
    </row>
    <row r="669906" spans="9:23">
      <c r="I669906" s="56" t="s">
        <v>16</v>
      </c>
      <c r="N669906" s="56" t="s">
        <v>16</v>
      </c>
      <c r="W669906" s="56" t="s">
        <v>16</v>
      </c>
    </row>
    <row r="670032" spans="9:23">
      <c r="I670032" s="54">
        <f t="shared" ref="I670032" si="31461">I670031-I670030</f>
        <v>0</v>
      </c>
      <c r="N670032" s="54">
        <f t="shared" ref="N670032" si="31462">N670031-N670030</f>
        <v>0</v>
      </c>
      <c r="W670032" s="54">
        <f t="shared" ref="W670032" si="31463">W670031-W670030</f>
        <v>0</v>
      </c>
    </row>
    <row r="670033" spans="9:23">
      <c r="I670033" s="55">
        <f t="shared" ref="I670033" si="31464">I670031-I670019</f>
        <v>0</v>
      </c>
      <c r="N670033" s="55">
        <f t="shared" ref="N670033" si="31465">N670031-N670019</f>
        <v>0</v>
      </c>
      <c r="W670033" s="55">
        <f t="shared" ref="W670033" si="31466">W670031-W670019</f>
        <v>0</v>
      </c>
    </row>
    <row r="670034" spans="9:23">
      <c r="I670034" s="56" t="s">
        <v>16</v>
      </c>
      <c r="N670034" s="56" t="s">
        <v>16</v>
      </c>
      <c r="W670034" s="56" t="s">
        <v>16</v>
      </c>
    </row>
    <row r="670160" spans="9:23">
      <c r="I670160" s="54">
        <f t="shared" ref="I670160" si="31467">I670159-I670158</f>
        <v>0</v>
      </c>
      <c r="N670160" s="54">
        <f t="shared" ref="N670160" si="31468">N670159-N670158</f>
        <v>0</v>
      </c>
      <c r="W670160" s="54">
        <f t="shared" ref="W670160" si="31469">W670159-W670158</f>
        <v>0</v>
      </c>
    </row>
    <row r="670161" spans="9:23">
      <c r="I670161" s="55">
        <f t="shared" ref="I670161" si="31470">I670159-I670147</f>
        <v>0</v>
      </c>
      <c r="N670161" s="55">
        <f t="shared" ref="N670161" si="31471">N670159-N670147</f>
        <v>0</v>
      </c>
      <c r="W670161" s="55">
        <f t="shared" ref="W670161" si="31472">W670159-W670147</f>
        <v>0</v>
      </c>
    </row>
    <row r="670162" spans="9:23">
      <c r="I670162" s="56" t="s">
        <v>16</v>
      </c>
      <c r="N670162" s="56" t="s">
        <v>16</v>
      </c>
      <c r="W670162" s="56" t="s">
        <v>16</v>
      </c>
    </row>
    <row r="670288" spans="9:23">
      <c r="I670288" s="54">
        <f t="shared" ref="I670288" si="31473">I670287-I670286</f>
        <v>0</v>
      </c>
      <c r="N670288" s="54">
        <f t="shared" ref="N670288" si="31474">N670287-N670286</f>
        <v>0</v>
      </c>
      <c r="W670288" s="54">
        <f t="shared" ref="W670288" si="31475">W670287-W670286</f>
        <v>0</v>
      </c>
    </row>
    <row r="670289" spans="9:23">
      <c r="I670289" s="55">
        <f t="shared" ref="I670289" si="31476">I670287-I670275</f>
        <v>0</v>
      </c>
      <c r="N670289" s="55">
        <f t="shared" ref="N670289" si="31477">N670287-N670275</f>
        <v>0</v>
      </c>
      <c r="W670289" s="55">
        <f t="shared" ref="W670289" si="31478">W670287-W670275</f>
        <v>0</v>
      </c>
    </row>
    <row r="670290" spans="9:23">
      <c r="I670290" s="56" t="s">
        <v>16</v>
      </c>
      <c r="N670290" s="56" t="s">
        <v>16</v>
      </c>
      <c r="W670290" s="56" t="s">
        <v>16</v>
      </c>
    </row>
    <row r="670416" spans="9:23">
      <c r="I670416" s="54">
        <f t="shared" ref="I670416" si="31479">I670415-I670414</f>
        <v>0</v>
      </c>
      <c r="N670416" s="54">
        <f t="shared" ref="N670416" si="31480">N670415-N670414</f>
        <v>0</v>
      </c>
      <c r="W670416" s="54">
        <f t="shared" ref="W670416" si="31481">W670415-W670414</f>
        <v>0</v>
      </c>
    </row>
    <row r="670417" spans="9:23">
      <c r="I670417" s="55">
        <f t="shared" ref="I670417" si="31482">I670415-I670403</f>
        <v>0</v>
      </c>
      <c r="N670417" s="55">
        <f t="shared" ref="N670417" si="31483">N670415-N670403</f>
        <v>0</v>
      </c>
      <c r="W670417" s="55">
        <f t="shared" ref="W670417" si="31484">W670415-W670403</f>
        <v>0</v>
      </c>
    </row>
    <row r="670418" spans="9:23">
      <c r="I670418" s="56" t="s">
        <v>16</v>
      </c>
      <c r="N670418" s="56" t="s">
        <v>16</v>
      </c>
      <c r="W670418" s="56" t="s">
        <v>16</v>
      </c>
    </row>
    <row r="670544" spans="9:23">
      <c r="I670544" s="54">
        <f t="shared" ref="I670544" si="31485">I670543-I670542</f>
        <v>0</v>
      </c>
      <c r="N670544" s="54">
        <f t="shared" ref="N670544" si="31486">N670543-N670542</f>
        <v>0</v>
      </c>
      <c r="W670544" s="54">
        <f t="shared" ref="W670544" si="31487">W670543-W670542</f>
        <v>0</v>
      </c>
    </row>
    <row r="670545" spans="9:23">
      <c r="I670545" s="55">
        <f t="shared" ref="I670545" si="31488">I670543-I670531</f>
        <v>0</v>
      </c>
      <c r="N670545" s="55">
        <f t="shared" ref="N670545" si="31489">N670543-N670531</f>
        <v>0</v>
      </c>
      <c r="W670545" s="55">
        <f t="shared" ref="W670545" si="31490">W670543-W670531</f>
        <v>0</v>
      </c>
    </row>
    <row r="670546" spans="9:23">
      <c r="I670546" s="56" t="s">
        <v>16</v>
      </c>
      <c r="N670546" s="56" t="s">
        <v>16</v>
      </c>
      <c r="W670546" s="56" t="s">
        <v>16</v>
      </c>
    </row>
    <row r="670672" spans="9:23">
      <c r="I670672" s="54">
        <f t="shared" ref="I670672" si="31491">I670671-I670670</f>
        <v>0</v>
      </c>
      <c r="N670672" s="54">
        <f t="shared" ref="N670672" si="31492">N670671-N670670</f>
        <v>0</v>
      </c>
      <c r="W670672" s="54">
        <f t="shared" ref="W670672" si="31493">W670671-W670670</f>
        <v>0</v>
      </c>
    </row>
    <row r="670673" spans="9:23">
      <c r="I670673" s="55">
        <f t="shared" ref="I670673" si="31494">I670671-I670659</f>
        <v>0</v>
      </c>
      <c r="N670673" s="55">
        <f t="shared" ref="N670673" si="31495">N670671-N670659</f>
        <v>0</v>
      </c>
      <c r="W670673" s="55">
        <f t="shared" ref="W670673" si="31496">W670671-W670659</f>
        <v>0</v>
      </c>
    </row>
    <row r="670674" spans="9:23">
      <c r="I670674" s="56" t="s">
        <v>16</v>
      </c>
      <c r="N670674" s="56" t="s">
        <v>16</v>
      </c>
      <c r="W670674" s="56" t="s">
        <v>16</v>
      </c>
    </row>
    <row r="670800" spans="9:23">
      <c r="I670800" s="54">
        <f t="shared" ref="I670800" si="31497">I670799-I670798</f>
        <v>0</v>
      </c>
      <c r="N670800" s="54">
        <f t="shared" ref="N670800" si="31498">N670799-N670798</f>
        <v>0</v>
      </c>
      <c r="W670800" s="54">
        <f t="shared" ref="W670800" si="31499">W670799-W670798</f>
        <v>0</v>
      </c>
    </row>
    <row r="670801" spans="9:23">
      <c r="I670801" s="55">
        <f t="shared" ref="I670801" si="31500">I670799-I670787</f>
        <v>0</v>
      </c>
      <c r="N670801" s="55">
        <f t="shared" ref="N670801" si="31501">N670799-N670787</f>
        <v>0</v>
      </c>
      <c r="W670801" s="55">
        <f t="shared" ref="W670801" si="31502">W670799-W670787</f>
        <v>0</v>
      </c>
    </row>
    <row r="670802" spans="9:23">
      <c r="I670802" s="56" t="s">
        <v>16</v>
      </c>
      <c r="N670802" s="56" t="s">
        <v>16</v>
      </c>
      <c r="W670802" s="56" t="s">
        <v>16</v>
      </c>
    </row>
    <row r="670928" spans="9:23">
      <c r="I670928" s="54">
        <f t="shared" ref="I670928" si="31503">I670927-I670926</f>
        <v>0</v>
      </c>
      <c r="N670928" s="54">
        <f t="shared" ref="N670928" si="31504">N670927-N670926</f>
        <v>0</v>
      </c>
      <c r="W670928" s="54">
        <f t="shared" ref="W670928" si="31505">W670927-W670926</f>
        <v>0</v>
      </c>
    </row>
    <row r="670929" spans="9:23">
      <c r="I670929" s="55">
        <f t="shared" ref="I670929" si="31506">I670927-I670915</f>
        <v>0</v>
      </c>
      <c r="N670929" s="55">
        <f t="shared" ref="N670929" si="31507">N670927-N670915</f>
        <v>0</v>
      </c>
      <c r="W670929" s="55">
        <f t="shared" ref="W670929" si="31508">W670927-W670915</f>
        <v>0</v>
      </c>
    </row>
    <row r="670930" spans="9:23">
      <c r="I670930" s="56" t="s">
        <v>16</v>
      </c>
      <c r="N670930" s="56" t="s">
        <v>16</v>
      </c>
      <c r="W670930" s="56" t="s">
        <v>16</v>
      </c>
    </row>
    <row r="671056" spans="9:23">
      <c r="I671056" s="54">
        <f t="shared" ref="I671056" si="31509">I671055-I671054</f>
        <v>0</v>
      </c>
      <c r="N671056" s="54">
        <f t="shared" ref="N671056" si="31510">N671055-N671054</f>
        <v>0</v>
      </c>
      <c r="W671056" s="54">
        <f t="shared" ref="W671056" si="31511">W671055-W671054</f>
        <v>0</v>
      </c>
    </row>
    <row r="671057" spans="9:23">
      <c r="I671057" s="55">
        <f t="shared" ref="I671057" si="31512">I671055-I671043</f>
        <v>0</v>
      </c>
      <c r="N671057" s="55">
        <f t="shared" ref="N671057" si="31513">N671055-N671043</f>
        <v>0</v>
      </c>
      <c r="W671057" s="55">
        <f t="shared" ref="W671057" si="31514">W671055-W671043</f>
        <v>0</v>
      </c>
    </row>
    <row r="671058" spans="9:23">
      <c r="I671058" s="56" t="s">
        <v>16</v>
      </c>
      <c r="N671058" s="56" t="s">
        <v>16</v>
      </c>
      <c r="W671058" s="56" t="s">
        <v>16</v>
      </c>
    </row>
    <row r="671184" spans="9:23">
      <c r="I671184" s="54">
        <f t="shared" ref="I671184" si="31515">I671183-I671182</f>
        <v>0</v>
      </c>
      <c r="N671184" s="54">
        <f t="shared" ref="N671184" si="31516">N671183-N671182</f>
        <v>0</v>
      </c>
      <c r="W671184" s="54">
        <f t="shared" ref="W671184" si="31517">W671183-W671182</f>
        <v>0</v>
      </c>
    </row>
    <row r="671185" spans="9:23">
      <c r="I671185" s="55">
        <f t="shared" ref="I671185" si="31518">I671183-I671171</f>
        <v>0</v>
      </c>
      <c r="N671185" s="55">
        <f t="shared" ref="N671185" si="31519">N671183-N671171</f>
        <v>0</v>
      </c>
      <c r="W671185" s="55">
        <f t="shared" ref="W671185" si="31520">W671183-W671171</f>
        <v>0</v>
      </c>
    </row>
    <row r="671186" spans="9:23">
      <c r="I671186" s="56" t="s">
        <v>16</v>
      </c>
      <c r="N671186" s="56" t="s">
        <v>16</v>
      </c>
      <c r="W671186" s="56" t="s">
        <v>16</v>
      </c>
    </row>
    <row r="671312" spans="9:23">
      <c r="I671312" s="54">
        <f t="shared" ref="I671312" si="31521">I671311-I671310</f>
        <v>0</v>
      </c>
      <c r="N671312" s="54">
        <f t="shared" ref="N671312" si="31522">N671311-N671310</f>
        <v>0</v>
      </c>
      <c r="W671312" s="54">
        <f t="shared" ref="W671312" si="31523">W671311-W671310</f>
        <v>0</v>
      </c>
    </row>
    <row r="671313" spans="9:23">
      <c r="I671313" s="55">
        <f t="shared" ref="I671313" si="31524">I671311-I671299</f>
        <v>0</v>
      </c>
      <c r="N671313" s="55">
        <f t="shared" ref="N671313" si="31525">N671311-N671299</f>
        <v>0</v>
      </c>
      <c r="W671313" s="55">
        <f t="shared" ref="W671313" si="31526">W671311-W671299</f>
        <v>0</v>
      </c>
    </row>
    <row r="671314" spans="9:23">
      <c r="I671314" s="56" t="s">
        <v>16</v>
      </c>
      <c r="N671314" s="56" t="s">
        <v>16</v>
      </c>
      <c r="W671314" s="56" t="s">
        <v>16</v>
      </c>
    </row>
    <row r="671440" spans="9:23">
      <c r="I671440" s="54">
        <f t="shared" ref="I671440" si="31527">I671439-I671438</f>
        <v>0</v>
      </c>
      <c r="N671440" s="54">
        <f t="shared" ref="N671440" si="31528">N671439-N671438</f>
        <v>0</v>
      </c>
      <c r="W671440" s="54">
        <f t="shared" ref="W671440" si="31529">W671439-W671438</f>
        <v>0</v>
      </c>
    </row>
    <row r="671441" spans="9:23">
      <c r="I671441" s="55">
        <f t="shared" ref="I671441" si="31530">I671439-I671427</f>
        <v>0</v>
      </c>
      <c r="N671441" s="55">
        <f t="shared" ref="N671441" si="31531">N671439-N671427</f>
        <v>0</v>
      </c>
      <c r="W671441" s="55">
        <f t="shared" ref="W671441" si="31532">W671439-W671427</f>
        <v>0</v>
      </c>
    </row>
    <row r="671442" spans="9:23">
      <c r="I671442" s="56" t="s">
        <v>16</v>
      </c>
      <c r="N671442" s="56" t="s">
        <v>16</v>
      </c>
      <c r="W671442" s="56" t="s">
        <v>16</v>
      </c>
    </row>
    <row r="671568" spans="9:23">
      <c r="I671568" s="54">
        <f t="shared" ref="I671568" si="31533">I671567-I671566</f>
        <v>0</v>
      </c>
      <c r="N671568" s="54">
        <f t="shared" ref="N671568" si="31534">N671567-N671566</f>
        <v>0</v>
      </c>
      <c r="W671568" s="54">
        <f t="shared" ref="W671568" si="31535">W671567-W671566</f>
        <v>0</v>
      </c>
    </row>
    <row r="671569" spans="9:23">
      <c r="I671569" s="55">
        <f t="shared" ref="I671569" si="31536">I671567-I671555</f>
        <v>0</v>
      </c>
      <c r="N671569" s="55">
        <f t="shared" ref="N671569" si="31537">N671567-N671555</f>
        <v>0</v>
      </c>
      <c r="W671569" s="55">
        <f t="shared" ref="W671569" si="31538">W671567-W671555</f>
        <v>0</v>
      </c>
    </row>
    <row r="671570" spans="9:23">
      <c r="I671570" s="56" t="s">
        <v>16</v>
      </c>
      <c r="N671570" s="56" t="s">
        <v>16</v>
      </c>
      <c r="W671570" s="56" t="s">
        <v>16</v>
      </c>
    </row>
    <row r="671696" spans="9:23">
      <c r="I671696" s="54">
        <f t="shared" ref="I671696" si="31539">I671695-I671694</f>
        <v>0</v>
      </c>
      <c r="N671696" s="54">
        <f t="shared" ref="N671696" si="31540">N671695-N671694</f>
        <v>0</v>
      </c>
      <c r="W671696" s="54">
        <f t="shared" ref="W671696" si="31541">W671695-W671694</f>
        <v>0</v>
      </c>
    </row>
    <row r="671697" spans="9:23">
      <c r="I671697" s="55">
        <f t="shared" ref="I671697" si="31542">I671695-I671683</f>
        <v>0</v>
      </c>
      <c r="N671697" s="55">
        <f t="shared" ref="N671697" si="31543">N671695-N671683</f>
        <v>0</v>
      </c>
      <c r="W671697" s="55">
        <f t="shared" ref="W671697" si="31544">W671695-W671683</f>
        <v>0</v>
      </c>
    </row>
    <row r="671698" spans="9:23">
      <c r="I671698" s="56" t="s">
        <v>16</v>
      </c>
      <c r="N671698" s="56" t="s">
        <v>16</v>
      </c>
      <c r="W671698" s="56" t="s">
        <v>16</v>
      </c>
    </row>
    <row r="671824" spans="9:23">
      <c r="I671824" s="54">
        <f t="shared" ref="I671824" si="31545">I671823-I671822</f>
        <v>0</v>
      </c>
      <c r="N671824" s="54">
        <f t="shared" ref="N671824" si="31546">N671823-N671822</f>
        <v>0</v>
      </c>
      <c r="W671824" s="54">
        <f t="shared" ref="W671824" si="31547">W671823-W671822</f>
        <v>0</v>
      </c>
    </row>
    <row r="671825" spans="9:23">
      <c r="I671825" s="55">
        <f t="shared" ref="I671825" si="31548">I671823-I671811</f>
        <v>0</v>
      </c>
      <c r="N671825" s="55">
        <f t="shared" ref="N671825" si="31549">N671823-N671811</f>
        <v>0</v>
      </c>
      <c r="W671825" s="55">
        <f t="shared" ref="W671825" si="31550">W671823-W671811</f>
        <v>0</v>
      </c>
    </row>
    <row r="671826" spans="9:23">
      <c r="I671826" s="56" t="s">
        <v>16</v>
      </c>
      <c r="N671826" s="56" t="s">
        <v>16</v>
      </c>
      <c r="W671826" s="56" t="s">
        <v>16</v>
      </c>
    </row>
    <row r="671952" spans="9:23">
      <c r="I671952" s="54">
        <f t="shared" ref="I671952" si="31551">I671951-I671950</f>
        <v>0</v>
      </c>
      <c r="N671952" s="54">
        <f t="shared" ref="N671952" si="31552">N671951-N671950</f>
        <v>0</v>
      </c>
      <c r="W671952" s="54">
        <f t="shared" ref="W671952" si="31553">W671951-W671950</f>
        <v>0</v>
      </c>
    </row>
    <row r="671953" spans="9:23">
      <c r="I671953" s="55">
        <f t="shared" ref="I671953" si="31554">I671951-I671939</f>
        <v>0</v>
      </c>
      <c r="N671953" s="55">
        <f t="shared" ref="N671953" si="31555">N671951-N671939</f>
        <v>0</v>
      </c>
      <c r="W671953" s="55">
        <f t="shared" ref="W671953" si="31556">W671951-W671939</f>
        <v>0</v>
      </c>
    </row>
    <row r="671954" spans="9:23">
      <c r="I671954" s="56" t="s">
        <v>16</v>
      </c>
      <c r="N671954" s="56" t="s">
        <v>16</v>
      </c>
      <c r="W671954" s="56" t="s">
        <v>16</v>
      </c>
    </row>
    <row r="672080" spans="9:23">
      <c r="I672080" s="54">
        <f t="shared" ref="I672080" si="31557">I672079-I672078</f>
        <v>0</v>
      </c>
      <c r="N672080" s="54">
        <f t="shared" ref="N672080" si="31558">N672079-N672078</f>
        <v>0</v>
      </c>
      <c r="W672080" s="54">
        <f t="shared" ref="W672080" si="31559">W672079-W672078</f>
        <v>0</v>
      </c>
    </row>
    <row r="672081" spans="9:23">
      <c r="I672081" s="55">
        <f t="shared" ref="I672081" si="31560">I672079-I672067</f>
        <v>0</v>
      </c>
      <c r="N672081" s="55">
        <f t="shared" ref="N672081" si="31561">N672079-N672067</f>
        <v>0</v>
      </c>
      <c r="W672081" s="55">
        <f t="shared" ref="W672081" si="31562">W672079-W672067</f>
        <v>0</v>
      </c>
    </row>
    <row r="672082" spans="9:23">
      <c r="I672082" s="56" t="s">
        <v>16</v>
      </c>
      <c r="N672082" s="56" t="s">
        <v>16</v>
      </c>
      <c r="W672082" s="56" t="s">
        <v>16</v>
      </c>
    </row>
    <row r="672208" spans="9:23">
      <c r="I672208" s="54">
        <f t="shared" ref="I672208" si="31563">I672207-I672206</f>
        <v>0</v>
      </c>
      <c r="N672208" s="54">
        <f t="shared" ref="N672208" si="31564">N672207-N672206</f>
        <v>0</v>
      </c>
      <c r="W672208" s="54">
        <f t="shared" ref="W672208" si="31565">W672207-W672206</f>
        <v>0</v>
      </c>
    </row>
    <row r="672209" spans="9:23">
      <c r="I672209" s="55">
        <f t="shared" ref="I672209" si="31566">I672207-I672195</f>
        <v>0</v>
      </c>
      <c r="N672209" s="55">
        <f t="shared" ref="N672209" si="31567">N672207-N672195</f>
        <v>0</v>
      </c>
      <c r="W672209" s="55">
        <f t="shared" ref="W672209" si="31568">W672207-W672195</f>
        <v>0</v>
      </c>
    </row>
    <row r="672210" spans="9:23">
      <c r="I672210" s="56" t="s">
        <v>16</v>
      </c>
      <c r="N672210" s="56" t="s">
        <v>16</v>
      </c>
      <c r="W672210" s="56" t="s">
        <v>16</v>
      </c>
    </row>
    <row r="672336" spans="9:23">
      <c r="I672336" s="54">
        <f t="shared" ref="I672336" si="31569">I672335-I672334</f>
        <v>0</v>
      </c>
      <c r="N672336" s="54">
        <f t="shared" ref="N672336" si="31570">N672335-N672334</f>
        <v>0</v>
      </c>
      <c r="W672336" s="54">
        <f t="shared" ref="W672336" si="31571">W672335-W672334</f>
        <v>0</v>
      </c>
    </row>
    <row r="672337" spans="9:23">
      <c r="I672337" s="55">
        <f t="shared" ref="I672337" si="31572">I672335-I672323</f>
        <v>0</v>
      </c>
      <c r="N672337" s="55">
        <f t="shared" ref="N672337" si="31573">N672335-N672323</f>
        <v>0</v>
      </c>
      <c r="W672337" s="55">
        <f t="shared" ref="W672337" si="31574">W672335-W672323</f>
        <v>0</v>
      </c>
    </row>
    <row r="672338" spans="9:23">
      <c r="I672338" s="56" t="s">
        <v>16</v>
      </c>
      <c r="N672338" s="56" t="s">
        <v>16</v>
      </c>
      <c r="W672338" s="56" t="s">
        <v>16</v>
      </c>
    </row>
    <row r="672464" spans="9:23">
      <c r="I672464" s="54">
        <f t="shared" ref="I672464" si="31575">I672463-I672462</f>
        <v>0</v>
      </c>
      <c r="N672464" s="54">
        <f t="shared" ref="N672464" si="31576">N672463-N672462</f>
        <v>0</v>
      </c>
      <c r="W672464" s="54">
        <f t="shared" ref="W672464" si="31577">W672463-W672462</f>
        <v>0</v>
      </c>
    </row>
    <row r="672465" spans="9:23">
      <c r="I672465" s="55">
        <f t="shared" ref="I672465" si="31578">I672463-I672451</f>
        <v>0</v>
      </c>
      <c r="N672465" s="55">
        <f t="shared" ref="N672465" si="31579">N672463-N672451</f>
        <v>0</v>
      </c>
      <c r="W672465" s="55">
        <f t="shared" ref="W672465" si="31580">W672463-W672451</f>
        <v>0</v>
      </c>
    </row>
    <row r="672466" spans="9:23">
      <c r="I672466" s="56" t="s">
        <v>16</v>
      </c>
      <c r="N672466" s="56" t="s">
        <v>16</v>
      </c>
      <c r="W672466" s="56" t="s">
        <v>16</v>
      </c>
    </row>
    <row r="672592" spans="9:23">
      <c r="I672592" s="54">
        <f t="shared" ref="I672592" si="31581">I672591-I672590</f>
        <v>0</v>
      </c>
      <c r="N672592" s="54">
        <f t="shared" ref="N672592" si="31582">N672591-N672590</f>
        <v>0</v>
      </c>
      <c r="W672592" s="54">
        <f t="shared" ref="W672592" si="31583">W672591-W672590</f>
        <v>0</v>
      </c>
    </row>
    <row r="672593" spans="9:23">
      <c r="I672593" s="55">
        <f t="shared" ref="I672593" si="31584">I672591-I672579</f>
        <v>0</v>
      </c>
      <c r="N672593" s="55">
        <f t="shared" ref="N672593" si="31585">N672591-N672579</f>
        <v>0</v>
      </c>
      <c r="W672593" s="55">
        <f t="shared" ref="W672593" si="31586">W672591-W672579</f>
        <v>0</v>
      </c>
    </row>
    <row r="672594" spans="9:23">
      <c r="I672594" s="56" t="s">
        <v>16</v>
      </c>
      <c r="N672594" s="56" t="s">
        <v>16</v>
      </c>
      <c r="W672594" s="56" t="s">
        <v>16</v>
      </c>
    </row>
    <row r="672720" spans="9:23">
      <c r="I672720" s="54">
        <f t="shared" ref="I672720" si="31587">I672719-I672718</f>
        <v>0</v>
      </c>
      <c r="N672720" s="54">
        <f t="shared" ref="N672720" si="31588">N672719-N672718</f>
        <v>0</v>
      </c>
      <c r="W672720" s="54">
        <f t="shared" ref="W672720" si="31589">W672719-W672718</f>
        <v>0</v>
      </c>
    </row>
    <row r="672721" spans="9:23">
      <c r="I672721" s="55">
        <f t="shared" ref="I672721" si="31590">I672719-I672707</f>
        <v>0</v>
      </c>
      <c r="N672721" s="55">
        <f t="shared" ref="N672721" si="31591">N672719-N672707</f>
        <v>0</v>
      </c>
      <c r="W672721" s="55">
        <f t="shared" ref="W672721" si="31592">W672719-W672707</f>
        <v>0</v>
      </c>
    </row>
    <row r="672722" spans="9:23">
      <c r="I672722" s="56" t="s">
        <v>16</v>
      </c>
      <c r="N672722" s="56" t="s">
        <v>16</v>
      </c>
      <c r="W672722" s="56" t="s">
        <v>16</v>
      </c>
    </row>
    <row r="672848" spans="9:23">
      <c r="I672848" s="54">
        <f t="shared" ref="I672848" si="31593">I672847-I672846</f>
        <v>0</v>
      </c>
      <c r="N672848" s="54">
        <f t="shared" ref="N672848" si="31594">N672847-N672846</f>
        <v>0</v>
      </c>
      <c r="W672848" s="54">
        <f t="shared" ref="W672848" si="31595">W672847-W672846</f>
        <v>0</v>
      </c>
    </row>
    <row r="672849" spans="9:23">
      <c r="I672849" s="55">
        <f t="shared" ref="I672849" si="31596">I672847-I672835</f>
        <v>0</v>
      </c>
      <c r="N672849" s="55">
        <f t="shared" ref="N672849" si="31597">N672847-N672835</f>
        <v>0</v>
      </c>
      <c r="W672849" s="55">
        <f t="shared" ref="W672849" si="31598">W672847-W672835</f>
        <v>0</v>
      </c>
    </row>
    <row r="672850" spans="9:23">
      <c r="I672850" s="56" t="s">
        <v>16</v>
      </c>
      <c r="N672850" s="56" t="s">
        <v>16</v>
      </c>
      <c r="W672850" s="56" t="s">
        <v>16</v>
      </c>
    </row>
    <row r="672976" spans="9:23">
      <c r="I672976" s="54">
        <f t="shared" ref="I672976" si="31599">I672975-I672974</f>
        <v>0</v>
      </c>
      <c r="N672976" s="54">
        <f t="shared" ref="N672976" si="31600">N672975-N672974</f>
        <v>0</v>
      </c>
      <c r="W672976" s="54">
        <f t="shared" ref="W672976" si="31601">W672975-W672974</f>
        <v>0</v>
      </c>
    </row>
    <row r="672977" spans="9:23">
      <c r="I672977" s="55">
        <f t="shared" ref="I672977" si="31602">I672975-I672963</f>
        <v>0</v>
      </c>
      <c r="N672977" s="55">
        <f t="shared" ref="N672977" si="31603">N672975-N672963</f>
        <v>0</v>
      </c>
      <c r="W672977" s="55">
        <f t="shared" ref="W672977" si="31604">W672975-W672963</f>
        <v>0</v>
      </c>
    </row>
    <row r="672978" spans="9:23">
      <c r="I672978" s="56" t="s">
        <v>16</v>
      </c>
      <c r="N672978" s="56" t="s">
        <v>16</v>
      </c>
      <c r="W672978" s="56" t="s">
        <v>16</v>
      </c>
    </row>
    <row r="673104" spans="9:23">
      <c r="I673104" s="54">
        <f t="shared" ref="I673104" si="31605">I673103-I673102</f>
        <v>0</v>
      </c>
      <c r="N673104" s="54">
        <f t="shared" ref="N673104" si="31606">N673103-N673102</f>
        <v>0</v>
      </c>
      <c r="W673104" s="54">
        <f t="shared" ref="W673104" si="31607">W673103-W673102</f>
        <v>0</v>
      </c>
    </row>
    <row r="673105" spans="9:23">
      <c r="I673105" s="55">
        <f t="shared" ref="I673105" si="31608">I673103-I673091</f>
        <v>0</v>
      </c>
      <c r="N673105" s="55">
        <f t="shared" ref="N673105" si="31609">N673103-N673091</f>
        <v>0</v>
      </c>
      <c r="W673105" s="55">
        <f t="shared" ref="W673105" si="31610">W673103-W673091</f>
        <v>0</v>
      </c>
    </row>
    <row r="673106" spans="9:23">
      <c r="I673106" s="56" t="s">
        <v>16</v>
      </c>
      <c r="N673106" s="56" t="s">
        <v>16</v>
      </c>
      <c r="W673106" s="56" t="s">
        <v>16</v>
      </c>
    </row>
    <row r="673232" spans="9:23">
      <c r="I673232" s="54">
        <f t="shared" ref="I673232" si="31611">I673231-I673230</f>
        <v>0</v>
      </c>
      <c r="N673232" s="54">
        <f t="shared" ref="N673232" si="31612">N673231-N673230</f>
        <v>0</v>
      </c>
      <c r="W673232" s="54">
        <f t="shared" ref="W673232" si="31613">W673231-W673230</f>
        <v>0</v>
      </c>
    </row>
    <row r="673233" spans="9:23">
      <c r="I673233" s="55">
        <f t="shared" ref="I673233" si="31614">I673231-I673219</f>
        <v>0</v>
      </c>
      <c r="N673233" s="55">
        <f t="shared" ref="N673233" si="31615">N673231-N673219</f>
        <v>0</v>
      </c>
      <c r="W673233" s="55">
        <f t="shared" ref="W673233" si="31616">W673231-W673219</f>
        <v>0</v>
      </c>
    </row>
    <row r="673234" spans="9:23">
      <c r="I673234" s="56" t="s">
        <v>16</v>
      </c>
      <c r="N673234" s="56" t="s">
        <v>16</v>
      </c>
      <c r="W673234" s="56" t="s">
        <v>16</v>
      </c>
    </row>
    <row r="673360" spans="9:23">
      <c r="I673360" s="54">
        <f t="shared" ref="I673360" si="31617">I673359-I673358</f>
        <v>0</v>
      </c>
      <c r="N673360" s="54">
        <f t="shared" ref="N673360" si="31618">N673359-N673358</f>
        <v>0</v>
      </c>
      <c r="W673360" s="54">
        <f t="shared" ref="W673360" si="31619">W673359-W673358</f>
        <v>0</v>
      </c>
    </row>
    <row r="673361" spans="9:23">
      <c r="I673361" s="55">
        <f t="shared" ref="I673361" si="31620">I673359-I673347</f>
        <v>0</v>
      </c>
      <c r="N673361" s="55">
        <f t="shared" ref="N673361" si="31621">N673359-N673347</f>
        <v>0</v>
      </c>
      <c r="W673361" s="55">
        <f t="shared" ref="W673361" si="31622">W673359-W673347</f>
        <v>0</v>
      </c>
    </row>
    <row r="673362" spans="9:23">
      <c r="I673362" s="56" t="s">
        <v>16</v>
      </c>
      <c r="N673362" s="56" t="s">
        <v>16</v>
      </c>
      <c r="W673362" s="56" t="s">
        <v>16</v>
      </c>
    </row>
    <row r="673488" spans="9:23">
      <c r="I673488" s="54">
        <f t="shared" ref="I673488" si="31623">I673487-I673486</f>
        <v>0</v>
      </c>
      <c r="N673488" s="54">
        <f t="shared" ref="N673488" si="31624">N673487-N673486</f>
        <v>0</v>
      </c>
      <c r="W673488" s="54">
        <f t="shared" ref="W673488" si="31625">W673487-W673486</f>
        <v>0</v>
      </c>
    </row>
    <row r="673489" spans="9:23">
      <c r="I673489" s="55">
        <f t="shared" ref="I673489" si="31626">I673487-I673475</f>
        <v>0</v>
      </c>
      <c r="N673489" s="55">
        <f t="shared" ref="N673489" si="31627">N673487-N673475</f>
        <v>0</v>
      </c>
      <c r="W673489" s="55">
        <f t="shared" ref="W673489" si="31628">W673487-W673475</f>
        <v>0</v>
      </c>
    </row>
    <row r="673490" spans="9:23">
      <c r="I673490" s="56" t="s">
        <v>16</v>
      </c>
      <c r="N673490" s="56" t="s">
        <v>16</v>
      </c>
      <c r="W673490" s="56" t="s">
        <v>16</v>
      </c>
    </row>
    <row r="673616" spans="9:23">
      <c r="I673616" s="54">
        <f t="shared" ref="I673616" si="31629">I673615-I673614</f>
        <v>0</v>
      </c>
      <c r="N673616" s="54">
        <f t="shared" ref="N673616" si="31630">N673615-N673614</f>
        <v>0</v>
      </c>
      <c r="W673616" s="54">
        <f t="shared" ref="W673616" si="31631">W673615-W673614</f>
        <v>0</v>
      </c>
    </row>
    <row r="673617" spans="9:23">
      <c r="I673617" s="55">
        <f t="shared" ref="I673617" si="31632">I673615-I673603</f>
        <v>0</v>
      </c>
      <c r="N673617" s="55">
        <f t="shared" ref="N673617" si="31633">N673615-N673603</f>
        <v>0</v>
      </c>
      <c r="W673617" s="55">
        <f t="shared" ref="W673617" si="31634">W673615-W673603</f>
        <v>0</v>
      </c>
    </row>
    <row r="673618" spans="9:23">
      <c r="I673618" s="56" t="s">
        <v>16</v>
      </c>
      <c r="N673618" s="56" t="s">
        <v>16</v>
      </c>
      <c r="W673618" s="56" t="s">
        <v>16</v>
      </c>
    </row>
    <row r="673744" spans="9:23">
      <c r="I673744" s="54">
        <f t="shared" ref="I673744" si="31635">I673743-I673742</f>
        <v>0</v>
      </c>
      <c r="N673744" s="54">
        <f t="shared" ref="N673744" si="31636">N673743-N673742</f>
        <v>0</v>
      </c>
      <c r="W673744" s="54">
        <f t="shared" ref="W673744" si="31637">W673743-W673742</f>
        <v>0</v>
      </c>
    </row>
    <row r="673745" spans="9:23">
      <c r="I673745" s="55">
        <f t="shared" ref="I673745" si="31638">I673743-I673731</f>
        <v>0</v>
      </c>
      <c r="N673745" s="55">
        <f t="shared" ref="N673745" si="31639">N673743-N673731</f>
        <v>0</v>
      </c>
      <c r="W673745" s="55">
        <f t="shared" ref="W673745" si="31640">W673743-W673731</f>
        <v>0</v>
      </c>
    </row>
    <row r="673746" spans="9:23">
      <c r="I673746" s="56" t="s">
        <v>16</v>
      </c>
      <c r="N673746" s="56" t="s">
        <v>16</v>
      </c>
      <c r="W673746" s="56" t="s">
        <v>16</v>
      </c>
    </row>
    <row r="673872" spans="9:23">
      <c r="I673872" s="54">
        <f t="shared" ref="I673872" si="31641">I673871-I673870</f>
        <v>0</v>
      </c>
      <c r="N673872" s="54">
        <f t="shared" ref="N673872" si="31642">N673871-N673870</f>
        <v>0</v>
      </c>
      <c r="W673872" s="54">
        <f t="shared" ref="W673872" si="31643">W673871-W673870</f>
        <v>0</v>
      </c>
    </row>
    <row r="673873" spans="9:23">
      <c r="I673873" s="55">
        <f t="shared" ref="I673873" si="31644">I673871-I673859</f>
        <v>0</v>
      </c>
      <c r="N673873" s="55">
        <f t="shared" ref="N673873" si="31645">N673871-N673859</f>
        <v>0</v>
      </c>
      <c r="W673873" s="55">
        <f t="shared" ref="W673873" si="31646">W673871-W673859</f>
        <v>0</v>
      </c>
    </row>
    <row r="673874" spans="9:23">
      <c r="I673874" s="56" t="s">
        <v>16</v>
      </c>
      <c r="N673874" s="56" t="s">
        <v>16</v>
      </c>
      <c r="W673874" s="56" t="s">
        <v>16</v>
      </c>
    </row>
    <row r="674000" spans="9:23">
      <c r="I674000" s="54">
        <f t="shared" ref="I674000" si="31647">I673999-I673998</f>
        <v>0</v>
      </c>
      <c r="N674000" s="54">
        <f t="shared" ref="N674000" si="31648">N673999-N673998</f>
        <v>0</v>
      </c>
      <c r="W674000" s="54">
        <f t="shared" ref="W674000" si="31649">W673999-W673998</f>
        <v>0</v>
      </c>
    </row>
    <row r="674001" spans="9:23">
      <c r="I674001" s="55">
        <f t="shared" ref="I674001" si="31650">I673999-I673987</f>
        <v>0</v>
      </c>
      <c r="N674001" s="55">
        <f t="shared" ref="N674001" si="31651">N673999-N673987</f>
        <v>0</v>
      </c>
      <c r="W674001" s="55">
        <f t="shared" ref="W674001" si="31652">W673999-W673987</f>
        <v>0</v>
      </c>
    </row>
    <row r="674002" spans="9:23">
      <c r="I674002" s="56" t="s">
        <v>16</v>
      </c>
      <c r="N674002" s="56" t="s">
        <v>16</v>
      </c>
      <c r="W674002" s="56" t="s">
        <v>16</v>
      </c>
    </row>
    <row r="674128" spans="9:23">
      <c r="I674128" s="54">
        <f t="shared" ref="I674128" si="31653">I674127-I674126</f>
        <v>0</v>
      </c>
      <c r="N674128" s="54">
        <f t="shared" ref="N674128" si="31654">N674127-N674126</f>
        <v>0</v>
      </c>
      <c r="W674128" s="54">
        <f t="shared" ref="W674128" si="31655">W674127-W674126</f>
        <v>0</v>
      </c>
    </row>
    <row r="674129" spans="9:23">
      <c r="I674129" s="55">
        <f t="shared" ref="I674129" si="31656">I674127-I674115</f>
        <v>0</v>
      </c>
      <c r="N674129" s="55">
        <f t="shared" ref="N674129" si="31657">N674127-N674115</f>
        <v>0</v>
      </c>
      <c r="W674129" s="55">
        <f t="shared" ref="W674129" si="31658">W674127-W674115</f>
        <v>0</v>
      </c>
    </row>
    <row r="674130" spans="9:23">
      <c r="I674130" s="56" t="s">
        <v>16</v>
      </c>
      <c r="N674130" s="56" t="s">
        <v>16</v>
      </c>
      <c r="W674130" s="56" t="s">
        <v>16</v>
      </c>
    </row>
    <row r="674256" spans="9:23">
      <c r="I674256" s="54">
        <f t="shared" ref="I674256" si="31659">I674255-I674254</f>
        <v>0</v>
      </c>
      <c r="N674256" s="54">
        <f t="shared" ref="N674256" si="31660">N674255-N674254</f>
        <v>0</v>
      </c>
      <c r="W674256" s="54">
        <f t="shared" ref="W674256" si="31661">W674255-W674254</f>
        <v>0</v>
      </c>
    </row>
    <row r="674257" spans="9:23">
      <c r="I674257" s="55">
        <f t="shared" ref="I674257" si="31662">I674255-I674243</f>
        <v>0</v>
      </c>
      <c r="N674257" s="55">
        <f t="shared" ref="N674257" si="31663">N674255-N674243</f>
        <v>0</v>
      </c>
      <c r="W674257" s="55">
        <f t="shared" ref="W674257" si="31664">W674255-W674243</f>
        <v>0</v>
      </c>
    </row>
    <row r="674258" spans="9:23">
      <c r="I674258" s="56" t="s">
        <v>16</v>
      </c>
      <c r="N674258" s="56" t="s">
        <v>16</v>
      </c>
      <c r="W674258" s="56" t="s">
        <v>16</v>
      </c>
    </row>
    <row r="674384" spans="9:23">
      <c r="I674384" s="54">
        <f t="shared" ref="I674384" si="31665">I674383-I674382</f>
        <v>0</v>
      </c>
      <c r="N674384" s="54">
        <f t="shared" ref="N674384" si="31666">N674383-N674382</f>
        <v>0</v>
      </c>
      <c r="W674384" s="54">
        <f t="shared" ref="W674384" si="31667">W674383-W674382</f>
        <v>0</v>
      </c>
    </row>
    <row r="674385" spans="9:23">
      <c r="I674385" s="55">
        <f t="shared" ref="I674385" si="31668">I674383-I674371</f>
        <v>0</v>
      </c>
      <c r="N674385" s="55">
        <f t="shared" ref="N674385" si="31669">N674383-N674371</f>
        <v>0</v>
      </c>
      <c r="W674385" s="55">
        <f t="shared" ref="W674385" si="31670">W674383-W674371</f>
        <v>0</v>
      </c>
    </row>
    <row r="674386" spans="9:23">
      <c r="I674386" s="56" t="s">
        <v>16</v>
      </c>
      <c r="N674386" s="56" t="s">
        <v>16</v>
      </c>
      <c r="W674386" s="56" t="s">
        <v>16</v>
      </c>
    </row>
    <row r="674512" spans="9:23">
      <c r="I674512" s="54">
        <f t="shared" ref="I674512" si="31671">I674511-I674510</f>
        <v>0</v>
      </c>
      <c r="N674512" s="54">
        <f t="shared" ref="N674512" si="31672">N674511-N674510</f>
        <v>0</v>
      </c>
      <c r="W674512" s="54">
        <f t="shared" ref="W674512" si="31673">W674511-W674510</f>
        <v>0</v>
      </c>
    </row>
    <row r="674513" spans="9:23">
      <c r="I674513" s="55">
        <f t="shared" ref="I674513" si="31674">I674511-I674499</f>
        <v>0</v>
      </c>
      <c r="N674513" s="55">
        <f t="shared" ref="N674513" si="31675">N674511-N674499</f>
        <v>0</v>
      </c>
      <c r="W674513" s="55">
        <f t="shared" ref="W674513" si="31676">W674511-W674499</f>
        <v>0</v>
      </c>
    </row>
    <row r="674514" spans="9:23">
      <c r="I674514" s="56" t="s">
        <v>16</v>
      </c>
      <c r="N674514" s="56" t="s">
        <v>16</v>
      </c>
      <c r="W674514" s="56" t="s">
        <v>16</v>
      </c>
    </row>
    <row r="674640" spans="9:23">
      <c r="I674640" s="54">
        <f t="shared" ref="I674640" si="31677">I674639-I674638</f>
        <v>0</v>
      </c>
      <c r="N674640" s="54">
        <f t="shared" ref="N674640" si="31678">N674639-N674638</f>
        <v>0</v>
      </c>
      <c r="W674640" s="54">
        <f t="shared" ref="W674640" si="31679">W674639-W674638</f>
        <v>0</v>
      </c>
    </row>
    <row r="674641" spans="9:23">
      <c r="I674641" s="55">
        <f t="shared" ref="I674641" si="31680">I674639-I674627</f>
        <v>0</v>
      </c>
      <c r="N674641" s="55">
        <f t="shared" ref="N674641" si="31681">N674639-N674627</f>
        <v>0</v>
      </c>
      <c r="W674641" s="55">
        <f t="shared" ref="W674641" si="31682">W674639-W674627</f>
        <v>0</v>
      </c>
    </row>
    <row r="674642" spans="9:23">
      <c r="I674642" s="56" t="s">
        <v>16</v>
      </c>
      <c r="N674642" s="56" t="s">
        <v>16</v>
      </c>
      <c r="W674642" s="56" t="s">
        <v>16</v>
      </c>
    </row>
    <row r="674768" spans="9:23">
      <c r="I674768" s="54">
        <f t="shared" ref="I674768" si="31683">I674767-I674766</f>
        <v>0</v>
      </c>
      <c r="N674768" s="54">
        <f t="shared" ref="N674768" si="31684">N674767-N674766</f>
        <v>0</v>
      </c>
      <c r="W674768" s="54">
        <f t="shared" ref="W674768" si="31685">W674767-W674766</f>
        <v>0</v>
      </c>
    </row>
    <row r="674769" spans="9:23">
      <c r="I674769" s="55">
        <f t="shared" ref="I674769" si="31686">I674767-I674755</f>
        <v>0</v>
      </c>
      <c r="N674769" s="55">
        <f t="shared" ref="N674769" si="31687">N674767-N674755</f>
        <v>0</v>
      </c>
      <c r="W674769" s="55">
        <f t="shared" ref="W674769" si="31688">W674767-W674755</f>
        <v>0</v>
      </c>
    </row>
    <row r="674770" spans="9:23">
      <c r="I674770" s="56" t="s">
        <v>16</v>
      </c>
      <c r="N674770" s="56" t="s">
        <v>16</v>
      </c>
      <c r="W674770" s="56" t="s">
        <v>16</v>
      </c>
    </row>
    <row r="674896" spans="9:23">
      <c r="I674896" s="54">
        <f t="shared" ref="I674896" si="31689">I674895-I674894</f>
        <v>0</v>
      </c>
      <c r="N674896" s="54">
        <f t="shared" ref="N674896" si="31690">N674895-N674894</f>
        <v>0</v>
      </c>
      <c r="W674896" s="54">
        <f t="shared" ref="W674896" si="31691">W674895-W674894</f>
        <v>0</v>
      </c>
    </row>
    <row r="674897" spans="9:23">
      <c r="I674897" s="55">
        <f t="shared" ref="I674897" si="31692">I674895-I674883</f>
        <v>0</v>
      </c>
      <c r="N674897" s="55">
        <f t="shared" ref="N674897" si="31693">N674895-N674883</f>
        <v>0</v>
      </c>
      <c r="W674897" s="55">
        <f t="shared" ref="W674897" si="31694">W674895-W674883</f>
        <v>0</v>
      </c>
    </row>
    <row r="674898" spans="9:23">
      <c r="I674898" s="56" t="s">
        <v>16</v>
      </c>
      <c r="N674898" s="56" t="s">
        <v>16</v>
      </c>
      <c r="W674898" s="56" t="s">
        <v>16</v>
      </c>
    </row>
    <row r="675024" spans="9:23">
      <c r="I675024" s="54">
        <f t="shared" ref="I675024" si="31695">I675023-I675022</f>
        <v>0</v>
      </c>
      <c r="N675024" s="54">
        <f t="shared" ref="N675024" si="31696">N675023-N675022</f>
        <v>0</v>
      </c>
      <c r="W675024" s="54">
        <f t="shared" ref="W675024" si="31697">W675023-W675022</f>
        <v>0</v>
      </c>
    </row>
    <row r="675025" spans="9:23">
      <c r="I675025" s="55">
        <f t="shared" ref="I675025" si="31698">I675023-I675011</f>
        <v>0</v>
      </c>
      <c r="N675025" s="55">
        <f t="shared" ref="N675025" si="31699">N675023-N675011</f>
        <v>0</v>
      </c>
      <c r="W675025" s="55">
        <f t="shared" ref="W675025" si="31700">W675023-W675011</f>
        <v>0</v>
      </c>
    </row>
    <row r="675026" spans="9:23">
      <c r="I675026" s="56" t="s">
        <v>16</v>
      </c>
      <c r="N675026" s="56" t="s">
        <v>16</v>
      </c>
      <c r="W675026" s="56" t="s">
        <v>16</v>
      </c>
    </row>
    <row r="675152" spans="9:23">
      <c r="I675152" s="54">
        <f t="shared" ref="I675152" si="31701">I675151-I675150</f>
        <v>0</v>
      </c>
      <c r="N675152" s="54">
        <f t="shared" ref="N675152" si="31702">N675151-N675150</f>
        <v>0</v>
      </c>
      <c r="W675152" s="54">
        <f t="shared" ref="W675152" si="31703">W675151-W675150</f>
        <v>0</v>
      </c>
    </row>
    <row r="675153" spans="9:23">
      <c r="I675153" s="55">
        <f t="shared" ref="I675153" si="31704">I675151-I675139</f>
        <v>0</v>
      </c>
      <c r="N675153" s="55">
        <f t="shared" ref="N675153" si="31705">N675151-N675139</f>
        <v>0</v>
      </c>
      <c r="W675153" s="55">
        <f t="shared" ref="W675153" si="31706">W675151-W675139</f>
        <v>0</v>
      </c>
    </row>
    <row r="675154" spans="9:23">
      <c r="I675154" s="56" t="s">
        <v>16</v>
      </c>
      <c r="N675154" s="56" t="s">
        <v>16</v>
      </c>
      <c r="W675154" s="56" t="s">
        <v>16</v>
      </c>
    </row>
    <row r="675280" spans="9:23">
      <c r="I675280" s="54">
        <f t="shared" ref="I675280" si="31707">I675279-I675278</f>
        <v>0</v>
      </c>
      <c r="N675280" s="54">
        <f t="shared" ref="N675280" si="31708">N675279-N675278</f>
        <v>0</v>
      </c>
      <c r="W675280" s="54">
        <f t="shared" ref="W675280" si="31709">W675279-W675278</f>
        <v>0</v>
      </c>
    </row>
    <row r="675281" spans="9:23">
      <c r="I675281" s="55">
        <f t="shared" ref="I675281" si="31710">I675279-I675267</f>
        <v>0</v>
      </c>
      <c r="N675281" s="55">
        <f t="shared" ref="N675281" si="31711">N675279-N675267</f>
        <v>0</v>
      </c>
      <c r="W675281" s="55">
        <f t="shared" ref="W675281" si="31712">W675279-W675267</f>
        <v>0</v>
      </c>
    </row>
    <row r="675282" spans="9:23">
      <c r="I675282" s="56" t="s">
        <v>16</v>
      </c>
      <c r="N675282" s="56" t="s">
        <v>16</v>
      </c>
      <c r="W675282" s="56" t="s">
        <v>16</v>
      </c>
    </row>
    <row r="675408" spans="9:23">
      <c r="I675408" s="54">
        <f t="shared" ref="I675408" si="31713">I675407-I675406</f>
        <v>0</v>
      </c>
      <c r="N675408" s="54">
        <f t="shared" ref="N675408" si="31714">N675407-N675406</f>
        <v>0</v>
      </c>
      <c r="W675408" s="54">
        <f t="shared" ref="W675408" si="31715">W675407-W675406</f>
        <v>0</v>
      </c>
    </row>
    <row r="675409" spans="9:23">
      <c r="I675409" s="55">
        <f t="shared" ref="I675409" si="31716">I675407-I675395</f>
        <v>0</v>
      </c>
      <c r="N675409" s="55">
        <f t="shared" ref="N675409" si="31717">N675407-N675395</f>
        <v>0</v>
      </c>
      <c r="W675409" s="55">
        <f t="shared" ref="W675409" si="31718">W675407-W675395</f>
        <v>0</v>
      </c>
    </row>
    <row r="675410" spans="9:23">
      <c r="I675410" s="56" t="s">
        <v>16</v>
      </c>
      <c r="N675410" s="56" t="s">
        <v>16</v>
      </c>
      <c r="W675410" s="56" t="s">
        <v>16</v>
      </c>
    </row>
    <row r="675536" spans="9:23">
      <c r="I675536" s="54">
        <f t="shared" ref="I675536" si="31719">I675535-I675534</f>
        <v>0</v>
      </c>
      <c r="N675536" s="54">
        <f t="shared" ref="N675536" si="31720">N675535-N675534</f>
        <v>0</v>
      </c>
      <c r="W675536" s="54">
        <f t="shared" ref="W675536" si="31721">W675535-W675534</f>
        <v>0</v>
      </c>
    </row>
    <row r="675537" spans="9:23">
      <c r="I675537" s="55">
        <f t="shared" ref="I675537" si="31722">I675535-I675523</f>
        <v>0</v>
      </c>
      <c r="N675537" s="55">
        <f t="shared" ref="N675537" si="31723">N675535-N675523</f>
        <v>0</v>
      </c>
      <c r="W675537" s="55">
        <f t="shared" ref="W675537" si="31724">W675535-W675523</f>
        <v>0</v>
      </c>
    </row>
    <row r="675538" spans="9:23">
      <c r="I675538" s="56" t="s">
        <v>16</v>
      </c>
      <c r="N675538" s="56" t="s">
        <v>16</v>
      </c>
      <c r="W675538" s="56" t="s">
        <v>16</v>
      </c>
    </row>
    <row r="675664" spans="9:23">
      <c r="I675664" s="54">
        <f t="shared" ref="I675664" si="31725">I675663-I675662</f>
        <v>0</v>
      </c>
      <c r="N675664" s="54">
        <f t="shared" ref="N675664" si="31726">N675663-N675662</f>
        <v>0</v>
      </c>
      <c r="W675664" s="54">
        <f t="shared" ref="W675664" si="31727">W675663-W675662</f>
        <v>0</v>
      </c>
    </row>
    <row r="675665" spans="9:23">
      <c r="I675665" s="55">
        <f t="shared" ref="I675665" si="31728">I675663-I675651</f>
        <v>0</v>
      </c>
      <c r="N675665" s="55">
        <f t="shared" ref="N675665" si="31729">N675663-N675651</f>
        <v>0</v>
      </c>
      <c r="W675665" s="55">
        <f t="shared" ref="W675665" si="31730">W675663-W675651</f>
        <v>0</v>
      </c>
    </row>
    <row r="675666" spans="9:23">
      <c r="I675666" s="56" t="s">
        <v>16</v>
      </c>
      <c r="N675666" s="56" t="s">
        <v>16</v>
      </c>
      <c r="W675666" s="56" t="s">
        <v>16</v>
      </c>
    </row>
    <row r="675792" spans="9:23">
      <c r="I675792" s="54">
        <f t="shared" ref="I675792" si="31731">I675791-I675790</f>
        <v>0</v>
      </c>
      <c r="N675792" s="54">
        <f t="shared" ref="N675792" si="31732">N675791-N675790</f>
        <v>0</v>
      </c>
      <c r="W675792" s="54">
        <f t="shared" ref="W675792" si="31733">W675791-W675790</f>
        <v>0</v>
      </c>
    </row>
    <row r="675793" spans="9:23">
      <c r="I675793" s="55">
        <f t="shared" ref="I675793" si="31734">I675791-I675779</f>
        <v>0</v>
      </c>
      <c r="N675793" s="55">
        <f t="shared" ref="N675793" si="31735">N675791-N675779</f>
        <v>0</v>
      </c>
      <c r="W675793" s="55">
        <f t="shared" ref="W675793" si="31736">W675791-W675779</f>
        <v>0</v>
      </c>
    </row>
    <row r="675794" spans="9:23">
      <c r="I675794" s="56" t="s">
        <v>16</v>
      </c>
      <c r="N675794" s="56" t="s">
        <v>16</v>
      </c>
      <c r="W675794" s="56" t="s">
        <v>16</v>
      </c>
    </row>
    <row r="675920" spans="9:23">
      <c r="I675920" s="54">
        <f t="shared" ref="I675920" si="31737">I675919-I675918</f>
        <v>0</v>
      </c>
      <c r="N675920" s="54">
        <f t="shared" ref="N675920" si="31738">N675919-N675918</f>
        <v>0</v>
      </c>
      <c r="W675920" s="54">
        <f t="shared" ref="W675920" si="31739">W675919-W675918</f>
        <v>0</v>
      </c>
    </row>
    <row r="675921" spans="9:23">
      <c r="I675921" s="55">
        <f t="shared" ref="I675921" si="31740">I675919-I675907</f>
        <v>0</v>
      </c>
      <c r="N675921" s="55">
        <f t="shared" ref="N675921" si="31741">N675919-N675907</f>
        <v>0</v>
      </c>
      <c r="W675921" s="55">
        <f t="shared" ref="W675921" si="31742">W675919-W675907</f>
        <v>0</v>
      </c>
    </row>
    <row r="675922" spans="9:23">
      <c r="I675922" s="56" t="s">
        <v>16</v>
      </c>
      <c r="N675922" s="56" t="s">
        <v>16</v>
      </c>
      <c r="W675922" s="56" t="s">
        <v>16</v>
      </c>
    </row>
    <row r="676048" spans="9:23">
      <c r="I676048" s="54">
        <f t="shared" ref="I676048" si="31743">I676047-I676046</f>
        <v>0</v>
      </c>
      <c r="N676048" s="54">
        <f t="shared" ref="N676048" si="31744">N676047-N676046</f>
        <v>0</v>
      </c>
      <c r="W676048" s="54">
        <f t="shared" ref="W676048" si="31745">W676047-W676046</f>
        <v>0</v>
      </c>
    </row>
    <row r="676049" spans="9:23">
      <c r="I676049" s="55">
        <f t="shared" ref="I676049" si="31746">I676047-I676035</f>
        <v>0</v>
      </c>
      <c r="N676049" s="55">
        <f t="shared" ref="N676049" si="31747">N676047-N676035</f>
        <v>0</v>
      </c>
      <c r="W676049" s="55">
        <f t="shared" ref="W676049" si="31748">W676047-W676035</f>
        <v>0</v>
      </c>
    </row>
    <row r="676050" spans="9:23">
      <c r="I676050" s="56" t="s">
        <v>16</v>
      </c>
      <c r="N676050" s="56" t="s">
        <v>16</v>
      </c>
      <c r="W676050" s="56" t="s">
        <v>16</v>
      </c>
    </row>
    <row r="676176" spans="9:23">
      <c r="I676176" s="54">
        <f t="shared" ref="I676176" si="31749">I676175-I676174</f>
        <v>0</v>
      </c>
      <c r="N676176" s="54">
        <f t="shared" ref="N676176" si="31750">N676175-N676174</f>
        <v>0</v>
      </c>
      <c r="W676176" s="54">
        <f t="shared" ref="W676176" si="31751">W676175-W676174</f>
        <v>0</v>
      </c>
    </row>
    <row r="676177" spans="9:23">
      <c r="I676177" s="55">
        <f t="shared" ref="I676177" si="31752">I676175-I676163</f>
        <v>0</v>
      </c>
      <c r="N676177" s="55">
        <f t="shared" ref="N676177" si="31753">N676175-N676163</f>
        <v>0</v>
      </c>
      <c r="W676177" s="55">
        <f t="shared" ref="W676177" si="31754">W676175-W676163</f>
        <v>0</v>
      </c>
    </row>
    <row r="676178" spans="9:23">
      <c r="I676178" s="56" t="s">
        <v>16</v>
      </c>
      <c r="N676178" s="56" t="s">
        <v>16</v>
      </c>
      <c r="W676178" s="56" t="s">
        <v>16</v>
      </c>
    </row>
    <row r="676304" spans="9:23">
      <c r="I676304" s="54">
        <f t="shared" ref="I676304" si="31755">I676303-I676302</f>
        <v>0</v>
      </c>
      <c r="N676304" s="54">
        <f t="shared" ref="N676304" si="31756">N676303-N676302</f>
        <v>0</v>
      </c>
      <c r="W676304" s="54">
        <f t="shared" ref="W676304" si="31757">W676303-W676302</f>
        <v>0</v>
      </c>
    </row>
    <row r="676305" spans="9:23">
      <c r="I676305" s="55">
        <f t="shared" ref="I676305" si="31758">I676303-I676291</f>
        <v>0</v>
      </c>
      <c r="N676305" s="55">
        <f t="shared" ref="N676305" si="31759">N676303-N676291</f>
        <v>0</v>
      </c>
      <c r="W676305" s="55">
        <f t="shared" ref="W676305" si="31760">W676303-W676291</f>
        <v>0</v>
      </c>
    </row>
    <row r="676306" spans="9:23">
      <c r="I676306" s="56" t="s">
        <v>16</v>
      </c>
      <c r="N676306" s="56" t="s">
        <v>16</v>
      </c>
      <c r="W676306" s="56" t="s">
        <v>16</v>
      </c>
    </row>
    <row r="676432" spans="9:23">
      <c r="I676432" s="54">
        <f t="shared" ref="I676432" si="31761">I676431-I676430</f>
        <v>0</v>
      </c>
      <c r="N676432" s="54">
        <f t="shared" ref="N676432" si="31762">N676431-N676430</f>
        <v>0</v>
      </c>
      <c r="W676432" s="54">
        <f t="shared" ref="W676432" si="31763">W676431-W676430</f>
        <v>0</v>
      </c>
    </row>
    <row r="676433" spans="9:23">
      <c r="I676433" s="55">
        <f t="shared" ref="I676433" si="31764">I676431-I676419</f>
        <v>0</v>
      </c>
      <c r="N676433" s="55">
        <f t="shared" ref="N676433" si="31765">N676431-N676419</f>
        <v>0</v>
      </c>
      <c r="W676433" s="55">
        <f t="shared" ref="W676433" si="31766">W676431-W676419</f>
        <v>0</v>
      </c>
    </row>
    <row r="676434" spans="9:23">
      <c r="I676434" s="56" t="s">
        <v>16</v>
      </c>
      <c r="N676434" s="56" t="s">
        <v>16</v>
      </c>
      <c r="W676434" s="56" t="s">
        <v>16</v>
      </c>
    </row>
    <row r="676560" spans="9:23">
      <c r="I676560" s="54">
        <f t="shared" ref="I676560" si="31767">I676559-I676558</f>
        <v>0</v>
      </c>
      <c r="N676560" s="54">
        <f t="shared" ref="N676560" si="31768">N676559-N676558</f>
        <v>0</v>
      </c>
      <c r="W676560" s="54">
        <f t="shared" ref="W676560" si="31769">W676559-W676558</f>
        <v>0</v>
      </c>
    </row>
    <row r="676561" spans="9:23">
      <c r="I676561" s="55">
        <f t="shared" ref="I676561" si="31770">I676559-I676547</f>
        <v>0</v>
      </c>
      <c r="N676561" s="55">
        <f t="shared" ref="N676561" si="31771">N676559-N676547</f>
        <v>0</v>
      </c>
      <c r="W676561" s="55">
        <f t="shared" ref="W676561" si="31772">W676559-W676547</f>
        <v>0</v>
      </c>
    </row>
    <row r="676562" spans="9:23">
      <c r="I676562" s="56" t="s">
        <v>16</v>
      </c>
      <c r="N676562" s="56" t="s">
        <v>16</v>
      </c>
      <c r="W676562" s="56" t="s">
        <v>16</v>
      </c>
    </row>
    <row r="676688" spans="9:23">
      <c r="I676688" s="54">
        <f t="shared" ref="I676688" si="31773">I676687-I676686</f>
        <v>0</v>
      </c>
      <c r="N676688" s="54">
        <f t="shared" ref="N676688" si="31774">N676687-N676686</f>
        <v>0</v>
      </c>
      <c r="W676688" s="54">
        <f t="shared" ref="W676688" si="31775">W676687-W676686</f>
        <v>0</v>
      </c>
    </row>
    <row r="676689" spans="9:23">
      <c r="I676689" s="55">
        <f t="shared" ref="I676689" si="31776">I676687-I676675</f>
        <v>0</v>
      </c>
      <c r="N676689" s="55">
        <f t="shared" ref="N676689" si="31777">N676687-N676675</f>
        <v>0</v>
      </c>
      <c r="W676689" s="55">
        <f t="shared" ref="W676689" si="31778">W676687-W676675</f>
        <v>0</v>
      </c>
    </row>
    <row r="676690" spans="9:23">
      <c r="I676690" s="56" t="s">
        <v>16</v>
      </c>
      <c r="N676690" s="56" t="s">
        <v>16</v>
      </c>
      <c r="W676690" s="56" t="s">
        <v>16</v>
      </c>
    </row>
    <row r="676816" spans="9:23">
      <c r="I676816" s="54">
        <f t="shared" ref="I676816" si="31779">I676815-I676814</f>
        <v>0</v>
      </c>
      <c r="N676816" s="54">
        <f t="shared" ref="N676816" si="31780">N676815-N676814</f>
        <v>0</v>
      </c>
      <c r="W676816" s="54">
        <f t="shared" ref="W676816" si="31781">W676815-W676814</f>
        <v>0</v>
      </c>
    </row>
    <row r="676817" spans="9:23">
      <c r="I676817" s="55">
        <f t="shared" ref="I676817" si="31782">I676815-I676803</f>
        <v>0</v>
      </c>
      <c r="N676817" s="55">
        <f t="shared" ref="N676817" si="31783">N676815-N676803</f>
        <v>0</v>
      </c>
      <c r="W676817" s="55">
        <f t="shared" ref="W676817" si="31784">W676815-W676803</f>
        <v>0</v>
      </c>
    </row>
    <row r="676818" spans="9:23">
      <c r="I676818" s="56" t="s">
        <v>16</v>
      </c>
      <c r="N676818" s="56" t="s">
        <v>16</v>
      </c>
      <c r="W676818" s="56" t="s">
        <v>16</v>
      </c>
    </row>
    <row r="676944" spans="9:23">
      <c r="I676944" s="54">
        <f t="shared" ref="I676944" si="31785">I676943-I676942</f>
        <v>0</v>
      </c>
      <c r="N676944" s="54">
        <f t="shared" ref="N676944" si="31786">N676943-N676942</f>
        <v>0</v>
      </c>
      <c r="W676944" s="54">
        <f t="shared" ref="W676944" si="31787">W676943-W676942</f>
        <v>0</v>
      </c>
    </row>
    <row r="676945" spans="9:23">
      <c r="I676945" s="55">
        <f t="shared" ref="I676945" si="31788">I676943-I676931</f>
        <v>0</v>
      </c>
      <c r="N676945" s="55">
        <f t="shared" ref="N676945" si="31789">N676943-N676931</f>
        <v>0</v>
      </c>
      <c r="W676945" s="55">
        <f t="shared" ref="W676945" si="31790">W676943-W676931</f>
        <v>0</v>
      </c>
    </row>
    <row r="676946" spans="9:23">
      <c r="I676946" s="56" t="s">
        <v>16</v>
      </c>
      <c r="N676946" s="56" t="s">
        <v>16</v>
      </c>
      <c r="W676946" s="56" t="s">
        <v>16</v>
      </c>
    </row>
    <row r="677072" spans="9:23">
      <c r="I677072" s="54">
        <f t="shared" ref="I677072" si="31791">I677071-I677070</f>
        <v>0</v>
      </c>
      <c r="N677072" s="54">
        <f t="shared" ref="N677072" si="31792">N677071-N677070</f>
        <v>0</v>
      </c>
      <c r="W677072" s="54">
        <f t="shared" ref="W677072" si="31793">W677071-W677070</f>
        <v>0</v>
      </c>
    </row>
    <row r="677073" spans="9:23">
      <c r="I677073" s="55">
        <f t="shared" ref="I677073" si="31794">I677071-I677059</f>
        <v>0</v>
      </c>
      <c r="N677073" s="55">
        <f t="shared" ref="N677073" si="31795">N677071-N677059</f>
        <v>0</v>
      </c>
      <c r="W677073" s="55">
        <f t="shared" ref="W677073" si="31796">W677071-W677059</f>
        <v>0</v>
      </c>
    </row>
    <row r="677074" spans="9:23">
      <c r="I677074" s="56" t="s">
        <v>16</v>
      </c>
      <c r="N677074" s="56" t="s">
        <v>16</v>
      </c>
      <c r="W677074" s="56" t="s">
        <v>16</v>
      </c>
    </row>
    <row r="677200" spans="9:23">
      <c r="I677200" s="54">
        <f t="shared" ref="I677200" si="31797">I677199-I677198</f>
        <v>0</v>
      </c>
      <c r="N677200" s="54">
        <f t="shared" ref="N677200" si="31798">N677199-N677198</f>
        <v>0</v>
      </c>
      <c r="W677200" s="54">
        <f t="shared" ref="W677200" si="31799">W677199-W677198</f>
        <v>0</v>
      </c>
    </row>
    <row r="677201" spans="9:23">
      <c r="I677201" s="55">
        <f t="shared" ref="I677201" si="31800">I677199-I677187</f>
        <v>0</v>
      </c>
      <c r="N677201" s="55">
        <f t="shared" ref="N677201" si="31801">N677199-N677187</f>
        <v>0</v>
      </c>
      <c r="W677201" s="55">
        <f t="shared" ref="W677201" si="31802">W677199-W677187</f>
        <v>0</v>
      </c>
    </row>
    <row r="677202" spans="9:23">
      <c r="I677202" s="56" t="s">
        <v>16</v>
      </c>
      <c r="N677202" s="56" t="s">
        <v>16</v>
      </c>
      <c r="W677202" s="56" t="s">
        <v>16</v>
      </c>
    </row>
    <row r="677328" spans="9:23">
      <c r="I677328" s="54">
        <f t="shared" ref="I677328" si="31803">I677327-I677326</f>
        <v>0</v>
      </c>
      <c r="N677328" s="54">
        <f t="shared" ref="N677328" si="31804">N677327-N677326</f>
        <v>0</v>
      </c>
      <c r="W677328" s="54">
        <f t="shared" ref="W677328" si="31805">W677327-W677326</f>
        <v>0</v>
      </c>
    </row>
    <row r="677329" spans="9:23">
      <c r="I677329" s="55">
        <f t="shared" ref="I677329" si="31806">I677327-I677315</f>
        <v>0</v>
      </c>
      <c r="N677329" s="55">
        <f t="shared" ref="N677329" si="31807">N677327-N677315</f>
        <v>0</v>
      </c>
      <c r="W677329" s="55">
        <f t="shared" ref="W677329" si="31808">W677327-W677315</f>
        <v>0</v>
      </c>
    </row>
    <row r="677330" spans="9:23">
      <c r="I677330" s="56" t="s">
        <v>16</v>
      </c>
      <c r="N677330" s="56" t="s">
        <v>16</v>
      </c>
      <c r="W677330" s="56" t="s">
        <v>16</v>
      </c>
    </row>
    <row r="677456" spans="9:23">
      <c r="I677456" s="54">
        <f t="shared" ref="I677456" si="31809">I677455-I677454</f>
        <v>0</v>
      </c>
      <c r="N677456" s="54">
        <f t="shared" ref="N677456" si="31810">N677455-N677454</f>
        <v>0</v>
      </c>
      <c r="W677456" s="54">
        <f t="shared" ref="W677456" si="31811">W677455-W677454</f>
        <v>0</v>
      </c>
    </row>
    <row r="677457" spans="9:23">
      <c r="I677457" s="55">
        <f t="shared" ref="I677457" si="31812">I677455-I677443</f>
        <v>0</v>
      </c>
      <c r="N677457" s="55">
        <f t="shared" ref="N677457" si="31813">N677455-N677443</f>
        <v>0</v>
      </c>
      <c r="W677457" s="55">
        <f t="shared" ref="W677457" si="31814">W677455-W677443</f>
        <v>0</v>
      </c>
    </row>
    <row r="677458" spans="9:23">
      <c r="I677458" s="56" t="s">
        <v>16</v>
      </c>
      <c r="N677458" s="56" t="s">
        <v>16</v>
      </c>
      <c r="W677458" s="56" t="s">
        <v>16</v>
      </c>
    </row>
    <row r="677584" spans="9:23">
      <c r="I677584" s="54">
        <f t="shared" ref="I677584" si="31815">I677583-I677582</f>
        <v>0</v>
      </c>
      <c r="N677584" s="54">
        <f t="shared" ref="N677584" si="31816">N677583-N677582</f>
        <v>0</v>
      </c>
      <c r="W677584" s="54">
        <f t="shared" ref="W677584" si="31817">W677583-W677582</f>
        <v>0</v>
      </c>
    </row>
    <row r="677585" spans="9:23">
      <c r="I677585" s="55">
        <f t="shared" ref="I677585" si="31818">I677583-I677571</f>
        <v>0</v>
      </c>
      <c r="N677585" s="55">
        <f t="shared" ref="N677585" si="31819">N677583-N677571</f>
        <v>0</v>
      </c>
      <c r="W677585" s="55">
        <f t="shared" ref="W677585" si="31820">W677583-W677571</f>
        <v>0</v>
      </c>
    </row>
    <row r="677586" spans="9:23">
      <c r="I677586" s="56" t="s">
        <v>16</v>
      </c>
      <c r="N677586" s="56" t="s">
        <v>16</v>
      </c>
      <c r="W677586" s="56" t="s">
        <v>16</v>
      </c>
    </row>
    <row r="677712" spans="9:23">
      <c r="I677712" s="54">
        <f t="shared" ref="I677712" si="31821">I677711-I677710</f>
        <v>0</v>
      </c>
      <c r="N677712" s="54">
        <f t="shared" ref="N677712" si="31822">N677711-N677710</f>
        <v>0</v>
      </c>
      <c r="W677712" s="54">
        <f t="shared" ref="W677712" si="31823">W677711-W677710</f>
        <v>0</v>
      </c>
    </row>
    <row r="677713" spans="9:23">
      <c r="I677713" s="55">
        <f t="shared" ref="I677713" si="31824">I677711-I677699</f>
        <v>0</v>
      </c>
      <c r="N677713" s="55">
        <f t="shared" ref="N677713" si="31825">N677711-N677699</f>
        <v>0</v>
      </c>
      <c r="W677713" s="55">
        <f t="shared" ref="W677713" si="31826">W677711-W677699</f>
        <v>0</v>
      </c>
    </row>
    <row r="677714" spans="9:23">
      <c r="I677714" s="56" t="s">
        <v>16</v>
      </c>
      <c r="N677714" s="56" t="s">
        <v>16</v>
      </c>
      <c r="W677714" s="56" t="s">
        <v>16</v>
      </c>
    </row>
    <row r="677840" spans="9:23">
      <c r="I677840" s="54">
        <f t="shared" ref="I677840" si="31827">I677839-I677838</f>
        <v>0</v>
      </c>
      <c r="N677840" s="54">
        <f t="shared" ref="N677840" si="31828">N677839-N677838</f>
        <v>0</v>
      </c>
      <c r="W677840" s="54">
        <f t="shared" ref="W677840" si="31829">W677839-W677838</f>
        <v>0</v>
      </c>
    </row>
    <row r="677841" spans="9:23">
      <c r="I677841" s="55">
        <f t="shared" ref="I677841" si="31830">I677839-I677827</f>
        <v>0</v>
      </c>
      <c r="N677841" s="55">
        <f t="shared" ref="N677841" si="31831">N677839-N677827</f>
        <v>0</v>
      </c>
      <c r="W677841" s="55">
        <f t="shared" ref="W677841" si="31832">W677839-W677827</f>
        <v>0</v>
      </c>
    </row>
    <row r="677842" spans="9:23">
      <c r="I677842" s="56" t="s">
        <v>16</v>
      </c>
      <c r="N677842" s="56" t="s">
        <v>16</v>
      </c>
      <c r="W677842" s="56" t="s">
        <v>16</v>
      </c>
    </row>
    <row r="677968" spans="9:23">
      <c r="I677968" s="54">
        <f t="shared" ref="I677968" si="31833">I677967-I677966</f>
        <v>0</v>
      </c>
      <c r="N677968" s="54">
        <f t="shared" ref="N677968" si="31834">N677967-N677966</f>
        <v>0</v>
      </c>
      <c r="W677968" s="54">
        <f t="shared" ref="W677968" si="31835">W677967-W677966</f>
        <v>0</v>
      </c>
    </row>
    <row r="677969" spans="9:23">
      <c r="I677969" s="55">
        <f t="shared" ref="I677969" si="31836">I677967-I677955</f>
        <v>0</v>
      </c>
      <c r="N677969" s="55">
        <f t="shared" ref="N677969" si="31837">N677967-N677955</f>
        <v>0</v>
      </c>
      <c r="W677969" s="55">
        <f t="shared" ref="W677969" si="31838">W677967-W677955</f>
        <v>0</v>
      </c>
    </row>
    <row r="677970" spans="9:23">
      <c r="I677970" s="56" t="s">
        <v>16</v>
      </c>
      <c r="N677970" s="56" t="s">
        <v>16</v>
      </c>
      <c r="W677970" s="56" t="s">
        <v>16</v>
      </c>
    </row>
    <row r="678096" spans="9:23">
      <c r="I678096" s="54">
        <f t="shared" ref="I678096" si="31839">I678095-I678094</f>
        <v>0</v>
      </c>
      <c r="N678096" s="54">
        <f t="shared" ref="N678096" si="31840">N678095-N678094</f>
        <v>0</v>
      </c>
      <c r="W678096" s="54">
        <f t="shared" ref="W678096" si="31841">W678095-W678094</f>
        <v>0</v>
      </c>
    </row>
    <row r="678097" spans="9:23">
      <c r="I678097" s="55">
        <f t="shared" ref="I678097" si="31842">I678095-I678083</f>
        <v>0</v>
      </c>
      <c r="N678097" s="55">
        <f t="shared" ref="N678097" si="31843">N678095-N678083</f>
        <v>0</v>
      </c>
      <c r="W678097" s="55">
        <f t="shared" ref="W678097" si="31844">W678095-W678083</f>
        <v>0</v>
      </c>
    </row>
    <row r="678098" spans="9:23">
      <c r="I678098" s="56" t="s">
        <v>16</v>
      </c>
      <c r="N678098" s="56" t="s">
        <v>16</v>
      </c>
      <c r="W678098" s="56" t="s">
        <v>16</v>
      </c>
    </row>
    <row r="678224" spans="9:23">
      <c r="I678224" s="54">
        <f t="shared" ref="I678224" si="31845">I678223-I678222</f>
        <v>0</v>
      </c>
      <c r="N678224" s="54">
        <f t="shared" ref="N678224" si="31846">N678223-N678222</f>
        <v>0</v>
      </c>
      <c r="W678224" s="54">
        <f t="shared" ref="W678224" si="31847">W678223-W678222</f>
        <v>0</v>
      </c>
    </row>
    <row r="678225" spans="9:23">
      <c r="I678225" s="55">
        <f t="shared" ref="I678225" si="31848">I678223-I678211</f>
        <v>0</v>
      </c>
      <c r="N678225" s="55">
        <f t="shared" ref="N678225" si="31849">N678223-N678211</f>
        <v>0</v>
      </c>
      <c r="W678225" s="55">
        <f t="shared" ref="W678225" si="31850">W678223-W678211</f>
        <v>0</v>
      </c>
    </row>
    <row r="678226" spans="9:23">
      <c r="I678226" s="56" t="s">
        <v>16</v>
      </c>
      <c r="N678226" s="56" t="s">
        <v>16</v>
      </c>
      <c r="W678226" s="56" t="s">
        <v>16</v>
      </c>
    </row>
    <row r="678352" spans="9:23">
      <c r="I678352" s="54">
        <f t="shared" ref="I678352" si="31851">I678351-I678350</f>
        <v>0</v>
      </c>
      <c r="N678352" s="54">
        <f t="shared" ref="N678352" si="31852">N678351-N678350</f>
        <v>0</v>
      </c>
      <c r="W678352" s="54">
        <f t="shared" ref="W678352" si="31853">W678351-W678350</f>
        <v>0</v>
      </c>
    </row>
    <row r="678353" spans="9:23">
      <c r="I678353" s="55">
        <f t="shared" ref="I678353" si="31854">I678351-I678339</f>
        <v>0</v>
      </c>
      <c r="N678353" s="55">
        <f t="shared" ref="N678353" si="31855">N678351-N678339</f>
        <v>0</v>
      </c>
      <c r="W678353" s="55">
        <f t="shared" ref="W678353" si="31856">W678351-W678339</f>
        <v>0</v>
      </c>
    </row>
    <row r="678354" spans="9:23">
      <c r="I678354" s="56" t="s">
        <v>16</v>
      </c>
      <c r="N678354" s="56" t="s">
        <v>16</v>
      </c>
      <c r="W678354" s="56" t="s">
        <v>16</v>
      </c>
    </row>
    <row r="678480" spans="9:23">
      <c r="I678480" s="54">
        <f t="shared" ref="I678480" si="31857">I678479-I678478</f>
        <v>0</v>
      </c>
      <c r="N678480" s="54">
        <f t="shared" ref="N678480" si="31858">N678479-N678478</f>
        <v>0</v>
      </c>
      <c r="W678480" s="54">
        <f t="shared" ref="W678480" si="31859">W678479-W678478</f>
        <v>0</v>
      </c>
    </row>
    <row r="678481" spans="9:23">
      <c r="I678481" s="55">
        <f t="shared" ref="I678481" si="31860">I678479-I678467</f>
        <v>0</v>
      </c>
      <c r="N678481" s="55">
        <f t="shared" ref="N678481" si="31861">N678479-N678467</f>
        <v>0</v>
      </c>
      <c r="W678481" s="55">
        <f t="shared" ref="W678481" si="31862">W678479-W678467</f>
        <v>0</v>
      </c>
    </row>
    <row r="678482" spans="9:23">
      <c r="I678482" s="56" t="s">
        <v>16</v>
      </c>
      <c r="N678482" s="56" t="s">
        <v>16</v>
      </c>
      <c r="W678482" s="56" t="s">
        <v>16</v>
      </c>
    </row>
    <row r="678608" spans="9:23">
      <c r="I678608" s="54">
        <f t="shared" ref="I678608" si="31863">I678607-I678606</f>
        <v>0</v>
      </c>
      <c r="N678608" s="54">
        <f t="shared" ref="N678608" si="31864">N678607-N678606</f>
        <v>0</v>
      </c>
      <c r="W678608" s="54">
        <f t="shared" ref="W678608" si="31865">W678607-W678606</f>
        <v>0</v>
      </c>
    </row>
    <row r="678609" spans="9:23">
      <c r="I678609" s="55">
        <f t="shared" ref="I678609" si="31866">I678607-I678595</f>
        <v>0</v>
      </c>
      <c r="N678609" s="55">
        <f t="shared" ref="N678609" si="31867">N678607-N678595</f>
        <v>0</v>
      </c>
      <c r="W678609" s="55">
        <f t="shared" ref="W678609" si="31868">W678607-W678595</f>
        <v>0</v>
      </c>
    </row>
    <row r="678610" spans="9:23">
      <c r="I678610" s="56" t="s">
        <v>16</v>
      </c>
      <c r="N678610" s="56" t="s">
        <v>16</v>
      </c>
      <c r="W678610" s="56" t="s">
        <v>16</v>
      </c>
    </row>
    <row r="678736" spans="9:23">
      <c r="I678736" s="54">
        <f t="shared" ref="I678736" si="31869">I678735-I678734</f>
        <v>0</v>
      </c>
      <c r="N678736" s="54">
        <f t="shared" ref="N678736" si="31870">N678735-N678734</f>
        <v>0</v>
      </c>
      <c r="W678736" s="54">
        <f t="shared" ref="W678736" si="31871">W678735-W678734</f>
        <v>0</v>
      </c>
    </row>
    <row r="678737" spans="9:23">
      <c r="I678737" s="55">
        <f t="shared" ref="I678737" si="31872">I678735-I678723</f>
        <v>0</v>
      </c>
      <c r="N678737" s="55">
        <f t="shared" ref="N678737" si="31873">N678735-N678723</f>
        <v>0</v>
      </c>
      <c r="W678737" s="55">
        <f t="shared" ref="W678737" si="31874">W678735-W678723</f>
        <v>0</v>
      </c>
    </row>
    <row r="678738" spans="9:23">
      <c r="I678738" s="56" t="s">
        <v>16</v>
      </c>
      <c r="N678738" s="56" t="s">
        <v>16</v>
      </c>
      <c r="W678738" s="56" t="s">
        <v>16</v>
      </c>
    </row>
    <row r="678864" spans="9:23">
      <c r="I678864" s="54">
        <f t="shared" ref="I678864" si="31875">I678863-I678862</f>
        <v>0</v>
      </c>
      <c r="N678864" s="54">
        <f t="shared" ref="N678864" si="31876">N678863-N678862</f>
        <v>0</v>
      </c>
      <c r="W678864" s="54">
        <f t="shared" ref="W678864" si="31877">W678863-W678862</f>
        <v>0</v>
      </c>
    </row>
    <row r="678865" spans="9:23">
      <c r="I678865" s="55">
        <f t="shared" ref="I678865" si="31878">I678863-I678851</f>
        <v>0</v>
      </c>
      <c r="N678865" s="55">
        <f t="shared" ref="N678865" si="31879">N678863-N678851</f>
        <v>0</v>
      </c>
      <c r="W678865" s="55">
        <f t="shared" ref="W678865" si="31880">W678863-W678851</f>
        <v>0</v>
      </c>
    </row>
    <row r="678866" spans="9:23">
      <c r="I678866" s="56" t="s">
        <v>16</v>
      </c>
      <c r="N678866" s="56" t="s">
        <v>16</v>
      </c>
      <c r="W678866" s="56" t="s">
        <v>16</v>
      </c>
    </row>
    <row r="678992" spans="9:23">
      <c r="I678992" s="54">
        <f t="shared" ref="I678992" si="31881">I678991-I678990</f>
        <v>0</v>
      </c>
      <c r="N678992" s="54">
        <f t="shared" ref="N678992" si="31882">N678991-N678990</f>
        <v>0</v>
      </c>
      <c r="W678992" s="54">
        <f t="shared" ref="W678992" si="31883">W678991-W678990</f>
        <v>0</v>
      </c>
    </row>
    <row r="678993" spans="9:23">
      <c r="I678993" s="55">
        <f t="shared" ref="I678993" si="31884">I678991-I678979</f>
        <v>0</v>
      </c>
      <c r="N678993" s="55">
        <f t="shared" ref="N678993" si="31885">N678991-N678979</f>
        <v>0</v>
      </c>
      <c r="W678993" s="55">
        <f t="shared" ref="W678993" si="31886">W678991-W678979</f>
        <v>0</v>
      </c>
    </row>
    <row r="678994" spans="9:23">
      <c r="I678994" s="56" t="s">
        <v>16</v>
      </c>
      <c r="N678994" s="56" t="s">
        <v>16</v>
      </c>
      <c r="W678994" s="56" t="s">
        <v>16</v>
      </c>
    </row>
    <row r="679120" spans="9:23">
      <c r="I679120" s="54">
        <f t="shared" ref="I679120" si="31887">I679119-I679118</f>
        <v>0</v>
      </c>
      <c r="N679120" s="54">
        <f t="shared" ref="N679120" si="31888">N679119-N679118</f>
        <v>0</v>
      </c>
      <c r="W679120" s="54">
        <f t="shared" ref="W679120" si="31889">W679119-W679118</f>
        <v>0</v>
      </c>
    </row>
    <row r="679121" spans="9:23">
      <c r="I679121" s="55">
        <f t="shared" ref="I679121" si="31890">I679119-I679107</f>
        <v>0</v>
      </c>
      <c r="N679121" s="55">
        <f t="shared" ref="N679121" si="31891">N679119-N679107</f>
        <v>0</v>
      </c>
      <c r="W679121" s="55">
        <f t="shared" ref="W679121" si="31892">W679119-W679107</f>
        <v>0</v>
      </c>
    </row>
    <row r="679122" spans="9:23">
      <c r="I679122" s="56" t="s">
        <v>16</v>
      </c>
      <c r="N679122" s="56" t="s">
        <v>16</v>
      </c>
      <c r="W679122" s="56" t="s">
        <v>16</v>
      </c>
    </row>
    <row r="679248" spans="9:23">
      <c r="I679248" s="54">
        <f t="shared" ref="I679248" si="31893">I679247-I679246</f>
        <v>0</v>
      </c>
      <c r="N679248" s="54">
        <f t="shared" ref="N679248" si="31894">N679247-N679246</f>
        <v>0</v>
      </c>
      <c r="W679248" s="54">
        <f t="shared" ref="W679248" si="31895">W679247-W679246</f>
        <v>0</v>
      </c>
    </row>
    <row r="679249" spans="9:23">
      <c r="I679249" s="55">
        <f t="shared" ref="I679249" si="31896">I679247-I679235</f>
        <v>0</v>
      </c>
      <c r="N679249" s="55">
        <f t="shared" ref="N679249" si="31897">N679247-N679235</f>
        <v>0</v>
      </c>
      <c r="W679249" s="55">
        <f t="shared" ref="W679249" si="31898">W679247-W679235</f>
        <v>0</v>
      </c>
    </row>
    <row r="679250" spans="9:23">
      <c r="I679250" s="56" t="s">
        <v>16</v>
      </c>
      <c r="N679250" s="56" t="s">
        <v>16</v>
      </c>
      <c r="W679250" s="56" t="s">
        <v>16</v>
      </c>
    </row>
    <row r="679376" spans="9:23">
      <c r="I679376" s="54">
        <f t="shared" ref="I679376" si="31899">I679375-I679374</f>
        <v>0</v>
      </c>
      <c r="N679376" s="54">
        <f t="shared" ref="N679376" si="31900">N679375-N679374</f>
        <v>0</v>
      </c>
      <c r="W679376" s="54">
        <f t="shared" ref="W679376" si="31901">W679375-W679374</f>
        <v>0</v>
      </c>
    </row>
    <row r="679377" spans="9:23">
      <c r="I679377" s="55">
        <f t="shared" ref="I679377" si="31902">I679375-I679363</f>
        <v>0</v>
      </c>
      <c r="N679377" s="55">
        <f t="shared" ref="N679377" si="31903">N679375-N679363</f>
        <v>0</v>
      </c>
      <c r="W679377" s="55">
        <f t="shared" ref="W679377" si="31904">W679375-W679363</f>
        <v>0</v>
      </c>
    </row>
    <row r="679378" spans="9:23">
      <c r="I679378" s="56" t="s">
        <v>16</v>
      </c>
      <c r="N679378" s="56" t="s">
        <v>16</v>
      </c>
      <c r="W679378" s="56" t="s">
        <v>16</v>
      </c>
    </row>
    <row r="679504" spans="9:23">
      <c r="I679504" s="54">
        <f t="shared" ref="I679504" si="31905">I679503-I679502</f>
        <v>0</v>
      </c>
      <c r="N679504" s="54">
        <f t="shared" ref="N679504" si="31906">N679503-N679502</f>
        <v>0</v>
      </c>
      <c r="W679504" s="54">
        <f t="shared" ref="W679504" si="31907">W679503-W679502</f>
        <v>0</v>
      </c>
    </row>
    <row r="679505" spans="9:23">
      <c r="I679505" s="55">
        <f t="shared" ref="I679505" si="31908">I679503-I679491</f>
        <v>0</v>
      </c>
      <c r="N679505" s="55">
        <f t="shared" ref="N679505" si="31909">N679503-N679491</f>
        <v>0</v>
      </c>
      <c r="W679505" s="55">
        <f t="shared" ref="W679505" si="31910">W679503-W679491</f>
        <v>0</v>
      </c>
    </row>
    <row r="679506" spans="9:23">
      <c r="I679506" s="56" t="s">
        <v>16</v>
      </c>
      <c r="N679506" s="56" t="s">
        <v>16</v>
      </c>
      <c r="W679506" s="56" t="s">
        <v>16</v>
      </c>
    </row>
    <row r="679632" spans="9:23">
      <c r="I679632" s="54">
        <f t="shared" ref="I679632" si="31911">I679631-I679630</f>
        <v>0</v>
      </c>
      <c r="N679632" s="54">
        <f t="shared" ref="N679632" si="31912">N679631-N679630</f>
        <v>0</v>
      </c>
      <c r="W679632" s="54">
        <f t="shared" ref="W679632" si="31913">W679631-W679630</f>
        <v>0</v>
      </c>
    </row>
    <row r="679633" spans="9:23">
      <c r="I679633" s="55">
        <f t="shared" ref="I679633" si="31914">I679631-I679619</f>
        <v>0</v>
      </c>
      <c r="N679633" s="55">
        <f t="shared" ref="N679633" si="31915">N679631-N679619</f>
        <v>0</v>
      </c>
      <c r="W679633" s="55">
        <f t="shared" ref="W679633" si="31916">W679631-W679619</f>
        <v>0</v>
      </c>
    </row>
    <row r="679634" spans="9:23">
      <c r="I679634" s="56" t="s">
        <v>16</v>
      </c>
      <c r="N679634" s="56" t="s">
        <v>16</v>
      </c>
      <c r="W679634" s="56" t="s">
        <v>16</v>
      </c>
    </row>
    <row r="679760" spans="9:23">
      <c r="I679760" s="54">
        <f t="shared" ref="I679760" si="31917">I679759-I679758</f>
        <v>0</v>
      </c>
      <c r="N679760" s="54">
        <f t="shared" ref="N679760" si="31918">N679759-N679758</f>
        <v>0</v>
      </c>
      <c r="W679760" s="54">
        <f t="shared" ref="W679760" si="31919">W679759-W679758</f>
        <v>0</v>
      </c>
    </row>
    <row r="679761" spans="9:23">
      <c r="I679761" s="55">
        <f t="shared" ref="I679761" si="31920">I679759-I679747</f>
        <v>0</v>
      </c>
      <c r="N679761" s="55">
        <f t="shared" ref="N679761" si="31921">N679759-N679747</f>
        <v>0</v>
      </c>
      <c r="W679761" s="55">
        <f t="shared" ref="W679761" si="31922">W679759-W679747</f>
        <v>0</v>
      </c>
    </row>
    <row r="679762" spans="9:23">
      <c r="I679762" s="56" t="s">
        <v>16</v>
      </c>
      <c r="N679762" s="56" t="s">
        <v>16</v>
      </c>
      <c r="W679762" s="56" t="s">
        <v>16</v>
      </c>
    </row>
    <row r="679888" spans="9:23">
      <c r="I679888" s="54">
        <f t="shared" ref="I679888" si="31923">I679887-I679886</f>
        <v>0</v>
      </c>
      <c r="N679888" s="54">
        <f t="shared" ref="N679888" si="31924">N679887-N679886</f>
        <v>0</v>
      </c>
      <c r="W679888" s="54">
        <f t="shared" ref="W679888" si="31925">W679887-W679886</f>
        <v>0</v>
      </c>
    </row>
    <row r="679889" spans="9:23">
      <c r="I679889" s="55">
        <f t="shared" ref="I679889" si="31926">I679887-I679875</f>
        <v>0</v>
      </c>
      <c r="N679889" s="55">
        <f t="shared" ref="N679889" si="31927">N679887-N679875</f>
        <v>0</v>
      </c>
      <c r="W679889" s="55">
        <f t="shared" ref="W679889" si="31928">W679887-W679875</f>
        <v>0</v>
      </c>
    </row>
    <row r="679890" spans="9:23">
      <c r="I679890" s="56" t="s">
        <v>16</v>
      </c>
      <c r="N679890" s="56" t="s">
        <v>16</v>
      </c>
      <c r="W679890" s="56" t="s">
        <v>16</v>
      </c>
    </row>
    <row r="680016" spans="9:23">
      <c r="I680016" s="54">
        <f t="shared" ref="I680016" si="31929">I680015-I680014</f>
        <v>0</v>
      </c>
      <c r="N680016" s="54">
        <f t="shared" ref="N680016" si="31930">N680015-N680014</f>
        <v>0</v>
      </c>
      <c r="W680016" s="54">
        <f t="shared" ref="W680016" si="31931">W680015-W680014</f>
        <v>0</v>
      </c>
    </row>
    <row r="680017" spans="9:23">
      <c r="I680017" s="55">
        <f t="shared" ref="I680017" si="31932">I680015-I680003</f>
        <v>0</v>
      </c>
      <c r="N680017" s="55">
        <f t="shared" ref="N680017" si="31933">N680015-N680003</f>
        <v>0</v>
      </c>
      <c r="W680017" s="55">
        <f t="shared" ref="W680017" si="31934">W680015-W680003</f>
        <v>0</v>
      </c>
    </row>
    <row r="680018" spans="9:23">
      <c r="I680018" s="56" t="s">
        <v>16</v>
      </c>
      <c r="N680018" s="56" t="s">
        <v>16</v>
      </c>
      <c r="W680018" s="56" t="s">
        <v>16</v>
      </c>
    </row>
    <row r="680144" spans="9:23">
      <c r="I680144" s="54">
        <f t="shared" ref="I680144" si="31935">I680143-I680142</f>
        <v>0</v>
      </c>
      <c r="N680144" s="54">
        <f t="shared" ref="N680144" si="31936">N680143-N680142</f>
        <v>0</v>
      </c>
      <c r="W680144" s="54">
        <f t="shared" ref="W680144" si="31937">W680143-W680142</f>
        <v>0</v>
      </c>
    </row>
    <row r="680145" spans="9:23">
      <c r="I680145" s="55">
        <f t="shared" ref="I680145" si="31938">I680143-I680131</f>
        <v>0</v>
      </c>
      <c r="N680145" s="55">
        <f t="shared" ref="N680145" si="31939">N680143-N680131</f>
        <v>0</v>
      </c>
      <c r="W680145" s="55">
        <f t="shared" ref="W680145" si="31940">W680143-W680131</f>
        <v>0</v>
      </c>
    </row>
    <row r="680146" spans="9:23">
      <c r="I680146" s="56" t="s">
        <v>16</v>
      </c>
      <c r="N680146" s="56" t="s">
        <v>16</v>
      </c>
      <c r="W680146" s="56" t="s">
        <v>16</v>
      </c>
    </row>
    <row r="680272" spans="9:23">
      <c r="I680272" s="54">
        <f t="shared" ref="I680272" si="31941">I680271-I680270</f>
        <v>0</v>
      </c>
      <c r="N680272" s="54">
        <f t="shared" ref="N680272" si="31942">N680271-N680270</f>
        <v>0</v>
      </c>
      <c r="W680272" s="54">
        <f t="shared" ref="W680272" si="31943">W680271-W680270</f>
        <v>0</v>
      </c>
    </row>
    <row r="680273" spans="9:23">
      <c r="I680273" s="55">
        <f t="shared" ref="I680273" si="31944">I680271-I680259</f>
        <v>0</v>
      </c>
      <c r="N680273" s="55">
        <f t="shared" ref="N680273" si="31945">N680271-N680259</f>
        <v>0</v>
      </c>
      <c r="W680273" s="55">
        <f t="shared" ref="W680273" si="31946">W680271-W680259</f>
        <v>0</v>
      </c>
    </row>
    <row r="680274" spans="9:23">
      <c r="I680274" s="56" t="s">
        <v>16</v>
      </c>
      <c r="N680274" s="56" t="s">
        <v>16</v>
      </c>
      <c r="W680274" s="56" t="s">
        <v>16</v>
      </c>
    </row>
    <row r="680400" spans="9:23">
      <c r="I680400" s="54">
        <f t="shared" ref="I680400" si="31947">I680399-I680398</f>
        <v>0</v>
      </c>
      <c r="N680400" s="54">
        <f t="shared" ref="N680400" si="31948">N680399-N680398</f>
        <v>0</v>
      </c>
      <c r="W680400" s="54">
        <f t="shared" ref="W680400" si="31949">W680399-W680398</f>
        <v>0</v>
      </c>
    </row>
    <row r="680401" spans="9:23">
      <c r="I680401" s="55">
        <f t="shared" ref="I680401" si="31950">I680399-I680387</f>
        <v>0</v>
      </c>
      <c r="N680401" s="55">
        <f t="shared" ref="N680401" si="31951">N680399-N680387</f>
        <v>0</v>
      </c>
      <c r="W680401" s="55">
        <f t="shared" ref="W680401" si="31952">W680399-W680387</f>
        <v>0</v>
      </c>
    </row>
    <row r="680402" spans="9:23">
      <c r="I680402" s="56" t="s">
        <v>16</v>
      </c>
      <c r="N680402" s="56" t="s">
        <v>16</v>
      </c>
      <c r="W680402" s="56" t="s">
        <v>16</v>
      </c>
    </row>
    <row r="680528" spans="9:23">
      <c r="I680528" s="54">
        <f t="shared" ref="I680528" si="31953">I680527-I680526</f>
        <v>0</v>
      </c>
      <c r="N680528" s="54">
        <f t="shared" ref="N680528" si="31954">N680527-N680526</f>
        <v>0</v>
      </c>
      <c r="W680528" s="54">
        <f t="shared" ref="W680528" si="31955">W680527-W680526</f>
        <v>0</v>
      </c>
    </row>
    <row r="680529" spans="9:23">
      <c r="I680529" s="55">
        <f t="shared" ref="I680529" si="31956">I680527-I680515</f>
        <v>0</v>
      </c>
      <c r="N680529" s="55">
        <f t="shared" ref="N680529" si="31957">N680527-N680515</f>
        <v>0</v>
      </c>
      <c r="W680529" s="55">
        <f t="shared" ref="W680529" si="31958">W680527-W680515</f>
        <v>0</v>
      </c>
    </row>
    <row r="680530" spans="9:23">
      <c r="I680530" s="56" t="s">
        <v>16</v>
      </c>
      <c r="N680530" s="56" t="s">
        <v>16</v>
      </c>
      <c r="W680530" s="56" t="s">
        <v>16</v>
      </c>
    </row>
    <row r="680656" spans="9:23">
      <c r="I680656" s="54">
        <f t="shared" ref="I680656" si="31959">I680655-I680654</f>
        <v>0</v>
      </c>
      <c r="N680656" s="54">
        <f t="shared" ref="N680656" si="31960">N680655-N680654</f>
        <v>0</v>
      </c>
      <c r="W680656" s="54">
        <f t="shared" ref="W680656" si="31961">W680655-W680654</f>
        <v>0</v>
      </c>
    </row>
    <row r="680657" spans="9:23">
      <c r="I680657" s="55">
        <f t="shared" ref="I680657" si="31962">I680655-I680643</f>
        <v>0</v>
      </c>
      <c r="N680657" s="55">
        <f t="shared" ref="N680657" si="31963">N680655-N680643</f>
        <v>0</v>
      </c>
      <c r="W680657" s="55">
        <f t="shared" ref="W680657" si="31964">W680655-W680643</f>
        <v>0</v>
      </c>
    </row>
    <row r="680658" spans="9:23">
      <c r="I680658" s="56" t="s">
        <v>16</v>
      </c>
      <c r="N680658" s="56" t="s">
        <v>16</v>
      </c>
      <c r="W680658" s="56" t="s">
        <v>16</v>
      </c>
    </row>
    <row r="680784" spans="9:23">
      <c r="I680784" s="54">
        <f t="shared" ref="I680784" si="31965">I680783-I680782</f>
        <v>0</v>
      </c>
      <c r="N680784" s="54">
        <f t="shared" ref="N680784" si="31966">N680783-N680782</f>
        <v>0</v>
      </c>
      <c r="W680784" s="54">
        <f t="shared" ref="W680784" si="31967">W680783-W680782</f>
        <v>0</v>
      </c>
    </row>
    <row r="680785" spans="9:23">
      <c r="I680785" s="55">
        <f t="shared" ref="I680785" si="31968">I680783-I680771</f>
        <v>0</v>
      </c>
      <c r="N680785" s="55">
        <f t="shared" ref="N680785" si="31969">N680783-N680771</f>
        <v>0</v>
      </c>
      <c r="W680785" s="55">
        <f t="shared" ref="W680785" si="31970">W680783-W680771</f>
        <v>0</v>
      </c>
    </row>
    <row r="680786" spans="9:23">
      <c r="I680786" s="56" t="s">
        <v>16</v>
      </c>
      <c r="N680786" s="56" t="s">
        <v>16</v>
      </c>
      <c r="W680786" s="56" t="s">
        <v>16</v>
      </c>
    </row>
    <row r="680912" spans="9:23">
      <c r="I680912" s="54">
        <f t="shared" ref="I680912" si="31971">I680911-I680910</f>
        <v>0</v>
      </c>
      <c r="N680912" s="54">
        <f t="shared" ref="N680912" si="31972">N680911-N680910</f>
        <v>0</v>
      </c>
      <c r="W680912" s="54">
        <f t="shared" ref="W680912" si="31973">W680911-W680910</f>
        <v>0</v>
      </c>
    </row>
    <row r="680913" spans="9:23">
      <c r="I680913" s="55">
        <f t="shared" ref="I680913" si="31974">I680911-I680899</f>
        <v>0</v>
      </c>
      <c r="N680913" s="55">
        <f t="shared" ref="N680913" si="31975">N680911-N680899</f>
        <v>0</v>
      </c>
      <c r="W680913" s="55">
        <f t="shared" ref="W680913" si="31976">W680911-W680899</f>
        <v>0</v>
      </c>
    </row>
    <row r="680914" spans="9:23">
      <c r="I680914" s="56" t="s">
        <v>16</v>
      </c>
      <c r="N680914" s="56" t="s">
        <v>16</v>
      </c>
      <c r="W680914" s="56" t="s">
        <v>16</v>
      </c>
    </row>
    <row r="681040" spans="9:23">
      <c r="I681040" s="54">
        <f t="shared" ref="I681040" si="31977">I681039-I681038</f>
        <v>0</v>
      </c>
      <c r="N681040" s="54">
        <f t="shared" ref="N681040" si="31978">N681039-N681038</f>
        <v>0</v>
      </c>
      <c r="W681040" s="54">
        <f t="shared" ref="W681040" si="31979">W681039-W681038</f>
        <v>0</v>
      </c>
    </row>
    <row r="681041" spans="9:23">
      <c r="I681041" s="55">
        <f t="shared" ref="I681041" si="31980">I681039-I681027</f>
        <v>0</v>
      </c>
      <c r="N681041" s="55">
        <f t="shared" ref="N681041" si="31981">N681039-N681027</f>
        <v>0</v>
      </c>
      <c r="W681041" s="55">
        <f t="shared" ref="W681041" si="31982">W681039-W681027</f>
        <v>0</v>
      </c>
    </row>
    <row r="681042" spans="9:23">
      <c r="I681042" s="56" t="s">
        <v>16</v>
      </c>
      <c r="N681042" s="56" t="s">
        <v>16</v>
      </c>
      <c r="W681042" s="56" t="s">
        <v>16</v>
      </c>
    </row>
    <row r="681168" spans="9:23">
      <c r="I681168" s="54">
        <f t="shared" ref="I681168" si="31983">I681167-I681166</f>
        <v>0</v>
      </c>
      <c r="N681168" s="54">
        <f t="shared" ref="N681168" si="31984">N681167-N681166</f>
        <v>0</v>
      </c>
      <c r="W681168" s="54">
        <f t="shared" ref="W681168" si="31985">W681167-W681166</f>
        <v>0</v>
      </c>
    </row>
    <row r="681169" spans="9:23">
      <c r="I681169" s="55">
        <f t="shared" ref="I681169" si="31986">I681167-I681155</f>
        <v>0</v>
      </c>
      <c r="N681169" s="55">
        <f t="shared" ref="N681169" si="31987">N681167-N681155</f>
        <v>0</v>
      </c>
      <c r="W681169" s="55">
        <f t="shared" ref="W681169" si="31988">W681167-W681155</f>
        <v>0</v>
      </c>
    </row>
    <row r="681170" spans="9:23">
      <c r="I681170" s="56" t="s">
        <v>16</v>
      </c>
      <c r="N681170" s="56" t="s">
        <v>16</v>
      </c>
      <c r="W681170" s="56" t="s">
        <v>16</v>
      </c>
    </row>
    <row r="681296" spans="9:23">
      <c r="I681296" s="54">
        <f t="shared" ref="I681296" si="31989">I681295-I681294</f>
        <v>0</v>
      </c>
      <c r="N681296" s="54">
        <f t="shared" ref="N681296" si="31990">N681295-N681294</f>
        <v>0</v>
      </c>
      <c r="W681296" s="54">
        <f t="shared" ref="W681296" si="31991">W681295-W681294</f>
        <v>0</v>
      </c>
    </row>
    <row r="681297" spans="9:23">
      <c r="I681297" s="55">
        <f t="shared" ref="I681297" si="31992">I681295-I681283</f>
        <v>0</v>
      </c>
      <c r="N681297" s="55">
        <f t="shared" ref="N681297" si="31993">N681295-N681283</f>
        <v>0</v>
      </c>
      <c r="W681297" s="55">
        <f t="shared" ref="W681297" si="31994">W681295-W681283</f>
        <v>0</v>
      </c>
    </row>
    <row r="681298" spans="9:23">
      <c r="I681298" s="56" t="s">
        <v>16</v>
      </c>
      <c r="N681298" s="56" t="s">
        <v>16</v>
      </c>
      <c r="W681298" s="56" t="s">
        <v>16</v>
      </c>
    </row>
    <row r="681424" spans="9:23">
      <c r="I681424" s="54">
        <f t="shared" ref="I681424" si="31995">I681423-I681422</f>
        <v>0</v>
      </c>
      <c r="N681424" s="54">
        <f t="shared" ref="N681424" si="31996">N681423-N681422</f>
        <v>0</v>
      </c>
      <c r="W681424" s="54">
        <f t="shared" ref="W681424" si="31997">W681423-W681422</f>
        <v>0</v>
      </c>
    </row>
    <row r="681425" spans="9:23">
      <c r="I681425" s="55">
        <f t="shared" ref="I681425" si="31998">I681423-I681411</f>
        <v>0</v>
      </c>
      <c r="N681425" s="55">
        <f t="shared" ref="N681425" si="31999">N681423-N681411</f>
        <v>0</v>
      </c>
      <c r="W681425" s="55">
        <f t="shared" ref="W681425" si="32000">W681423-W681411</f>
        <v>0</v>
      </c>
    </row>
    <row r="681426" spans="9:23">
      <c r="I681426" s="56" t="s">
        <v>16</v>
      </c>
      <c r="N681426" s="56" t="s">
        <v>16</v>
      </c>
      <c r="W681426" s="56" t="s">
        <v>16</v>
      </c>
    </row>
    <row r="681552" spans="9:23">
      <c r="I681552" s="54">
        <f t="shared" ref="I681552" si="32001">I681551-I681550</f>
        <v>0</v>
      </c>
      <c r="N681552" s="54">
        <f t="shared" ref="N681552" si="32002">N681551-N681550</f>
        <v>0</v>
      </c>
      <c r="W681552" s="54">
        <f t="shared" ref="W681552" si="32003">W681551-W681550</f>
        <v>0</v>
      </c>
    </row>
    <row r="681553" spans="9:23">
      <c r="I681553" s="55">
        <f t="shared" ref="I681553" si="32004">I681551-I681539</f>
        <v>0</v>
      </c>
      <c r="N681553" s="55">
        <f t="shared" ref="N681553" si="32005">N681551-N681539</f>
        <v>0</v>
      </c>
      <c r="W681553" s="55">
        <f t="shared" ref="W681553" si="32006">W681551-W681539</f>
        <v>0</v>
      </c>
    </row>
    <row r="681554" spans="9:23">
      <c r="I681554" s="56" t="s">
        <v>16</v>
      </c>
      <c r="N681554" s="56" t="s">
        <v>16</v>
      </c>
      <c r="W681554" s="56" t="s">
        <v>16</v>
      </c>
    </row>
    <row r="681680" spans="9:23">
      <c r="I681680" s="54">
        <f t="shared" ref="I681680" si="32007">I681679-I681678</f>
        <v>0</v>
      </c>
      <c r="N681680" s="54">
        <f t="shared" ref="N681680" si="32008">N681679-N681678</f>
        <v>0</v>
      </c>
      <c r="W681680" s="54">
        <f t="shared" ref="W681680" si="32009">W681679-W681678</f>
        <v>0</v>
      </c>
    </row>
    <row r="681681" spans="9:23">
      <c r="I681681" s="55">
        <f t="shared" ref="I681681" si="32010">I681679-I681667</f>
        <v>0</v>
      </c>
      <c r="N681681" s="55">
        <f t="shared" ref="N681681" si="32011">N681679-N681667</f>
        <v>0</v>
      </c>
      <c r="W681681" s="55">
        <f t="shared" ref="W681681" si="32012">W681679-W681667</f>
        <v>0</v>
      </c>
    </row>
    <row r="681682" spans="9:23">
      <c r="I681682" s="56" t="s">
        <v>16</v>
      </c>
      <c r="N681682" s="56" t="s">
        <v>16</v>
      </c>
      <c r="W681682" s="56" t="s">
        <v>16</v>
      </c>
    </row>
    <row r="681808" spans="9:23">
      <c r="I681808" s="54">
        <f t="shared" ref="I681808" si="32013">I681807-I681806</f>
        <v>0</v>
      </c>
      <c r="N681808" s="54">
        <f t="shared" ref="N681808" si="32014">N681807-N681806</f>
        <v>0</v>
      </c>
      <c r="W681808" s="54">
        <f t="shared" ref="W681808" si="32015">W681807-W681806</f>
        <v>0</v>
      </c>
    </row>
    <row r="681809" spans="9:23">
      <c r="I681809" s="55">
        <f t="shared" ref="I681809" si="32016">I681807-I681795</f>
        <v>0</v>
      </c>
      <c r="N681809" s="55">
        <f t="shared" ref="N681809" si="32017">N681807-N681795</f>
        <v>0</v>
      </c>
      <c r="W681809" s="55">
        <f t="shared" ref="W681809" si="32018">W681807-W681795</f>
        <v>0</v>
      </c>
    </row>
    <row r="681810" spans="9:23">
      <c r="I681810" s="56" t="s">
        <v>16</v>
      </c>
      <c r="N681810" s="56" t="s">
        <v>16</v>
      </c>
      <c r="W681810" s="56" t="s">
        <v>16</v>
      </c>
    </row>
    <row r="681936" spans="9:23">
      <c r="I681936" s="54">
        <f t="shared" ref="I681936" si="32019">I681935-I681934</f>
        <v>0</v>
      </c>
      <c r="N681936" s="54">
        <f t="shared" ref="N681936" si="32020">N681935-N681934</f>
        <v>0</v>
      </c>
      <c r="W681936" s="54">
        <f t="shared" ref="W681936" si="32021">W681935-W681934</f>
        <v>0</v>
      </c>
    </row>
    <row r="681937" spans="9:23">
      <c r="I681937" s="55">
        <f t="shared" ref="I681937" si="32022">I681935-I681923</f>
        <v>0</v>
      </c>
      <c r="N681937" s="55">
        <f t="shared" ref="N681937" si="32023">N681935-N681923</f>
        <v>0</v>
      </c>
      <c r="W681937" s="55">
        <f t="shared" ref="W681937" si="32024">W681935-W681923</f>
        <v>0</v>
      </c>
    </row>
    <row r="681938" spans="9:23">
      <c r="I681938" s="56" t="s">
        <v>16</v>
      </c>
      <c r="N681938" s="56" t="s">
        <v>16</v>
      </c>
      <c r="W681938" s="56" t="s">
        <v>16</v>
      </c>
    </row>
    <row r="682064" spans="9:23">
      <c r="I682064" s="54">
        <f t="shared" ref="I682064" si="32025">I682063-I682062</f>
        <v>0</v>
      </c>
      <c r="N682064" s="54">
        <f t="shared" ref="N682064" si="32026">N682063-N682062</f>
        <v>0</v>
      </c>
      <c r="W682064" s="54">
        <f t="shared" ref="W682064" si="32027">W682063-W682062</f>
        <v>0</v>
      </c>
    </row>
    <row r="682065" spans="9:23">
      <c r="I682065" s="55">
        <f t="shared" ref="I682065" si="32028">I682063-I682051</f>
        <v>0</v>
      </c>
      <c r="N682065" s="55">
        <f t="shared" ref="N682065" si="32029">N682063-N682051</f>
        <v>0</v>
      </c>
      <c r="W682065" s="55">
        <f t="shared" ref="W682065" si="32030">W682063-W682051</f>
        <v>0</v>
      </c>
    </row>
    <row r="682066" spans="9:23">
      <c r="I682066" s="56" t="s">
        <v>16</v>
      </c>
      <c r="N682066" s="56" t="s">
        <v>16</v>
      </c>
      <c r="W682066" s="56" t="s">
        <v>16</v>
      </c>
    </row>
    <row r="682192" spans="9:23">
      <c r="I682192" s="54">
        <f t="shared" ref="I682192" si="32031">I682191-I682190</f>
        <v>0</v>
      </c>
      <c r="N682192" s="54">
        <f t="shared" ref="N682192" si="32032">N682191-N682190</f>
        <v>0</v>
      </c>
      <c r="W682192" s="54">
        <f t="shared" ref="W682192" si="32033">W682191-W682190</f>
        <v>0</v>
      </c>
    </row>
    <row r="682193" spans="9:23">
      <c r="I682193" s="55">
        <f t="shared" ref="I682193" si="32034">I682191-I682179</f>
        <v>0</v>
      </c>
      <c r="N682193" s="55">
        <f t="shared" ref="N682193" si="32035">N682191-N682179</f>
        <v>0</v>
      </c>
      <c r="W682193" s="55">
        <f t="shared" ref="W682193" si="32036">W682191-W682179</f>
        <v>0</v>
      </c>
    </row>
    <row r="682194" spans="9:23">
      <c r="I682194" s="56" t="s">
        <v>16</v>
      </c>
      <c r="N682194" s="56" t="s">
        <v>16</v>
      </c>
      <c r="W682194" s="56" t="s">
        <v>16</v>
      </c>
    </row>
    <row r="682320" spans="9:23">
      <c r="I682320" s="54">
        <f t="shared" ref="I682320" si="32037">I682319-I682318</f>
        <v>0</v>
      </c>
      <c r="N682320" s="54">
        <f t="shared" ref="N682320" si="32038">N682319-N682318</f>
        <v>0</v>
      </c>
      <c r="W682320" s="54">
        <f t="shared" ref="W682320" si="32039">W682319-W682318</f>
        <v>0</v>
      </c>
    </row>
    <row r="682321" spans="9:23">
      <c r="I682321" s="55">
        <f t="shared" ref="I682321" si="32040">I682319-I682307</f>
        <v>0</v>
      </c>
      <c r="N682321" s="55">
        <f t="shared" ref="N682321" si="32041">N682319-N682307</f>
        <v>0</v>
      </c>
      <c r="W682321" s="55">
        <f t="shared" ref="W682321" si="32042">W682319-W682307</f>
        <v>0</v>
      </c>
    </row>
    <row r="682322" spans="9:23">
      <c r="I682322" s="56" t="s">
        <v>16</v>
      </c>
      <c r="N682322" s="56" t="s">
        <v>16</v>
      </c>
      <c r="W682322" s="56" t="s">
        <v>16</v>
      </c>
    </row>
    <row r="682448" spans="9:23">
      <c r="I682448" s="54">
        <f t="shared" ref="I682448" si="32043">I682447-I682446</f>
        <v>0</v>
      </c>
      <c r="N682448" s="54">
        <f t="shared" ref="N682448" si="32044">N682447-N682446</f>
        <v>0</v>
      </c>
      <c r="W682448" s="54">
        <f t="shared" ref="W682448" si="32045">W682447-W682446</f>
        <v>0</v>
      </c>
    </row>
    <row r="682449" spans="9:23">
      <c r="I682449" s="55">
        <f t="shared" ref="I682449" si="32046">I682447-I682435</f>
        <v>0</v>
      </c>
      <c r="N682449" s="55">
        <f t="shared" ref="N682449" si="32047">N682447-N682435</f>
        <v>0</v>
      </c>
      <c r="W682449" s="55">
        <f t="shared" ref="W682449" si="32048">W682447-W682435</f>
        <v>0</v>
      </c>
    </row>
    <row r="682450" spans="9:23">
      <c r="I682450" s="56" t="s">
        <v>16</v>
      </c>
      <c r="N682450" s="56" t="s">
        <v>16</v>
      </c>
      <c r="W682450" s="56" t="s">
        <v>16</v>
      </c>
    </row>
    <row r="682576" spans="9:23">
      <c r="I682576" s="54">
        <f t="shared" ref="I682576" si="32049">I682575-I682574</f>
        <v>0</v>
      </c>
      <c r="N682576" s="54">
        <f t="shared" ref="N682576" si="32050">N682575-N682574</f>
        <v>0</v>
      </c>
      <c r="W682576" s="54">
        <f t="shared" ref="W682576" si="32051">W682575-W682574</f>
        <v>0</v>
      </c>
    </row>
    <row r="682577" spans="9:23">
      <c r="I682577" s="55">
        <f t="shared" ref="I682577" si="32052">I682575-I682563</f>
        <v>0</v>
      </c>
      <c r="N682577" s="55">
        <f t="shared" ref="N682577" si="32053">N682575-N682563</f>
        <v>0</v>
      </c>
      <c r="W682577" s="55">
        <f t="shared" ref="W682577" si="32054">W682575-W682563</f>
        <v>0</v>
      </c>
    </row>
    <row r="682578" spans="9:23">
      <c r="I682578" s="56" t="s">
        <v>16</v>
      </c>
      <c r="N682578" s="56" t="s">
        <v>16</v>
      </c>
      <c r="W682578" s="56" t="s">
        <v>16</v>
      </c>
    </row>
    <row r="682704" spans="9:23">
      <c r="I682704" s="54">
        <f t="shared" ref="I682704" si="32055">I682703-I682702</f>
        <v>0</v>
      </c>
      <c r="N682704" s="54">
        <f t="shared" ref="N682704" si="32056">N682703-N682702</f>
        <v>0</v>
      </c>
      <c r="W682704" s="54">
        <f t="shared" ref="W682704" si="32057">W682703-W682702</f>
        <v>0</v>
      </c>
    </row>
    <row r="682705" spans="9:23">
      <c r="I682705" s="55">
        <f t="shared" ref="I682705" si="32058">I682703-I682691</f>
        <v>0</v>
      </c>
      <c r="N682705" s="55">
        <f t="shared" ref="N682705" si="32059">N682703-N682691</f>
        <v>0</v>
      </c>
      <c r="W682705" s="55">
        <f t="shared" ref="W682705" si="32060">W682703-W682691</f>
        <v>0</v>
      </c>
    </row>
    <row r="682706" spans="9:23">
      <c r="I682706" s="56" t="s">
        <v>16</v>
      </c>
      <c r="N682706" s="56" t="s">
        <v>16</v>
      </c>
      <c r="W682706" s="56" t="s">
        <v>16</v>
      </c>
    </row>
    <row r="682832" spans="9:23">
      <c r="I682832" s="54">
        <f t="shared" ref="I682832" si="32061">I682831-I682830</f>
        <v>0</v>
      </c>
      <c r="N682832" s="54">
        <f t="shared" ref="N682832" si="32062">N682831-N682830</f>
        <v>0</v>
      </c>
      <c r="W682832" s="54">
        <f t="shared" ref="W682832" si="32063">W682831-W682830</f>
        <v>0</v>
      </c>
    </row>
    <row r="682833" spans="9:23">
      <c r="I682833" s="55">
        <f t="shared" ref="I682833" si="32064">I682831-I682819</f>
        <v>0</v>
      </c>
      <c r="N682833" s="55">
        <f t="shared" ref="N682833" si="32065">N682831-N682819</f>
        <v>0</v>
      </c>
      <c r="W682833" s="55">
        <f t="shared" ref="W682833" si="32066">W682831-W682819</f>
        <v>0</v>
      </c>
    </row>
    <row r="682834" spans="9:23">
      <c r="I682834" s="56" t="s">
        <v>16</v>
      </c>
      <c r="N682834" s="56" t="s">
        <v>16</v>
      </c>
      <c r="W682834" s="56" t="s">
        <v>16</v>
      </c>
    </row>
    <row r="682960" spans="9:23">
      <c r="I682960" s="54">
        <f t="shared" ref="I682960" si="32067">I682959-I682958</f>
        <v>0</v>
      </c>
      <c r="N682960" s="54">
        <f t="shared" ref="N682960" si="32068">N682959-N682958</f>
        <v>0</v>
      </c>
      <c r="W682960" s="54">
        <f t="shared" ref="W682960" si="32069">W682959-W682958</f>
        <v>0</v>
      </c>
    </row>
    <row r="682961" spans="9:23">
      <c r="I682961" s="55">
        <f t="shared" ref="I682961" si="32070">I682959-I682947</f>
        <v>0</v>
      </c>
      <c r="N682961" s="55">
        <f t="shared" ref="N682961" si="32071">N682959-N682947</f>
        <v>0</v>
      </c>
      <c r="W682961" s="55">
        <f t="shared" ref="W682961" si="32072">W682959-W682947</f>
        <v>0</v>
      </c>
    </row>
    <row r="682962" spans="9:23">
      <c r="I682962" s="56" t="s">
        <v>16</v>
      </c>
      <c r="N682962" s="56" t="s">
        <v>16</v>
      </c>
      <c r="W682962" s="56" t="s">
        <v>16</v>
      </c>
    </row>
    <row r="683088" spans="9:23">
      <c r="I683088" s="54">
        <f t="shared" ref="I683088" si="32073">I683087-I683086</f>
        <v>0</v>
      </c>
      <c r="N683088" s="54">
        <f t="shared" ref="N683088" si="32074">N683087-N683086</f>
        <v>0</v>
      </c>
      <c r="W683088" s="54">
        <f t="shared" ref="W683088" si="32075">W683087-W683086</f>
        <v>0</v>
      </c>
    </row>
    <row r="683089" spans="9:23">
      <c r="I683089" s="55">
        <f t="shared" ref="I683089" si="32076">I683087-I683075</f>
        <v>0</v>
      </c>
      <c r="N683089" s="55">
        <f t="shared" ref="N683089" si="32077">N683087-N683075</f>
        <v>0</v>
      </c>
      <c r="W683089" s="55">
        <f t="shared" ref="W683089" si="32078">W683087-W683075</f>
        <v>0</v>
      </c>
    </row>
    <row r="683090" spans="9:23">
      <c r="I683090" s="56" t="s">
        <v>16</v>
      </c>
      <c r="N683090" s="56" t="s">
        <v>16</v>
      </c>
      <c r="W683090" s="56" t="s">
        <v>16</v>
      </c>
    </row>
    <row r="683216" spans="9:23">
      <c r="I683216" s="54">
        <f t="shared" ref="I683216" si="32079">I683215-I683214</f>
        <v>0</v>
      </c>
      <c r="N683216" s="54">
        <f t="shared" ref="N683216" si="32080">N683215-N683214</f>
        <v>0</v>
      </c>
      <c r="W683216" s="54">
        <f t="shared" ref="W683216" si="32081">W683215-W683214</f>
        <v>0</v>
      </c>
    </row>
    <row r="683217" spans="9:23">
      <c r="I683217" s="55">
        <f t="shared" ref="I683217" si="32082">I683215-I683203</f>
        <v>0</v>
      </c>
      <c r="N683217" s="55">
        <f t="shared" ref="N683217" si="32083">N683215-N683203</f>
        <v>0</v>
      </c>
      <c r="W683217" s="55">
        <f t="shared" ref="W683217" si="32084">W683215-W683203</f>
        <v>0</v>
      </c>
    </row>
    <row r="683218" spans="9:23">
      <c r="I683218" s="56" t="s">
        <v>16</v>
      </c>
      <c r="N683218" s="56" t="s">
        <v>16</v>
      </c>
      <c r="W683218" s="56" t="s">
        <v>16</v>
      </c>
    </row>
    <row r="683344" spans="9:23">
      <c r="I683344" s="54">
        <f t="shared" ref="I683344" si="32085">I683343-I683342</f>
        <v>0</v>
      </c>
      <c r="N683344" s="54">
        <f t="shared" ref="N683344" si="32086">N683343-N683342</f>
        <v>0</v>
      </c>
      <c r="W683344" s="54">
        <f t="shared" ref="W683344" si="32087">W683343-W683342</f>
        <v>0</v>
      </c>
    </row>
    <row r="683345" spans="9:23">
      <c r="I683345" s="55">
        <f t="shared" ref="I683345" si="32088">I683343-I683331</f>
        <v>0</v>
      </c>
      <c r="N683345" s="55">
        <f t="shared" ref="N683345" si="32089">N683343-N683331</f>
        <v>0</v>
      </c>
      <c r="W683345" s="55">
        <f t="shared" ref="W683345" si="32090">W683343-W683331</f>
        <v>0</v>
      </c>
    </row>
    <row r="683346" spans="9:23">
      <c r="I683346" s="56" t="s">
        <v>16</v>
      </c>
      <c r="N683346" s="56" t="s">
        <v>16</v>
      </c>
      <c r="W683346" s="56" t="s">
        <v>16</v>
      </c>
    </row>
    <row r="683472" spans="9:23">
      <c r="I683472" s="54">
        <f t="shared" ref="I683472" si="32091">I683471-I683470</f>
        <v>0</v>
      </c>
      <c r="N683472" s="54">
        <f t="shared" ref="N683472" si="32092">N683471-N683470</f>
        <v>0</v>
      </c>
      <c r="W683472" s="54">
        <f t="shared" ref="W683472" si="32093">W683471-W683470</f>
        <v>0</v>
      </c>
    </row>
    <row r="683473" spans="9:23">
      <c r="I683473" s="55">
        <f t="shared" ref="I683473" si="32094">I683471-I683459</f>
        <v>0</v>
      </c>
      <c r="N683473" s="55">
        <f t="shared" ref="N683473" si="32095">N683471-N683459</f>
        <v>0</v>
      </c>
      <c r="W683473" s="55">
        <f t="shared" ref="W683473" si="32096">W683471-W683459</f>
        <v>0</v>
      </c>
    </row>
    <row r="683474" spans="9:23">
      <c r="I683474" s="56" t="s">
        <v>16</v>
      </c>
      <c r="N683474" s="56" t="s">
        <v>16</v>
      </c>
      <c r="W683474" s="56" t="s">
        <v>16</v>
      </c>
    </row>
    <row r="683600" spans="9:23">
      <c r="I683600" s="54">
        <f t="shared" ref="I683600" si="32097">I683599-I683598</f>
        <v>0</v>
      </c>
      <c r="N683600" s="54">
        <f t="shared" ref="N683600" si="32098">N683599-N683598</f>
        <v>0</v>
      </c>
      <c r="W683600" s="54">
        <f t="shared" ref="W683600" si="32099">W683599-W683598</f>
        <v>0</v>
      </c>
    </row>
    <row r="683601" spans="9:23">
      <c r="I683601" s="55">
        <f t="shared" ref="I683601" si="32100">I683599-I683587</f>
        <v>0</v>
      </c>
      <c r="N683601" s="55">
        <f t="shared" ref="N683601" si="32101">N683599-N683587</f>
        <v>0</v>
      </c>
      <c r="W683601" s="55">
        <f t="shared" ref="W683601" si="32102">W683599-W683587</f>
        <v>0</v>
      </c>
    </row>
    <row r="683602" spans="9:23">
      <c r="I683602" s="56" t="s">
        <v>16</v>
      </c>
      <c r="N683602" s="56" t="s">
        <v>16</v>
      </c>
      <c r="W683602" s="56" t="s">
        <v>16</v>
      </c>
    </row>
    <row r="683728" spans="9:23">
      <c r="I683728" s="54">
        <f t="shared" ref="I683728" si="32103">I683727-I683726</f>
        <v>0</v>
      </c>
      <c r="N683728" s="54">
        <f t="shared" ref="N683728" si="32104">N683727-N683726</f>
        <v>0</v>
      </c>
      <c r="W683728" s="54">
        <f t="shared" ref="W683728" si="32105">W683727-W683726</f>
        <v>0</v>
      </c>
    </row>
    <row r="683729" spans="9:23">
      <c r="I683729" s="55">
        <f t="shared" ref="I683729" si="32106">I683727-I683715</f>
        <v>0</v>
      </c>
      <c r="N683729" s="55">
        <f t="shared" ref="N683729" si="32107">N683727-N683715</f>
        <v>0</v>
      </c>
      <c r="W683729" s="55">
        <f t="shared" ref="W683729" si="32108">W683727-W683715</f>
        <v>0</v>
      </c>
    </row>
    <row r="683730" spans="9:23">
      <c r="I683730" s="56" t="s">
        <v>16</v>
      </c>
      <c r="N683730" s="56" t="s">
        <v>16</v>
      </c>
      <c r="W683730" s="56" t="s">
        <v>16</v>
      </c>
    </row>
    <row r="683856" spans="9:23">
      <c r="I683856" s="54">
        <f t="shared" ref="I683856" si="32109">I683855-I683854</f>
        <v>0</v>
      </c>
      <c r="N683856" s="54">
        <f t="shared" ref="N683856" si="32110">N683855-N683854</f>
        <v>0</v>
      </c>
      <c r="W683856" s="54">
        <f t="shared" ref="W683856" si="32111">W683855-W683854</f>
        <v>0</v>
      </c>
    </row>
    <row r="683857" spans="9:23">
      <c r="I683857" s="55">
        <f t="shared" ref="I683857" si="32112">I683855-I683843</f>
        <v>0</v>
      </c>
      <c r="N683857" s="55">
        <f t="shared" ref="N683857" si="32113">N683855-N683843</f>
        <v>0</v>
      </c>
      <c r="W683857" s="55">
        <f t="shared" ref="W683857" si="32114">W683855-W683843</f>
        <v>0</v>
      </c>
    </row>
    <row r="683858" spans="9:23">
      <c r="I683858" s="56" t="s">
        <v>16</v>
      </c>
      <c r="N683858" s="56" t="s">
        <v>16</v>
      </c>
      <c r="W683858" s="56" t="s">
        <v>16</v>
      </c>
    </row>
    <row r="683984" spans="9:23">
      <c r="I683984" s="54">
        <f t="shared" ref="I683984" si="32115">I683983-I683982</f>
        <v>0</v>
      </c>
      <c r="N683984" s="54">
        <f t="shared" ref="N683984" si="32116">N683983-N683982</f>
        <v>0</v>
      </c>
      <c r="W683984" s="54">
        <f t="shared" ref="W683984" si="32117">W683983-W683982</f>
        <v>0</v>
      </c>
    </row>
    <row r="683985" spans="9:23">
      <c r="I683985" s="55">
        <f t="shared" ref="I683985" si="32118">I683983-I683971</f>
        <v>0</v>
      </c>
      <c r="N683985" s="55">
        <f t="shared" ref="N683985" si="32119">N683983-N683971</f>
        <v>0</v>
      </c>
      <c r="W683985" s="55">
        <f t="shared" ref="W683985" si="32120">W683983-W683971</f>
        <v>0</v>
      </c>
    </row>
    <row r="683986" spans="9:23">
      <c r="I683986" s="56" t="s">
        <v>16</v>
      </c>
      <c r="N683986" s="56" t="s">
        <v>16</v>
      </c>
      <c r="W683986" s="56" t="s">
        <v>16</v>
      </c>
    </row>
    <row r="684112" spans="9:23">
      <c r="I684112" s="54">
        <f t="shared" ref="I684112" si="32121">I684111-I684110</f>
        <v>0</v>
      </c>
      <c r="N684112" s="54">
        <f t="shared" ref="N684112" si="32122">N684111-N684110</f>
        <v>0</v>
      </c>
      <c r="W684112" s="54">
        <f t="shared" ref="W684112" si="32123">W684111-W684110</f>
        <v>0</v>
      </c>
    </row>
    <row r="684113" spans="9:23">
      <c r="I684113" s="55">
        <f t="shared" ref="I684113" si="32124">I684111-I684099</f>
        <v>0</v>
      </c>
      <c r="N684113" s="55">
        <f t="shared" ref="N684113" si="32125">N684111-N684099</f>
        <v>0</v>
      </c>
      <c r="W684113" s="55">
        <f t="shared" ref="W684113" si="32126">W684111-W684099</f>
        <v>0</v>
      </c>
    </row>
    <row r="684114" spans="9:23">
      <c r="I684114" s="56" t="s">
        <v>16</v>
      </c>
      <c r="N684114" s="56" t="s">
        <v>16</v>
      </c>
      <c r="W684114" s="56" t="s">
        <v>16</v>
      </c>
    </row>
    <row r="684240" spans="9:23">
      <c r="I684240" s="54">
        <f t="shared" ref="I684240" si="32127">I684239-I684238</f>
        <v>0</v>
      </c>
      <c r="N684240" s="54">
        <f t="shared" ref="N684240" si="32128">N684239-N684238</f>
        <v>0</v>
      </c>
      <c r="W684240" s="54">
        <f t="shared" ref="W684240" si="32129">W684239-W684238</f>
        <v>0</v>
      </c>
    </row>
    <row r="684241" spans="9:23">
      <c r="I684241" s="55">
        <f t="shared" ref="I684241" si="32130">I684239-I684227</f>
        <v>0</v>
      </c>
      <c r="N684241" s="55">
        <f t="shared" ref="N684241" si="32131">N684239-N684227</f>
        <v>0</v>
      </c>
      <c r="W684241" s="55">
        <f t="shared" ref="W684241" si="32132">W684239-W684227</f>
        <v>0</v>
      </c>
    </row>
    <row r="684242" spans="9:23">
      <c r="I684242" s="56" t="s">
        <v>16</v>
      </c>
      <c r="N684242" s="56" t="s">
        <v>16</v>
      </c>
      <c r="W684242" s="56" t="s">
        <v>16</v>
      </c>
    </row>
    <row r="684368" spans="9:23">
      <c r="I684368" s="54">
        <f t="shared" ref="I684368" si="32133">I684367-I684366</f>
        <v>0</v>
      </c>
      <c r="N684368" s="54">
        <f t="shared" ref="N684368" si="32134">N684367-N684366</f>
        <v>0</v>
      </c>
      <c r="W684368" s="54">
        <f t="shared" ref="W684368" si="32135">W684367-W684366</f>
        <v>0</v>
      </c>
    </row>
    <row r="684369" spans="9:23">
      <c r="I684369" s="55">
        <f t="shared" ref="I684369" si="32136">I684367-I684355</f>
        <v>0</v>
      </c>
      <c r="N684369" s="55">
        <f t="shared" ref="N684369" si="32137">N684367-N684355</f>
        <v>0</v>
      </c>
      <c r="W684369" s="55">
        <f t="shared" ref="W684369" si="32138">W684367-W684355</f>
        <v>0</v>
      </c>
    </row>
    <row r="684370" spans="9:23">
      <c r="I684370" s="56" t="s">
        <v>16</v>
      </c>
      <c r="N684370" s="56" t="s">
        <v>16</v>
      </c>
      <c r="W684370" s="56" t="s">
        <v>16</v>
      </c>
    </row>
    <row r="684496" spans="9:23">
      <c r="I684496" s="54">
        <f t="shared" ref="I684496" si="32139">I684495-I684494</f>
        <v>0</v>
      </c>
      <c r="N684496" s="54">
        <f t="shared" ref="N684496" si="32140">N684495-N684494</f>
        <v>0</v>
      </c>
      <c r="W684496" s="54">
        <f t="shared" ref="W684496" si="32141">W684495-W684494</f>
        <v>0</v>
      </c>
    </row>
    <row r="684497" spans="9:23">
      <c r="I684497" s="55">
        <f t="shared" ref="I684497" si="32142">I684495-I684483</f>
        <v>0</v>
      </c>
      <c r="N684497" s="55">
        <f t="shared" ref="N684497" si="32143">N684495-N684483</f>
        <v>0</v>
      </c>
      <c r="W684497" s="55">
        <f t="shared" ref="W684497" si="32144">W684495-W684483</f>
        <v>0</v>
      </c>
    </row>
    <row r="684498" spans="9:23">
      <c r="I684498" s="56" t="s">
        <v>16</v>
      </c>
      <c r="N684498" s="56" t="s">
        <v>16</v>
      </c>
      <c r="W684498" s="56" t="s">
        <v>16</v>
      </c>
    </row>
    <row r="684624" spans="9:23">
      <c r="I684624" s="54">
        <f t="shared" ref="I684624" si="32145">I684623-I684622</f>
        <v>0</v>
      </c>
      <c r="N684624" s="54">
        <f t="shared" ref="N684624" si="32146">N684623-N684622</f>
        <v>0</v>
      </c>
      <c r="W684624" s="54">
        <f t="shared" ref="W684624" si="32147">W684623-W684622</f>
        <v>0</v>
      </c>
    </row>
    <row r="684625" spans="9:23">
      <c r="I684625" s="55">
        <f t="shared" ref="I684625" si="32148">I684623-I684611</f>
        <v>0</v>
      </c>
      <c r="N684625" s="55">
        <f t="shared" ref="N684625" si="32149">N684623-N684611</f>
        <v>0</v>
      </c>
      <c r="W684625" s="55">
        <f t="shared" ref="W684625" si="32150">W684623-W684611</f>
        <v>0</v>
      </c>
    </row>
    <row r="684626" spans="9:23">
      <c r="I684626" s="56" t="s">
        <v>16</v>
      </c>
      <c r="N684626" s="56" t="s">
        <v>16</v>
      </c>
      <c r="W684626" s="56" t="s">
        <v>16</v>
      </c>
    </row>
    <row r="684752" spans="9:23">
      <c r="I684752" s="54">
        <f t="shared" ref="I684752" si="32151">I684751-I684750</f>
        <v>0</v>
      </c>
      <c r="N684752" s="54">
        <f t="shared" ref="N684752" si="32152">N684751-N684750</f>
        <v>0</v>
      </c>
      <c r="W684752" s="54">
        <f t="shared" ref="W684752" si="32153">W684751-W684750</f>
        <v>0</v>
      </c>
    </row>
    <row r="684753" spans="9:23">
      <c r="I684753" s="55">
        <f t="shared" ref="I684753" si="32154">I684751-I684739</f>
        <v>0</v>
      </c>
      <c r="N684753" s="55">
        <f t="shared" ref="N684753" si="32155">N684751-N684739</f>
        <v>0</v>
      </c>
      <c r="W684753" s="55">
        <f t="shared" ref="W684753" si="32156">W684751-W684739</f>
        <v>0</v>
      </c>
    </row>
    <row r="684754" spans="9:23">
      <c r="I684754" s="56" t="s">
        <v>16</v>
      </c>
      <c r="N684754" s="56" t="s">
        <v>16</v>
      </c>
      <c r="W684754" s="56" t="s">
        <v>16</v>
      </c>
    </row>
    <row r="684880" spans="9:23">
      <c r="I684880" s="54">
        <f t="shared" ref="I684880" si="32157">I684879-I684878</f>
        <v>0</v>
      </c>
      <c r="N684880" s="54">
        <f t="shared" ref="N684880" si="32158">N684879-N684878</f>
        <v>0</v>
      </c>
      <c r="W684880" s="54">
        <f t="shared" ref="W684880" si="32159">W684879-W684878</f>
        <v>0</v>
      </c>
    </row>
    <row r="684881" spans="9:23">
      <c r="I684881" s="55">
        <f t="shared" ref="I684881" si="32160">I684879-I684867</f>
        <v>0</v>
      </c>
      <c r="N684881" s="55">
        <f t="shared" ref="N684881" si="32161">N684879-N684867</f>
        <v>0</v>
      </c>
      <c r="W684881" s="55">
        <f t="shared" ref="W684881" si="32162">W684879-W684867</f>
        <v>0</v>
      </c>
    </row>
    <row r="684882" spans="9:23">
      <c r="I684882" s="56" t="s">
        <v>16</v>
      </c>
      <c r="N684882" s="56" t="s">
        <v>16</v>
      </c>
      <c r="W684882" s="56" t="s">
        <v>16</v>
      </c>
    </row>
    <row r="685008" spans="9:23">
      <c r="I685008" s="54">
        <f t="shared" ref="I685008" si="32163">I685007-I685006</f>
        <v>0</v>
      </c>
      <c r="N685008" s="54">
        <f t="shared" ref="N685008" si="32164">N685007-N685006</f>
        <v>0</v>
      </c>
      <c r="W685008" s="54">
        <f t="shared" ref="W685008" si="32165">W685007-W685006</f>
        <v>0</v>
      </c>
    </row>
    <row r="685009" spans="9:23">
      <c r="I685009" s="55">
        <f t="shared" ref="I685009" si="32166">I685007-I684995</f>
        <v>0</v>
      </c>
      <c r="N685009" s="55">
        <f t="shared" ref="N685009" si="32167">N685007-N684995</f>
        <v>0</v>
      </c>
      <c r="W685009" s="55">
        <f t="shared" ref="W685009" si="32168">W685007-W684995</f>
        <v>0</v>
      </c>
    </row>
    <row r="685010" spans="9:23">
      <c r="I685010" s="56" t="s">
        <v>16</v>
      </c>
      <c r="N685010" s="56" t="s">
        <v>16</v>
      </c>
      <c r="W685010" s="56" t="s">
        <v>16</v>
      </c>
    </row>
    <row r="685136" spans="9:23">
      <c r="I685136" s="54">
        <f t="shared" ref="I685136" si="32169">I685135-I685134</f>
        <v>0</v>
      </c>
      <c r="N685136" s="54">
        <f t="shared" ref="N685136" si="32170">N685135-N685134</f>
        <v>0</v>
      </c>
      <c r="W685136" s="54">
        <f t="shared" ref="W685136" si="32171">W685135-W685134</f>
        <v>0</v>
      </c>
    </row>
    <row r="685137" spans="9:23">
      <c r="I685137" s="55">
        <f t="shared" ref="I685137" si="32172">I685135-I685123</f>
        <v>0</v>
      </c>
      <c r="N685137" s="55">
        <f t="shared" ref="N685137" si="32173">N685135-N685123</f>
        <v>0</v>
      </c>
      <c r="W685137" s="55">
        <f t="shared" ref="W685137" si="32174">W685135-W685123</f>
        <v>0</v>
      </c>
    </row>
    <row r="685138" spans="9:23">
      <c r="I685138" s="56" t="s">
        <v>16</v>
      </c>
      <c r="N685138" s="56" t="s">
        <v>16</v>
      </c>
      <c r="W685138" s="56" t="s">
        <v>16</v>
      </c>
    </row>
    <row r="685264" spans="9:23">
      <c r="I685264" s="54">
        <f t="shared" ref="I685264" si="32175">I685263-I685262</f>
        <v>0</v>
      </c>
      <c r="N685264" s="54">
        <f t="shared" ref="N685264" si="32176">N685263-N685262</f>
        <v>0</v>
      </c>
      <c r="W685264" s="54">
        <f t="shared" ref="W685264" si="32177">W685263-W685262</f>
        <v>0</v>
      </c>
    </row>
    <row r="685265" spans="9:23">
      <c r="I685265" s="55">
        <f t="shared" ref="I685265" si="32178">I685263-I685251</f>
        <v>0</v>
      </c>
      <c r="N685265" s="55">
        <f t="shared" ref="N685265" si="32179">N685263-N685251</f>
        <v>0</v>
      </c>
      <c r="W685265" s="55">
        <f t="shared" ref="W685265" si="32180">W685263-W685251</f>
        <v>0</v>
      </c>
    </row>
    <row r="685266" spans="9:23">
      <c r="I685266" s="56" t="s">
        <v>16</v>
      </c>
      <c r="N685266" s="56" t="s">
        <v>16</v>
      </c>
      <c r="W685266" s="56" t="s">
        <v>16</v>
      </c>
    </row>
    <row r="685392" spans="9:23">
      <c r="I685392" s="54">
        <f t="shared" ref="I685392" si="32181">I685391-I685390</f>
        <v>0</v>
      </c>
      <c r="N685392" s="54">
        <f t="shared" ref="N685392" si="32182">N685391-N685390</f>
        <v>0</v>
      </c>
      <c r="W685392" s="54">
        <f t="shared" ref="W685392" si="32183">W685391-W685390</f>
        <v>0</v>
      </c>
    </row>
    <row r="685393" spans="9:23">
      <c r="I685393" s="55">
        <f t="shared" ref="I685393" si="32184">I685391-I685379</f>
        <v>0</v>
      </c>
      <c r="N685393" s="55">
        <f t="shared" ref="N685393" si="32185">N685391-N685379</f>
        <v>0</v>
      </c>
      <c r="W685393" s="55">
        <f t="shared" ref="W685393" si="32186">W685391-W685379</f>
        <v>0</v>
      </c>
    </row>
    <row r="685394" spans="9:23">
      <c r="I685394" s="56" t="s">
        <v>16</v>
      </c>
      <c r="N685394" s="56" t="s">
        <v>16</v>
      </c>
      <c r="W685394" s="56" t="s">
        <v>16</v>
      </c>
    </row>
    <row r="685520" spans="9:23">
      <c r="I685520" s="54">
        <f t="shared" ref="I685520" si="32187">I685519-I685518</f>
        <v>0</v>
      </c>
      <c r="N685520" s="54">
        <f t="shared" ref="N685520" si="32188">N685519-N685518</f>
        <v>0</v>
      </c>
      <c r="W685520" s="54">
        <f t="shared" ref="W685520" si="32189">W685519-W685518</f>
        <v>0</v>
      </c>
    </row>
    <row r="685521" spans="9:23">
      <c r="I685521" s="55">
        <f t="shared" ref="I685521" si="32190">I685519-I685507</f>
        <v>0</v>
      </c>
      <c r="N685521" s="55">
        <f t="shared" ref="N685521" si="32191">N685519-N685507</f>
        <v>0</v>
      </c>
      <c r="W685521" s="55">
        <f t="shared" ref="W685521" si="32192">W685519-W685507</f>
        <v>0</v>
      </c>
    </row>
    <row r="685522" spans="9:23">
      <c r="I685522" s="56" t="s">
        <v>16</v>
      </c>
      <c r="N685522" s="56" t="s">
        <v>16</v>
      </c>
      <c r="W685522" s="56" t="s">
        <v>16</v>
      </c>
    </row>
    <row r="685648" spans="9:23">
      <c r="I685648" s="54">
        <f t="shared" ref="I685648" si="32193">I685647-I685646</f>
        <v>0</v>
      </c>
      <c r="N685648" s="54">
        <f t="shared" ref="N685648" si="32194">N685647-N685646</f>
        <v>0</v>
      </c>
      <c r="W685648" s="54">
        <f t="shared" ref="W685648" si="32195">W685647-W685646</f>
        <v>0</v>
      </c>
    </row>
    <row r="685649" spans="9:23">
      <c r="I685649" s="55">
        <f t="shared" ref="I685649" si="32196">I685647-I685635</f>
        <v>0</v>
      </c>
      <c r="N685649" s="55">
        <f t="shared" ref="N685649" si="32197">N685647-N685635</f>
        <v>0</v>
      </c>
      <c r="W685649" s="55">
        <f t="shared" ref="W685649" si="32198">W685647-W685635</f>
        <v>0</v>
      </c>
    </row>
    <row r="685650" spans="9:23">
      <c r="I685650" s="56" t="s">
        <v>16</v>
      </c>
      <c r="N685650" s="56" t="s">
        <v>16</v>
      </c>
      <c r="W685650" s="56" t="s">
        <v>16</v>
      </c>
    </row>
    <row r="685776" spans="9:23">
      <c r="I685776" s="54">
        <f t="shared" ref="I685776" si="32199">I685775-I685774</f>
        <v>0</v>
      </c>
      <c r="N685776" s="54">
        <f t="shared" ref="N685776" si="32200">N685775-N685774</f>
        <v>0</v>
      </c>
      <c r="W685776" s="54">
        <f t="shared" ref="W685776" si="32201">W685775-W685774</f>
        <v>0</v>
      </c>
    </row>
    <row r="685777" spans="9:23">
      <c r="I685777" s="55">
        <f t="shared" ref="I685777" si="32202">I685775-I685763</f>
        <v>0</v>
      </c>
      <c r="N685777" s="55">
        <f t="shared" ref="N685777" si="32203">N685775-N685763</f>
        <v>0</v>
      </c>
      <c r="W685777" s="55">
        <f t="shared" ref="W685777" si="32204">W685775-W685763</f>
        <v>0</v>
      </c>
    </row>
    <row r="685778" spans="9:23">
      <c r="I685778" s="56" t="s">
        <v>16</v>
      </c>
      <c r="N685778" s="56" t="s">
        <v>16</v>
      </c>
      <c r="W685778" s="56" t="s">
        <v>16</v>
      </c>
    </row>
    <row r="685904" spans="9:23">
      <c r="I685904" s="54">
        <f t="shared" ref="I685904" si="32205">I685903-I685902</f>
        <v>0</v>
      </c>
      <c r="N685904" s="54">
        <f t="shared" ref="N685904" si="32206">N685903-N685902</f>
        <v>0</v>
      </c>
      <c r="W685904" s="54">
        <f t="shared" ref="W685904" si="32207">W685903-W685902</f>
        <v>0</v>
      </c>
    </row>
    <row r="685905" spans="9:23">
      <c r="I685905" s="55">
        <f t="shared" ref="I685905" si="32208">I685903-I685891</f>
        <v>0</v>
      </c>
      <c r="N685905" s="55">
        <f t="shared" ref="N685905" si="32209">N685903-N685891</f>
        <v>0</v>
      </c>
      <c r="W685905" s="55">
        <f t="shared" ref="W685905" si="32210">W685903-W685891</f>
        <v>0</v>
      </c>
    </row>
    <row r="685906" spans="9:23">
      <c r="I685906" s="56" t="s">
        <v>16</v>
      </c>
      <c r="N685906" s="56" t="s">
        <v>16</v>
      </c>
      <c r="W685906" s="56" t="s">
        <v>16</v>
      </c>
    </row>
    <row r="686032" spans="9:23">
      <c r="I686032" s="54">
        <f t="shared" ref="I686032" si="32211">I686031-I686030</f>
        <v>0</v>
      </c>
      <c r="N686032" s="54">
        <f t="shared" ref="N686032" si="32212">N686031-N686030</f>
        <v>0</v>
      </c>
      <c r="W686032" s="54">
        <f t="shared" ref="W686032" si="32213">W686031-W686030</f>
        <v>0</v>
      </c>
    </row>
    <row r="686033" spans="9:23">
      <c r="I686033" s="55">
        <f t="shared" ref="I686033" si="32214">I686031-I686019</f>
        <v>0</v>
      </c>
      <c r="N686033" s="55">
        <f t="shared" ref="N686033" si="32215">N686031-N686019</f>
        <v>0</v>
      </c>
      <c r="W686033" s="55">
        <f t="shared" ref="W686033" si="32216">W686031-W686019</f>
        <v>0</v>
      </c>
    </row>
    <row r="686034" spans="9:23">
      <c r="I686034" s="56" t="s">
        <v>16</v>
      </c>
      <c r="N686034" s="56" t="s">
        <v>16</v>
      </c>
      <c r="W686034" s="56" t="s">
        <v>16</v>
      </c>
    </row>
    <row r="686160" spans="9:23">
      <c r="I686160" s="54">
        <f t="shared" ref="I686160" si="32217">I686159-I686158</f>
        <v>0</v>
      </c>
      <c r="N686160" s="54">
        <f t="shared" ref="N686160" si="32218">N686159-N686158</f>
        <v>0</v>
      </c>
      <c r="W686160" s="54">
        <f t="shared" ref="W686160" si="32219">W686159-W686158</f>
        <v>0</v>
      </c>
    </row>
    <row r="686161" spans="9:23">
      <c r="I686161" s="55">
        <f t="shared" ref="I686161" si="32220">I686159-I686147</f>
        <v>0</v>
      </c>
      <c r="N686161" s="55">
        <f t="shared" ref="N686161" si="32221">N686159-N686147</f>
        <v>0</v>
      </c>
      <c r="W686161" s="55">
        <f t="shared" ref="W686161" si="32222">W686159-W686147</f>
        <v>0</v>
      </c>
    </row>
    <row r="686162" spans="9:23">
      <c r="I686162" s="56" t="s">
        <v>16</v>
      </c>
      <c r="N686162" s="56" t="s">
        <v>16</v>
      </c>
      <c r="W686162" s="56" t="s">
        <v>16</v>
      </c>
    </row>
    <row r="686288" spans="9:23">
      <c r="I686288" s="54">
        <f t="shared" ref="I686288" si="32223">I686287-I686286</f>
        <v>0</v>
      </c>
      <c r="N686288" s="54">
        <f t="shared" ref="N686288" si="32224">N686287-N686286</f>
        <v>0</v>
      </c>
      <c r="W686288" s="54">
        <f t="shared" ref="W686288" si="32225">W686287-W686286</f>
        <v>0</v>
      </c>
    </row>
    <row r="686289" spans="9:23">
      <c r="I686289" s="55">
        <f t="shared" ref="I686289" si="32226">I686287-I686275</f>
        <v>0</v>
      </c>
      <c r="N686289" s="55">
        <f t="shared" ref="N686289" si="32227">N686287-N686275</f>
        <v>0</v>
      </c>
      <c r="W686289" s="55">
        <f t="shared" ref="W686289" si="32228">W686287-W686275</f>
        <v>0</v>
      </c>
    </row>
    <row r="686290" spans="9:23">
      <c r="I686290" s="56" t="s">
        <v>16</v>
      </c>
      <c r="N686290" s="56" t="s">
        <v>16</v>
      </c>
      <c r="W686290" s="56" t="s">
        <v>16</v>
      </c>
    </row>
    <row r="686416" spans="9:23">
      <c r="I686416" s="54">
        <f t="shared" ref="I686416" si="32229">I686415-I686414</f>
        <v>0</v>
      </c>
      <c r="N686416" s="54">
        <f t="shared" ref="N686416" si="32230">N686415-N686414</f>
        <v>0</v>
      </c>
      <c r="W686416" s="54">
        <f t="shared" ref="W686416" si="32231">W686415-W686414</f>
        <v>0</v>
      </c>
    </row>
    <row r="686417" spans="9:23">
      <c r="I686417" s="55">
        <f t="shared" ref="I686417" si="32232">I686415-I686403</f>
        <v>0</v>
      </c>
      <c r="N686417" s="55">
        <f t="shared" ref="N686417" si="32233">N686415-N686403</f>
        <v>0</v>
      </c>
      <c r="W686417" s="55">
        <f t="shared" ref="W686417" si="32234">W686415-W686403</f>
        <v>0</v>
      </c>
    </row>
    <row r="686418" spans="9:23">
      <c r="I686418" s="56" t="s">
        <v>16</v>
      </c>
      <c r="N686418" s="56" t="s">
        <v>16</v>
      </c>
      <c r="W686418" s="56" t="s">
        <v>16</v>
      </c>
    </row>
    <row r="686544" spans="9:23">
      <c r="I686544" s="54">
        <f t="shared" ref="I686544" si="32235">I686543-I686542</f>
        <v>0</v>
      </c>
      <c r="N686544" s="54">
        <f t="shared" ref="N686544" si="32236">N686543-N686542</f>
        <v>0</v>
      </c>
      <c r="W686544" s="54">
        <f t="shared" ref="W686544" si="32237">W686543-W686542</f>
        <v>0</v>
      </c>
    </row>
    <row r="686545" spans="9:23">
      <c r="I686545" s="55">
        <f t="shared" ref="I686545" si="32238">I686543-I686531</f>
        <v>0</v>
      </c>
      <c r="N686545" s="55">
        <f t="shared" ref="N686545" si="32239">N686543-N686531</f>
        <v>0</v>
      </c>
      <c r="W686545" s="55">
        <f t="shared" ref="W686545" si="32240">W686543-W686531</f>
        <v>0</v>
      </c>
    </row>
    <row r="686546" spans="9:23">
      <c r="I686546" s="56" t="s">
        <v>16</v>
      </c>
      <c r="N686546" s="56" t="s">
        <v>16</v>
      </c>
      <c r="W686546" s="56" t="s">
        <v>16</v>
      </c>
    </row>
    <row r="686672" spans="9:23">
      <c r="I686672" s="54">
        <f t="shared" ref="I686672" si="32241">I686671-I686670</f>
        <v>0</v>
      </c>
      <c r="N686672" s="54">
        <f t="shared" ref="N686672" si="32242">N686671-N686670</f>
        <v>0</v>
      </c>
      <c r="W686672" s="54">
        <f t="shared" ref="W686672" si="32243">W686671-W686670</f>
        <v>0</v>
      </c>
    </row>
    <row r="686673" spans="9:23">
      <c r="I686673" s="55">
        <f t="shared" ref="I686673" si="32244">I686671-I686659</f>
        <v>0</v>
      </c>
      <c r="N686673" s="55">
        <f t="shared" ref="N686673" si="32245">N686671-N686659</f>
        <v>0</v>
      </c>
      <c r="W686673" s="55">
        <f t="shared" ref="W686673" si="32246">W686671-W686659</f>
        <v>0</v>
      </c>
    </row>
    <row r="686674" spans="9:23">
      <c r="I686674" s="56" t="s">
        <v>16</v>
      </c>
      <c r="N686674" s="56" t="s">
        <v>16</v>
      </c>
      <c r="W686674" s="56" t="s">
        <v>16</v>
      </c>
    </row>
    <row r="686800" spans="9:23">
      <c r="I686800" s="54">
        <f t="shared" ref="I686800" si="32247">I686799-I686798</f>
        <v>0</v>
      </c>
      <c r="N686800" s="54">
        <f t="shared" ref="N686800" si="32248">N686799-N686798</f>
        <v>0</v>
      </c>
      <c r="W686800" s="54">
        <f t="shared" ref="W686800" si="32249">W686799-W686798</f>
        <v>0</v>
      </c>
    </row>
    <row r="686801" spans="9:23">
      <c r="I686801" s="55">
        <f t="shared" ref="I686801" si="32250">I686799-I686787</f>
        <v>0</v>
      </c>
      <c r="N686801" s="55">
        <f t="shared" ref="N686801" si="32251">N686799-N686787</f>
        <v>0</v>
      </c>
      <c r="W686801" s="55">
        <f t="shared" ref="W686801" si="32252">W686799-W686787</f>
        <v>0</v>
      </c>
    </row>
    <row r="686802" spans="9:23">
      <c r="I686802" s="56" t="s">
        <v>16</v>
      </c>
      <c r="N686802" s="56" t="s">
        <v>16</v>
      </c>
      <c r="W686802" s="56" t="s">
        <v>16</v>
      </c>
    </row>
    <row r="686928" spans="9:23">
      <c r="I686928" s="54">
        <f t="shared" ref="I686928" si="32253">I686927-I686926</f>
        <v>0</v>
      </c>
      <c r="N686928" s="54">
        <f t="shared" ref="N686928" si="32254">N686927-N686926</f>
        <v>0</v>
      </c>
      <c r="W686928" s="54">
        <f t="shared" ref="W686928" si="32255">W686927-W686926</f>
        <v>0</v>
      </c>
    </row>
    <row r="686929" spans="9:23">
      <c r="I686929" s="55">
        <f t="shared" ref="I686929" si="32256">I686927-I686915</f>
        <v>0</v>
      </c>
      <c r="N686929" s="55">
        <f t="shared" ref="N686929" si="32257">N686927-N686915</f>
        <v>0</v>
      </c>
      <c r="W686929" s="55">
        <f t="shared" ref="W686929" si="32258">W686927-W686915</f>
        <v>0</v>
      </c>
    </row>
    <row r="686930" spans="9:23">
      <c r="I686930" s="56" t="s">
        <v>16</v>
      </c>
      <c r="N686930" s="56" t="s">
        <v>16</v>
      </c>
      <c r="W686930" s="56" t="s">
        <v>16</v>
      </c>
    </row>
    <row r="687056" spans="9:23">
      <c r="I687056" s="54">
        <f t="shared" ref="I687056" si="32259">I687055-I687054</f>
        <v>0</v>
      </c>
      <c r="N687056" s="54">
        <f t="shared" ref="N687056" si="32260">N687055-N687054</f>
        <v>0</v>
      </c>
      <c r="W687056" s="54">
        <f t="shared" ref="W687056" si="32261">W687055-W687054</f>
        <v>0</v>
      </c>
    </row>
    <row r="687057" spans="9:23">
      <c r="I687057" s="55">
        <f t="shared" ref="I687057" si="32262">I687055-I687043</f>
        <v>0</v>
      </c>
      <c r="N687057" s="55">
        <f t="shared" ref="N687057" si="32263">N687055-N687043</f>
        <v>0</v>
      </c>
      <c r="W687057" s="55">
        <f t="shared" ref="W687057" si="32264">W687055-W687043</f>
        <v>0</v>
      </c>
    </row>
    <row r="687058" spans="9:23">
      <c r="I687058" s="56" t="s">
        <v>16</v>
      </c>
      <c r="N687058" s="56" t="s">
        <v>16</v>
      </c>
      <c r="W687058" s="56" t="s">
        <v>16</v>
      </c>
    </row>
    <row r="687184" spans="9:23">
      <c r="I687184" s="54">
        <f t="shared" ref="I687184" si="32265">I687183-I687182</f>
        <v>0</v>
      </c>
      <c r="N687184" s="54">
        <f t="shared" ref="N687184" si="32266">N687183-N687182</f>
        <v>0</v>
      </c>
      <c r="W687184" s="54">
        <f t="shared" ref="W687184" si="32267">W687183-W687182</f>
        <v>0</v>
      </c>
    </row>
    <row r="687185" spans="9:23">
      <c r="I687185" s="55">
        <f t="shared" ref="I687185" si="32268">I687183-I687171</f>
        <v>0</v>
      </c>
      <c r="N687185" s="55">
        <f t="shared" ref="N687185" si="32269">N687183-N687171</f>
        <v>0</v>
      </c>
      <c r="W687185" s="55">
        <f t="shared" ref="W687185" si="32270">W687183-W687171</f>
        <v>0</v>
      </c>
    </row>
    <row r="687186" spans="9:23">
      <c r="I687186" s="56" t="s">
        <v>16</v>
      </c>
      <c r="N687186" s="56" t="s">
        <v>16</v>
      </c>
      <c r="W687186" s="56" t="s">
        <v>16</v>
      </c>
    </row>
    <row r="687312" spans="9:23">
      <c r="I687312" s="54">
        <f t="shared" ref="I687312" si="32271">I687311-I687310</f>
        <v>0</v>
      </c>
      <c r="N687312" s="54">
        <f t="shared" ref="N687312" si="32272">N687311-N687310</f>
        <v>0</v>
      </c>
      <c r="W687312" s="54">
        <f t="shared" ref="W687312" si="32273">W687311-W687310</f>
        <v>0</v>
      </c>
    </row>
    <row r="687313" spans="9:23">
      <c r="I687313" s="55">
        <f t="shared" ref="I687313" si="32274">I687311-I687299</f>
        <v>0</v>
      </c>
      <c r="N687313" s="55">
        <f t="shared" ref="N687313" si="32275">N687311-N687299</f>
        <v>0</v>
      </c>
      <c r="W687313" s="55">
        <f t="shared" ref="W687313" si="32276">W687311-W687299</f>
        <v>0</v>
      </c>
    </row>
    <row r="687314" spans="9:23">
      <c r="I687314" s="56" t="s">
        <v>16</v>
      </c>
      <c r="N687314" s="56" t="s">
        <v>16</v>
      </c>
      <c r="W687314" s="56" t="s">
        <v>16</v>
      </c>
    </row>
    <row r="687440" spans="9:23">
      <c r="I687440" s="54">
        <f t="shared" ref="I687440" si="32277">I687439-I687438</f>
        <v>0</v>
      </c>
      <c r="N687440" s="54">
        <f t="shared" ref="N687440" si="32278">N687439-N687438</f>
        <v>0</v>
      </c>
      <c r="W687440" s="54">
        <f t="shared" ref="W687440" si="32279">W687439-W687438</f>
        <v>0</v>
      </c>
    </row>
    <row r="687441" spans="9:23">
      <c r="I687441" s="55">
        <f t="shared" ref="I687441" si="32280">I687439-I687427</f>
        <v>0</v>
      </c>
      <c r="N687441" s="55">
        <f t="shared" ref="N687441" si="32281">N687439-N687427</f>
        <v>0</v>
      </c>
      <c r="W687441" s="55">
        <f t="shared" ref="W687441" si="32282">W687439-W687427</f>
        <v>0</v>
      </c>
    </row>
    <row r="687442" spans="9:23">
      <c r="I687442" s="56" t="s">
        <v>16</v>
      </c>
      <c r="N687442" s="56" t="s">
        <v>16</v>
      </c>
      <c r="W687442" s="56" t="s">
        <v>16</v>
      </c>
    </row>
    <row r="687568" spans="9:23">
      <c r="I687568" s="54">
        <f t="shared" ref="I687568" si="32283">I687567-I687566</f>
        <v>0</v>
      </c>
      <c r="N687568" s="54">
        <f t="shared" ref="N687568" si="32284">N687567-N687566</f>
        <v>0</v>
      </c>
      <c r="W687568" s="54">
        <f t="shared" ref="W687568" si="32285">W687567-W687566</f>
        <v>0</v>
      </c>
    </row>
    <row r="687569" spans="9:23">
      <c r="I687569" s="55">
        <f t="shared" ref="I687569" si="32286">I687567-I687555</f>
        <v>0</v>
      </c>
      <c r="N687569" s="55">
        <f t="shared" ref="N687569" si="32287">N687567-N687555</f>
        <v>0</v>
      </c>
      <c r="W687569" s="55">
        <f t="shared" ref="W687569" si="32288">W687567-W687555</f>
        <v>0</v>
      </c>
    </row>
    <row r="687570" spans="9:23">
      <c r="I687570" s="56" t="s">
        <v>16</v>
      </c>
      <c r="N687570" s="56" t="s">
        <v>16</v>
      </c>
      <c r="W687570" s="56" t="s">
        <v>16</v>
      </c>
    </row>
    <row r="687696" spans="9:23">
      <c r="I687696" s="54">
        <f t="shared" ref="I687696" si="32289">I687695-I687694</f>
        <v>0</v>
      </c>
      <c r="N687696" s="54">
        <f t="shared" ref="N687696" si="32290">N687695-N687694</f>
        <v>0</v>
      </c>
      <c r="W687696" s="54">
        <f t="shared" ref="W687696" si="32291">W687695-W687694</f>
        <v>0</v>
      </c>
    </row>
    <row r="687697" spans="9:23">
      <c r="I687697" s="55">
        <f t="shared" ref="I687697" si="32292">I687695-I687683</f>
        <v>0</v>
      </c>
      <c r="N687697" s="55">
        <f t="shared" ref="N687697" si="32293">N687695-N687683</f>
        <v>0</v>
      </c>
      <c r="W687697" s="55">
        <f t="shared" ref="W687697" si="32294">W687695-W687683</f>
        <v>0</v>
      </c>
    </row>
    <row r="687698" spans="9:23">
      <c r="I687698" s="56" t="s">
        <v>16</v>
      </c>
      <c r="N687698" s="56" t="s">
        <v>16</v>
      </c>
      <c r="W687698" s="56" t="s">
        <v>16</v>
      </c>
    </row>
    <row r="687824" spans="9:23">
      <c r="I687824" s="54">
        <f t="shared" ref="I687824" si="32295">I687823-I687822</f>
        <v>0</v>
      </c>
      <c r="N687824" s="54">
        <f t="shared" ref="N687824" si="32296">N687823-N687822</f>
        <v>0</v>
      </c>
      <c r="W687824" s="54">
        <f t="shared" ref="W687824" si="32297">W687823-W687822</f>
        <v>0</v>
      </c>
    </row>
    <row r="687825" spans="9:23">
      <c r="I687825" s="55">
        <f t="shared" ref="I687825" si="32298">I687823-I687811</f>
        <v>0</v>
      </c>
      <c r="N687825" s="55">
        <f t="shared" ref="N687825" si="32299">N687823-N687811</f>
        <v>0</v>
      </c>
      <c r="W687825" s="55">
        <f t="shared" ref="W687825" si="32300">W687823-W687811</f>
        <v>0</v>
      </c>
    </row>
    <row r="687826" spans="9:23">
      <c r="I687826" s="56" t="s">
        <v>16</v>
      </c>
      <c r="N687826" s="56" t="s">
        <v>16</v>
      </c>
      <c r="W687826" s="56" t="s">
        <v>16</v>
      </c>
    </row>
    <row r="687952" spans="9:23">
      <c r="I687952" s="54">
        <f t="shared" ref="I687952" si="32301">I687951-I687950</f>
        <v>0</v>
      </c>
      <c r="N687952" s="54">
        <f t="shared" ref="N687952" si="32302">N687951-N687950</f>
        <v>0</v>
      </c>
      <c r="W687952" s="54">
        <f t="shared" ref="W687952" si="32303">W687951-W687950</f>
        <v>0</v>
      </c>
    </row>
    <row r="687953" spans="9:23">
      <c r="I687953" s="55">
        <f t="shared" ref="I687953" si="32304">I687951-I687939</f>
        <v>0</v>
      </c>
      <c r="N687953" s="55">
        <f t="shared" ref="N687953" si="32305">N687951-N687939</f>
        <v>0</v>
      </c>
      <c r="W687953" s="55">
        <f t="shared" ref="W687953" si="32306">W687951-W687939</f>
        <v>0</v>
      </c>
    </row>
    <row r="687954" spans="9:23">
      <c r="I687954" s="56" t="s">
        <v>16</v>
      </c>
      <c r="N687954" s="56" t="s">
        <v>16</v>
      </c>
      <c r="W687954" s="56" t="s">
        <v>16</v>
      </c>
    </row>
    <row r="688080" spans="9:23">
      <c r="I688080" s="54">
        <f t="shared" ref="I688080" si="32307">I688079-I688078</f>
        <v>0</v>
      </c>
      <c r="N688080" s="54">
        <f t="shared" ref="N688080" si="32308">N688079-N688078</f>
        <v>0</v>
      </c>
      <c r="W688080" s="54">
        <f t="shared" ref="W688080" si="32309">W688079-W688078</f>
        <v>0</v>
      </c>
    </row>
    <row r="688081" spans="9:23">
      <c r="I688081" s="55">
        <f t="shared" ref="I688081" si="32310">I688079-I688067</f>
        <v>0</v>
      </c>
      <c r="N688081" s="55">
        <f t="shared" ref="N688081" si="32311">N688079-N688067</f>
        <v>0</v>
      </c>
      <c r="W688081" s="55">
        <f t="shared" ref="W688081" si="32312">W688079-W688067</f>
        <v>0</v>
      </c>
    </row>
    <row r="688082" spans="9:23">
      <c r="I688082" s="56" t="s">
        <v>16</v>
      </c>
      <c r="N688082" s="56" t="s">
        <v>16</v>
      </c>
      <c r="W688082" s="56" t="s">
        <v>16</v>
      </c>
    </row>
    <row r="688208" spans="9:23">
      <c r="I688208" s="54">
        <f t="shared" ref="I688208" si="32313">I688207-I688206</f>
        <v>0</v>
      </c>
      <c r="N688208" s="54">
        <f t="shared" ref="N688208" si="32314">N688207-N688206</f>
        <v>0</v>
      </c>
      <c r="W688208" s="54">
        <f t="shared" ref="W688208" si="32315">W688207-W688206</f>
        <v>0</v>
      </c>
    </row>
    <row r="688209" spans="9:23">
      <c r="I688209" s="55">
        <f t="shared" ref="I688209" si="32316">I688207-I688195</f>
        <v>0</v>
      </c>
      <c r="N688209" s="55">
        <f t="shared" ref="N688209" si="32317">N688207-N688195</f>
        <v>0</v>
      </c>
      <c r="W688209" s="55">
        <f t="shared" ref="W688209" si="32318">W688207-W688195</f>
        <v>0</v>
      </c>
    </row>
    <row r="688210" spans="9:23">
      <c r="I688210" s="56" t="s">
        <v>16</v>
      </c>
      <c r="N688210" s="56" t="s">
        <v>16</v>
      </c>
      <c r="W688210" s="56" t="s">
        <v>16</v>
      </c>
    </row>
    <row r="688336" spans="9:23">
      <c r="I688336" s="54">
        <f t="shared" ref="I688336" si="32319">I688335-I688334</f>
        <v>0</v>
      </c>
      <c r="N688336" s="54">
        <f t="shared" ref="N688336" si="32320">N688335-N688334</f>
        <v>0</v>
      </c>
      <c r="W688336" s="54">
        <f t="shared" ref="W688336" si="32321">W688335-W688334</f>
        <v>0</v>
      </c>
    </row>
    <row r="688337" spans="9:23">
      <c r="I688337" s="55">
        <f t="shared" ref="I688337" si="32322">I688335-I688323</f>
        <v>0</v>
      </c>
      <c r="N688337" s="55">
        <f t="shared" ref="N688337" si="32323">N688335-N688323</f>
        <v>0</v>
      </c>
      <c r="W688337" s="55">
        <f t="shared" ref="W688337" si="32324">W688335-W688323</f>
        <v>0</v>
      </c>
    </row>
    <row r="688338" spans="9:23">
      <c r="I688338" s="56" t="s">
        <v>16</v>
      </c>
      <c r="N688338" s="56" t="s">
        <v>16</v>
      </c>
      <c r="W688338" s="56" t="s">
        <v>16</v>
      </c>
    </row>
    <row r="688464" spans="9:23">
      <c r="I688464" s="54">
        <f t="shared" ref="I688464" si="32325">I688463-I688462</f>
        <v>0</v>
      </c>
      <c r="N688464" s="54">
        <f t="shared" ref="N688464" si="32326">N688463-N688462</f>
        <v>0</v>
      </c>
      <c r="W688464" s="54">
        <f t="shared" ref="W688464" si="32327">W688463-W688462</f>
        <v>0</v>
      </c>
    </row>
    <row r="688465" spans="9:23">
      <c r="I688465" s="55">
        <f t="shared" ref="I688465" si="32328">I688463-I688451</f>
        <v>0</v>
      </c>
      <c r="N688465" s="55">
        <f t="shared" ref="N688465" si="32329">N688463-N688451</f>
        <v>0</v>
      </c>
      <c r="W688465" s="55">
        <f t="shared" ref="W688465" si="32330">W688463-W688451</f>
        <v>0</v>
      </c>
    </row>
    <row r="688466" spans="9:23">
      <c r="I688466" s="56" t="s">
        <v>16</v>
      </c>
      <c r="N688466" s="56" t="s">
        <v>16</v>
      </c>
      <c r="W688466" s="56" t="s">
        <v>16</v>
      </c>
    </row>
    <row r="688592" spans="9:23">
      <c r="I688592" s="54">
        <f t="shared" ref="I688592" si="32331">I688591-I688590</f>
        <v>0</v>
      </c>
      <c r="N688592" s="54">
        <f t="shared" ref="N688592" si="32332">N688591-N688590</f>
        <v>0</v>
      </c>
      <c r="W688592" s="54">
        <f t="shared" ref="W688592" si="32333">W688591-W688590</f>
        <v>0</v>
      </c>
    </row>
    <row r="688593" spans="9:23">
      <c r="I688593" s="55">
        <f t="shared" ref="I688593" si="32334">I688591-I688579</f>
        <v>0</v>
      </c>
      <c r="N688593" s="55">
        <f t="shared" ref="N688593" si="32335">N688591-N688579</f>
        <v>0</v>
      </c>
      <c r="W688593" s="55">
        <f t="shared" ref="W688593" si="32336">W688591-W688579</f>
        <v>0</v>
      </c>
    </row>
    <row r="688594" spans="9:23">
      <c r="I688594" s="56" t="s">
        <v>16</v>
      </c>
      <c r="N688594" s="56" t="s">
        <v>16</v>
      </c>
      <c r="W688594" s="56" t="s">
        <v>16</v>
      </c>
    </row>
    <row r="688720" spans="9:23">
      <c r="I688720" s="54">
        <f t="shared" ref="I688720" si="32337">I688719-I688718</f>
        <v>0</v>
      </c>
      <c r="N688720" s="54">
        <f t="shared" ref="N688720" si="32338">N688719-N688718</f>
        <v>0</v>
      </c>
      <c r="W688720" s="54">
        <f t="shared" ref="W688720" si="32339">W688719-W688718</f>
        <v>0</v>
      </c>
    </row>
    <row r="688721" spans="9:23">
      <c r="I688721" s="55">
        <f t="shared" ref="I688721" si="32340">I688719-I688707</f>
        <v>0</v>
      </c>
      <c r="N688721" s="55">
        <f t="shared" ref="N688721" si="32341">N688719-N688707</f>
        <v>0</v>
      </c>
      <c r="W688721" s="55">
        <f t="shared" ref="W688721" si="32342">W688719-W688707</f>
        <v>0</v>
      </c>
    </row>
    <row r="688722" spans="9:23">
      <c r="I688722" s="56" t="s">
        <v>16</v>
      </c>
      <c r="N688722" s="56" t="s">
        <v>16</v>
      </c>
      <c r="W688722" s="56" t="s">
        <v>16</v>
      </c>
    </row>
    <row r="688848" spans="9:23">
      <c r="I688848" s="54">
        <f t="shared" ref="I688848" si="32343">I688847-I688846</f>
        <v>0</v>
      </c>
      <c r="N688848" s="54">
        <f t="shared" ref="N688848" si="32344">N688847-N688846</f>
        <v>0</v>
      </c>
      <c r="W688848" s="54">
        <f t="shared" ref="W688848" si="32345">W688847-W688846</f>
        <v>0</v>
      </c>
    </row>
    <row r="688849" spans="9:23">
      <c r="I688849" s="55">
        <f t="shared" ref="I688849" si="32346">I688847-I688835</f>
        <v>0</v>
      </c>
      <c r="N688849" s="55">
        <f t="shared" ref="N688849" si="32347">N688847-N688835</f>
        <v>0</v>
      </c>
      <c r="W688849" s="55">
        <f t="shared" ref="W688849" si="32348">W688847-W688835</f>
        <v>0</v>
      </c>
    </row>
    <row r="688850" spans="9:23">
      <c r="I688850" s="56" t="s">
        <v>16</v>
      </c>
      <c r="N688850" s="56" t="s">
        <v>16</v>
      </c>
      <c r="W688850" s="56" t="s">
        <v>16</v>
      </c>
    </row>
    <row r="688976" spans="9:23">
      <c r="I688976" s="54">
        <f t="shared" ref="I688976" si="32349">I688975-I688974</f>
        <v>0</v>
      </c>
      <c r="N688976" s="54">
        <f t="shared" ref="N688976" si="32350">N688975-N688974</f>
        <v>0</v>
      </c>
      <c r="W688976" s="54">
        <f t="shared" ref="W688976" si="32351">W688975-W688974</f>
        <v>0</v>
      </c>
    </row>
    <row r="688977" spans="9:23">
      <c r="I688977" s="55">
        <f t="shared" ref="I688977" si="32352">I688975-I688963</f>
        <v>0</v>
      </c>
      <c r="N688977" s="55">
        <f t="shared" ref="N688977" si="32353">N688975-N688963</f>
        <v>0</v>
      </c>
      <c r="W688977" s="55">
        <f t="shared" ref="W688977" si="32354">W688975-W688963</f>
        <v>0</v>
      </c>
    </row>
    <row r="688978" spans="9:23">
      <c r="I688978" s="56" t="s">
        <v>16</v>
      </c>
      <c r="N688978" s="56" t="s">
        <v>16</v>
      </c>
      <c r="W688978" s="56" t="s">
        <v>16</v>
      </c>
    </row>
    <row r="689104" spans="9:23">
      <c r="I689104" s="54">
        <f t="shared" ref="I689104" si="32355">I689103-I689102</f>
        <v>0</v>
      </c>
      <c r="N689104" s="54">
        <f t="shared" ref="N689104" si="32356">N689103-N689102</f>
        <v>0</v>
      </c>
      <c r="W689104" s="54">
        <f t="shared" ref="W689104" si="32357">W689103-W689102</f>
        <v>0</v>
      </c>
    </row>
    <row r="689105" spans="9:23">
      <c r="I689105" s="55">
        <f t="shared" ref="I689105" si="32358">I689103-I689091</f>
        <v>0</v>
      </c>
      <c r="N689105" s="55">
        <f t="shared" ref="N689105" si="32359">N689103-N689091</f>
        <v>0</v>
      </c>
      <c r="W689105" s="55">
        <f t="shared" ref="W689105" si="32360">W689103-W689091</f>
        <v>0</v>
      </c>
    </row>
    <row r="689106" spans="9:23">
      <c r="I689106" s="56" t="s">
        <v>16</v>
      </c>
      <c r="N689106" s="56" t="s">
        <v>16</v>
      </c>
      <c r="W689106" s="56" t="s">
        <v>16</v>
      </c>
    </row>
    <row r="689232" spans="9:23">
      <c r="I689232" s="54">
        <f t="shared" ref="I689232" si="32361">I689231-I689230</f>
        <v>0</v>
      </c>
      <c r="N689232" s="54">
        <f t="shared" ref="N689232" si="32362">N689231-N689230</f>
        <v>0</v>
      </c>
      <c r="W689232" s="54">
        <f t="shared" ref="W689232" si="32363">W689231-W689230</f>
        <v>0</v>
      </c>
    </row>
    <row r="689233" spans="9:23">
      <c r="I689233" s="55">
        <f t="shared" ref="I689233" si="32364">I689231-I689219</f>
        <v>0</v>
      </c>
      <c r="N689233" s="55">
        <f t="shared" ref="N689233" si="32365">N689231-N689219</f>
        <v>0</v>
      </c>
      <c r="W689233" s="55">
        <f t="shared" ref="W689233" si="32366">W689231-W689219</f>
        <v>0</v>
      </c>
    </row>
    <row r="689234" spans="9:23">
      <c r="I689234" s="56" t="s">
        <v>16</v>
      </c>
      <c r="N689234" s="56" t="s">
        <v>16</v>
      </c>
      <c r="W689234" s="56" t="s">
        <v>16</v>
      </c>
    </row>
    <row r="689360" spans="9:23">
      <c r="I689360" s="54">
        <f t="shared" ref="I689360" si="32367">I689359-I689358</f>
        <v>0</v>
      </c>
      <c r="N689360" s="54">
        <f t="shared" ref="N689360" si="32368">N689359-N689358</f>
        <v>0</v>
      </c>
      <c r="W689360" s="54">
        <f t="shared" ref="W689360" si="32369">W689359-W689358</f>
        <v>0</v>
      </c>
    </row>
    <row r="689361" spans="9:23">
      <c r="I689361" s="55">
        <f t="shared" ref="I689361" si="32370">I689359-I689347</f>
        <v>0</v>
      </c>
      <c r="N689361" s="55">
        <f t="shared" ref="N689361" si="32371">N689359-N689347</f>
        <v>0</v>
      </c>
      <c r="W689361" s="55">
        <f t="shared" ref="W689361" si="32372">W689359-W689347</f>
        <v>0</v>
      </c>
    </row>
    <row r="689362" spans="9:23">
      <c r="I689362" s="56" t="s">
        <v>16</v>
      </c>
      <c r="N689362" s="56" t="s">
        <v>16</v>
      </c>
      <c r="W689362" s="56" t="s">
        <v>16</v>
      </c>
    </row>
    <row r="689488" spans="9:23">
      <c r="I689488" s="54">
        <f t="shared" ref="I689488" si="32373">I689487-I689486</f>
        <v>0</v>
      </c>
      <c r="N689488" s="54">
        <f t="shared" ref="N689488" si="32374">N689487-N689486</f>
        <v>0</v>
      </c>
      <c r="W689488" s="54">
        <f t="shared" ref="W689488" si="32375">W689487-W689486</f>
        <v>0</v>
      </c>
    </row>
    <row r="689489" spans="9:23">
      <c r="I689489" s="55">
        <f t="shared" ref="I689489" si="32376">I689487-I689475</f>
        <v>0</v>
      </c>
      <c r="N689489" s="55">
        <f t="shared" ref="N689489" si="32377">N689487-N689475</f>
        <v>0</v>
      </c>
      <c r="W689489" s="55">
        <f t="shared" ref="W689489" si="32378">W689487-W689475</f>
        <v>0</v>
      </c>
    </row>
    <row r="689490" spans="9:23">
      <c r="I689490" s="56" t="s">
        <v>16</v>
      </c>
      <c r="N689490" s="56" t="s">
        <v>16</v>
      </c>
      <c r="W689490" s="56" t="s">
        <v>16</v>
      </c>
    </row>
    <row r="689616" spans="9:23">
      <c r="I689616" s="54">
        <f t="shared" ref="I689616" si="32379">I689615-I689614</f>
        <v>0</v>
      </c>
      <c r="N689616" s="54">
        <f t="shared" ref="N689616" si="32380">N689615-N689614</f>
        <v>0</v>
      </c>
      <c r="W689616" s="54">
        <f t="shared" ref="W689616" si="32381">W689615-W689614</f>
        <v>0</v>
      </c>
    </row>
    <row r="689617" spans="9:23">
      <c r="I689617" s="55">
        <f t="shared" ref="I689617" si="32382">I689615-I689603</f>
        <v>0</v>
      </c>
      <c r="N689617" s="55">
        <f t="shared" ref="N689617" si="32383">N689615-N689603</f>
        <v>0</v>
      </c>
      <c r="W689617" s="55">
        <f t="shared" ref="W689617" si="32384">W689615-W689603</f>
        <v>0</v>
      </c>
    </row>
    <row r="689618" spans="9:23">
      <c r="I689618" s="56" t="s">
        <v>16</v>
      </c>
      <c r="N689618" s="56" t="s">
        <v>16</v>
      </c>
      <c r="W689618" s="56" t="s">
        <v>16</v>
      </c>
    </row>
    <row r="689744" spans="9:23">
      <c r="I689744" s="54">
        <f t="shared" ref="I689744" si="32385">I689743-I689742</f>
        <v>0</v>
      </c>
      <c r="N689744" s="54">
        <f t="shared" ref="N689744" si="32386">N689743-N689742</f>
        <v>0</v>
      </c>
      <c r="W689744" s="54">
        <f t="shared" ref="W689744" si="32387">W689743-W689742</f>
        <v>0</v>
      </c>
    </row>
    <row r="689745" spans="9:23">
      <c r="I689745" s="55">
        <f t="shared" ref="I689745" si="32388">I689743-I689731</f>
        <v>0</v>
      </c>
      <c r="N689745" s="55">
        <f t="shared" ref="N689745" si="32389">N689743-N689731</f>
        <v>0</v>
      </c>
      <c r="W689745" s="55">
        <f t="shared" ref="W689745" si="32390">W689743-W689731</f>
        <v>0</v>
      </c>
    </row>
    <row r="689746" spans="9:23">
      <c r="I689746" s="56" t="s">
        <v>16</v>
      </c>
      <c r="N689746" s="56" t="s">
        <v>16</v>
      </c>
      <c r="W689746" s="56" t="s">
        <v>16</v>
      </c>
    </row>
    <row r="689872" spans="9:23">
      <c r="I689872" s="54">
        <f t="shared" ref="I689872" si="32391">I689871-I689870</f>
        <v>0</v>
      </c>
      <c r="N689872" s="54">
        <f t="shared" ref="N689872" si="32392">N689871-N689870</f>
        <v>0</v>
      </c>
      <c r="W689872" s="54">
        <f t="shared" ref="W689872" si="32393">W689871-W689870</f>
        <v>0</v>
      </c>
    </row>
    <row r="689873" spans="9:23">
      <c r="I689873" s="55">
        <f t="shared" ref="I689873" si="32394">I689871-I689859</f>
        <v>0</v>
      </c>
      <c r="N689873" s="55">
        <f t="shared" ref="N689873" si="32395">N689871-N689859</f>
        <v>0</v>
      </c>
      <c r="W689873" s="55">
        <f t="shared" ref="W689873" si="32396">W689871-W689859</f>
        <v>0</v>
      </c>
    </row>
    <row r="689874" spans="9:23">
      <c r="I689874" s="56" t="s">
        <v>16</v>
      </c>
      <c r="N689874" s="56" t="s">
        <v>16</v>
      </c>
      <c r="W689874" s="56" t="s">
        <v>16</v>
      </c>
    </row>
    <row r="690000" spans="9:23">
      <c r="I690000" s="54">
        <f t="shared" ref="I690000" si="32397">I689999-I689998</f>
        <v>0</v>
      </c>
      <c r="N690000" s="54">
        <f t="shared" ref="N690000" si="32398">N689999-N689998</f>
        <v>0</v>
      </c>
      <c r="W690000" s="54">
        <f t="shared" ref="W690000" si="32399">W689999-W689998</f>
        <v>0</v>
      </c>
    </row>
    <row r="690001" spans="9:23">
      <c r="I690001" s="55">
        <f t="shared" ref="I690001" si="32400">I689999-I689987</f>
        <v>0</v>
      </c>
      <c r="N690001" s="55">
        <f t="shared" ref="N690001" si="32401">N689999-N689987</f>
        <v>0</v>
      </c>
      <c r="W690001" s="55">
        <f t="shared" ref="W690001" si="32402">W689999-W689987</f>
        <v>0</v>
      </c>
    </row>
    <row r="690002" spans="9:23">
      <c r="I690002" s="56" t="s">
        <v>16</v>
      </c>
      <c r="N690002" s="56" t="s">
        <v>16</v>
      </c>
      <c r="W690002" s="56" t="s">
        <v>16</v>
      </c>
    </row>
    <row r="690128" spans="9:23">
      <c r="I690128" s="54">
        <f t="shared" ref="I690128" si="32403">I690127-I690126</f>
        <v>0</v>
      </c>
      <c r="N690128" s="54">
        <f t="shared" ref="N690128" si="32404">N690127-N690126</f>
        <v>0</v>
      </c>
      <c r="W690128" s="54">
        <f t="shared" ref="W690128" si="32405">W690127-W690126</f>
        <v>0</v>
      </c>
    </row>
    <row r="690129" spans="9:23">
      <c r="I690129" s="55">
        <f t="shared" ref="I690129" si="32406">I690127-I690115</f>
        <v>0</v>
      </c>
      <c r="N690129" s="55">
        <f t="shared" ref="N690129" si="32407">N690127-N690115</f>
        <v>0</v>
      </c>
      <c r="W690129" s="55">
        <f t="shared" ref="W690129" si="32408">W690127-W690115</f>
        <v>0</v>
      </c>
    </row>
    <row r="690130" spans="9:23">
      <c r="I690130" s="56" t="s">
        <v>16</v>
      </c>
      <c r="N690130" s="56" t="s">
        <v>16</v>
      </c>
      <c r="W690130" s="56" t="s">
        <v>16</v>
      </c>
    </row>
    <row r="690256" spans="9:23">
      <c r="I690256" s="54">
        <f t="shared" ref="I690256" si="32409">I690255-I690254</f>
        <v>0</v>
      </c>
      <c r="N690256" s="54">
        <f t="shared" ref="N690256" si="32410">N690255-N690254</f>
        <v>0</v>
      </c>
      <c r="W690256" s="54">
        <f t="shared" ref="W690256" si="32411">W690255-W690254</f>
        <v>0</v>
      </c>
    </row>
    <row r="690257" spans="9:23">
      <c r="I690257" s="55">
        <f t="shared" ref="I690257" si="32412">I690255-I690243</f>
        <v>0</v>
      </c>
      <c r="N690257" s="55">
        <f t="shared" ref="N690257" si="32413">N690255-N690243</f>
        <v>0</v>
      </c>
      <c r="W690257" s="55">
        <f t="shared" ref="W690257" si="32414">W690255-W690243</f>
        <v>0</v>
      </c>
    </row>
    <row r="690258" spans="9:23">
      <c r="I690258" s="56" t="s">
        <v>16</v>
      </c>
      <c r="N690258" s="56" t="s">
        <v>16</v>
      </c>
      <c r="W690258" s="56" t="s">
        <v>16</v>
      </c>
    </row>
    <row r="690384" spans="9:23">
      <c r="I690384" s="54">
        <f t="shared" ref="I690384" si="32415">I690383-I690382</f>
        <v>0</v>
      </c>
      <c r="N690384" s="54">
        <f t="shared" ref="N690384" si="32416">N690383-N690382</f>
        <v>0</v>
      </c>
      <c r="W690384" s="54">
        <f t="shared" ref="W690384" si="32417">W690383-W690382</f>
        <v>0</v>
      </c>
    </row>
    <row r="690385" spans="9:23">
      <c r="I690385" s="55">
        <f t="shared" ref="I690385" si="32418">I690383-I690371</f>
        <v>0</v>
      </c>
      <c r="N690385" s="55">
        <f t="shared" ref="N690385" si="32419">N690383-N690371</f>
        <v>0</v>
      </c>
      <c r="W690385" s="55">
        <f t="shared" ref="W690385" si="32420">W690383-W690371</f>
        <v>0</v>
      </c>
    </row>
    <row r="690386" spans="9:23">
      <c r="I690386" s="56" t="s">
        <v>16</v>
      </c>
      <c r="N690386" s="56" t="s">
        <v>16</v>
      </c>
      <c r="W690386" s="56" t="s">
        <v>16</v>
      </c>
    </row>
    <row r="690512" spans="9:23">
      <c r="I690512" s="54">
        <f t="shared" ref="I690512" si="32421">I690511-I690510</f>
        <v>0</v>
      </c>
      <c r="N690512" s="54">
        <f t="shared" ref="N690512" si="32422">N690511-N690510</f>
        <v>0</v>
      </c>
      <c r="W690512" s="54">
        <f t="shared" ref="W690512" si="32423">W690511-W690510</f>
        <v>0</v>
      </c>
    </row>
    <row r="690513" spans="9:23">
      <c r="I690513" s="55">
        <f t="shared" ref="I690513" si="32424">I690511-I690499</f>
        <v>0</v>
      </c>
      <c r="N690513" s="55">
        <f t="shared" ref="N690513" si="32425">N690511-N690499</f>
        <v>0</v>
      </c>
      <c r="W690513" s="55">
        <f t="shared" ref="W690513" si="32426">W690511-W690499</f>
        <v>0</v>
      </c>
    </row>
    <row r="690514" spans="9:23">
      <c r="I690514" s="56" t="s">
        <v>16</v>
      </c>
      <c r="N690514" s="56" t="s">
        <v>16</v>
      </c>
      <c r="W690514" s="56" t="s">
        <v>16</v>
      </c>
    </row>
    <row r="690640" spans="9:23">
      <c r="I690640" s="54">
        <f t="shared" ref="I690640" si="32427">I690639-I690638</f>
        <v>0</v>
      </c>
      <c r="N690640" s="54">
        <f t="shared" ref="N690640" si="32428">N690639-N690638</f>
        <v>0</v>
      </c>
      <c r="W690640" s="54">
        <f t="shared" ref="W690640" si="32429">W690639-W690638</f>
        <v>0</v>
      </c>
    </row>
    <row r="690641" spans="9:23">
      <c r="I690641" s="55">
        <f t="shared" ref="I690641" si="32430">I690639-I690627</f>
        <v>0</v>
      </c>
      <c r="N690641" s="55">
        <f t="shared" ref="N690641" si="32431">N690639-N690627</f>
        <v>0</v>
      </c>
      <c r="W690641" s="55">
        <f t="shared" ref="W690641" si="32432">W690639-W690627</f>
        <v>0</v>
      </c>
    </row>
    <row r="690642" spans="9:23">
      <c r="I690642" s="56" t="s">
        <v>16</v>
      </c>
      <c r="N690642" s="56" t="s">
        <v>16</v>
      </c>
      <c r="W690642" s="56" t="s">
        <v>16</v>
      </c>
    </row>
    <row r="690768" spans="9:23">
      <c r="I690768" s="54">
        <f t="shared" ref="I690768" si="32433">I690767-I690766</f>
        <v>0</v>
      </c>
      <c r="N690768" s="54">
        <f t="shared" ref="N690768" si="32434">N690767-N690766</f>
        <v>0</v>
      </c>
      <c r="W690768" s="54">
        <f t="shared" ref="W690768" si="32435">W690767-W690766</f>
        <v>0</v>
      </c>
    </row>
    <row r="690769" spans="9:23">
      <c r="I690769" s="55">
        <f t="shared" ref="I690769" si="32436">I690767-I690755</f>
        <v>0</v>
      </c>
      <c r="N690769" s="55">
        <f t="shared" ref="N690769" si="32437">N690767-N690755</f>
        <v>0</v>
      </c>
      <c r="W690769" s="55">
        <f t="shared" ref="W690769" si="32438">W690767-W690755</f>
        <v>0</v>
      </c>
    </row>
    <row r="690770" spans="9:23">
      <c r="I690770" s="56" t="s">
        <v>16</v>
      </c>
      <c r="N690770" s="56" t="s">
        <v>16</v>
      </c>
      <c r="W690770" s="56" t="s">
        <v>16</v>
      </c>
    </row>
    <row r="690896" spans="9:23">
      <c r="I690896" s="54">
        <f t="shared" ref="I690896" si="32439">I690895-I690894</f>
        <v>0</v>
      </c>
      <c r="N690896" s="54">
        <f t="shared" ref="N690896" si="32440">N690895-N690894</f>
        <v>0</v>
      </c>
      <c r="W690896" s="54">
        <f t="shared" ref="W690896" si="32441">W690895-W690894</f>
        <v>0</v>
      </c>
    </row>
    <row r="690897" spans="9:23">
      <c r="I690897" s="55">
        <f t="shared" ref="I690897" si="32442">I690895-I690883</f>
        <v>0</v>
      </c>
      <c r="N690897" s="55">
        <f t="shared" ref="N690897" si="32443">N690895-N690883</f>
        <v>0</v>
      </c>
      <c r="W690897" s="55">
        <f t="shared" ref="W690897" si="32444">W690895-W690883</f>
        <v>0</v>
      </c>
    </row>
    <row r="690898" spans="9:23">
      <c r="I690898" s="56" t="s">
        <v>16</v>
      </c>
      <c r="N690898" s="56" t="s">
        <v>16</v>
      </c>
      <c r="W690898" s="56" t="s">
        <v>16</v>
      </c>
    </row>
    <row r="691024" spans="9:23">
      <c r="I691024" s="54">
        <f t="shared" ref="I691024" si="32445">I691023-I691022</f>
        <v>0</v>
      </c>
      <c r="N691024" s="54">
        <f t="shared" ref="N691024" si="32446">N691023-N691022</f>
        <v>0</v>
      </c>
      <c r="W691024" s="54">
        <f t="shared" ref="W691024" si="32447">W691023-W691022</f>
        <v>0</v>
      </c>
    </row>
    <row r="691025" spans="9:23">
      <c r="I691025" s="55">
        <f t="shared" ref="I691025" si="32448">I691023-I691011</f>
        <v>0</v>
      </c>
      <c r="N691025" s="55">
        <f t="shared" ref="N691025" si="32449">N691023-N691011</f>
        <v>0</v>
      </c>
      <c r="W691025" s="55">
        <f t="shared" ref="W691025" si="32450">W691023-W691011</f>
        <v>0</v>
      </c>
    </row>
    <row r="691026" spans="9:23">
      <c r="I691026" s="56" t="s">
        <v>16</v>
      </c>
      <c r="N691026" s="56" t="s">
        <v>16</v>
      </c>
      <c r="W691026" s="56" t="s">
        <v>16</v>
      </c>
    </row>
    <row r="691152" spans="9:23">
      <c r="I691152" s="54">
        <f t="shared" ref="I691152" si="32451">I691151-I691150</f>
        <v>0</v>
      </c>
      <c r="N691152" s="54">
        <f t="shared" ref="N691152" si="32452">N691151-N691150</f>
        <v>0</v>
      </c>
      <c r="W691152" s="54">
        <f t="shared" ref="W691152" si="32453">W691151-W691150</f>
        <v>0</v>
      </c>
    </row>
    <row r="691153" spans="9:23">
      <c r="I691153" s="55">
        <f t="shared" ref="I691153" si="32454">I691151-I691139</f>
        <v>0</v>
      </c>
      <c r="N691153" s="55">
        <f t="shared" ref="N691153" si="32455">N691151-N691139</f>
        <v>0</v>
      </c>
      <c r="W691153" s="55">
        <f t="shared" ref="W691153" si="32456">W691151-W691139</f>
        <v>0</v>
      </c>
    </row>
    <row r="691154" spans="9:23">
      <c r="I691154" s="56" t="s">
        <v>16</v>
      </c>
      <c r="N691154" s="56" t="s">
        <v>16</v>
      </c>
      <c r="W691154" s="56" t="s">
        <v>16</v>
      </c>
    </row>
    <row r="691280" spans="9:23">
      <c r="I691280" s="54">
        <f t="shared" ref="I691280" si="32457">I691279-I691278</f>
        <v>0</v>
      </c>
      <c r="N691280" s="54">
        <f t="shared" ref="N691280" si="32458">N691279-N691278</f>
        <v>0</v>
      </c>
      <c r="W691280" s="54">
        <f t="shared" ref="W691280" si="32459">W691279-W691278</f>
        <v>0</v>
      </c>
    </row>
    <row r="691281" spans="9:23">
      <c r="I691281" s="55">
        <f t="shared" ref="I691281" si="32460">I691279-I691267</f>
        <v>0</v>
      </c>
      <c r="N691281" s="55">
        <f t="shared" ref="N691281" si="32461">N691279-N691267</f>
        <v>0</v>
      </c>
      <c r="W691281" s="55">
        <f t="shared" ref="W691281" si="32462">W691279-W691267</f>
        <v>0</v>
      </c>
    </row>
    <row r="691282" spans="9:23">
      <c r="I691282" s="56" t="s">
        <v>16</v>
      </c>
      <c r="N691282" s="56" t="s">
        <v>16</v>
      </c>
      <c r="W691282" s="56" t="s">
        <v>16</v>
      </c>
    </row>
    <row r="691408" spans="9:23">
      <c r="I691408" s="54">
        <f t="shared" ref="I691408" si="32463">I691407-I691406</f>
        <v>0</v>
      </c>
      <c r="N691408" s="54">
        <f t="shared" ref="N691408" si="32464">N691407-N691406</f>
        <v>0</v>
      </c>
      <c r="W691408" s="54">
        <f t="shared" ref="W691408" si="32465">W691407-W691406</f>
        <v>0</v>
      </c>
    </row>
    <row r="691409" spans="9:23">
      <c r="I691409" s="55">
        <f t="shared" ref="I691409" si="32466">I691407-I691395</f>
        <v>0</v>
      </c>
      <c r="N691409" s="55">
        <f t="shared" ref="N691409" si="32467">N691407-N691395</f>
        <v>0</v>
      </c>
      <c r="W691409" s="55">
        <f t="shared" ref="W691409" si="32468">W691407-W691395</f>
        <v>0</v>
      </c>
    </row>
    <row r="691410" spans="9:23">
      <c r="I691410" s="56" t="s">
        <v>16</v>
      </c>
      <c r="N691410" s="56" t="s">
        <v>16</v>
      </c>
      <c r="W691410" s="56" t="s">
        <v>16</v>
      </c>
    </row>
    <row r="691536" spans="9:23">
      <c r="I691536" s="54">
        <f t="shared" ref="I691536" si="32469">I691535-I691534</f>
        <v>0</v>
      </c>
      <c r="N691536" s="54">
        <f t="shared" ref="N691536" si="32470">N691535-N691534</f>
        <v>0</v>
      </c>
      <c r="W691536" s="54">
        <f t="shared" ref="W691536" si="32471">W691535-W691534</f>
        <v>0</v>
      </c>
    </row>
    <row r="691537" spans="9:23">
      <c r="I691537" s="55">
        <f t="shared" ref="I691537" si="32472">I691535-I691523</f>
        <v>0</v>
      </c>
      <c r="N691537" s="55">
        <f t="shared" ref="N691537" si="32473">N691535-N691523</f>
        <v>0</v>
      </c>
      <c r="W691537" s="55">
        <f t="shared" ref="W691537" si="32474">W691535-W691523</f>
        <v>0</v>
      </c>
    </row>
    <row r="691538" spans="9:23">
      <c r="I691538" s="56" t="s">
        <v>16</v>
      </c>
      <c r="N691538" s="56" t="s">
        <v>16</v>
      </c>
      <c r="W691538" s="56" t="s">
        <v>16</v>
      </c>
    </row>
    <row r="691664" spans="9:23">
      <c r="I691664" s="54">
        <f t="shared" ref="I691664" si="32475">I691663-I691662</f>
        <v>0</v>
      </c>
      <c r="N691664" s="54">
        <f t="shared" ref="N691664" si="32476">N691663-N691662</f>
        <v>0</v>
      </c>
      <c r="W691664" s="54">
        <f t="shared" ref="W691664" si="32477">W691663-W691662</f>
        <v>0</v>
      </c>
    </row>
    <row r="691665" spans="9:23">
      <c r="I691665" s="55">
        <f t="shared" ref="I691665" si="32478">I691663-I691651</f>
        <v>0</v>
      </c>
      <c r="N691665" s="55">
        <f t="shared" ref="N691665" si="32479">N691663-N691651</f>
        <v>0</v>
      </c>
      <c r="W691665" s="55">
        <f t="shared" ref="W691665" si="32480">W691663-W691651</f>
        <v>0</v>
      </c>
    </row>
    <row r="691666" spans="9:23">
      <c r="I691666" s="56" t="s">
        <v>16</v>
      </c>
      <c r="N691666" s="56" t="s">
        <v>16</v>
      </c>
      <c r="W691666" s="56" t="s">
        <v>16</v>
      </c>
    </row>
    <row r="691792" spans="9:23">
      <c r="I691792" s="54">
        <f t="shared" ref="I691792" si="32481">I691791-I691790</f>
        <v>0</v>
      </c>
      <c r="N691792" s="54">
        <f t="shared" ref="N691792" si="32482">N691791-N691790</f>
        <v>0</v>
      </c>
      <c r="W691792" s="54">
        <f t="shared" ref="W691792" si="32483">W691791-W691790</f>
        <v>0</v>
      </c>
    </row>
    <row r="691793" spans="9:23">
      <c r="I691793" s="55">
        <f t="shared" ref="I691793" si="32484">I691791-I691779</f>
        <v>0</v>
      </c>
      <c r="N691793" s="55">
        <f t="shared" ref="N691793" si="32485">N691791-N691779</f>
        <v>0</v>
      </c>
      <c r="W691793" s="55">
        <f t="shared" ref="W691793" si="32486">W691791-W691779</f>
        <v>0</v>
      </c>
    </row>
    <row r="691794" spans="9:23">
      <c r="I691794" s="56" t="s">
        <v>16</v>
      </c>
      <c r="N691794" s="56" t="s">
        <v>16</v>
      </c>
      <c r="W691794" s="56" t="s">
        <v>16</v>
      </c>
    </row>
    <row r="691920" spans="9:23">
      <c r="I691920" s="54">
        <f t="shared" ref="I691920" si="32487">I691919-I691918</f>
        <v>0</v>
      </c>
      <c r="N691920" s="54">
        <f t="shared" ref="N691920" si="32488">N691919-N691918</f>
        <v>0</v>
      </c>
      <c r="W691920" s="54">
        <f t="shared" ref="W691920" si="32489">W691919-W691918</f>
        <v>0</v>
      </c>
    </row>
    <row r="691921" spans="9:23">
      <c r="I691921" s="55">
        <f t="shared" ref="I691921" si="32490">I691919-I691907</f>
        <v>0</v>
      </c>
      <c r="N691921" s="55">
        <f t="shared" ref="N691921" si="32491">N691919-N691907</f>
        <v>0</v>
      </c>
      <c r="W691921" s="55">
        <f t="shared" ref="W691921" si="32492">W691919-W691907</f>
        <v>0</v>
      </c>
    </row>
    <row r="691922" spans="9:23">
      <c r="I691922" s="56" t="s">
        <v>16</v>
      </c>
      <c r="N691922" s="56" t="s">
        <v>16</v>
      </c>
      <c r="W691922" s="56" t="s">
        <v>16</v>
      </c>
    </row>
    <row r="692048" spans="9:23">
      <c r="I692048" s="54">
        <f t="shared" ref="I692048" si="32493">I692047-I692046</f>
        <v>0</v>
      </c>
      <c r="N692048" s="54">
        <f t="shared" ref="N692048" si="32494">N692047-N692046</f>
        <v>0</v>
      </c>
      <c r="W692048" s="54">
        <f t="shared" ref="W692048" si="32495">W692047-W692046</f>
        <v>0</v>
      </c>
    </row>
    <row r="692049" spans="9:23">
      <c r="I692049" s="55">
        <f t="shared" ref="I692049" si="32496">I692047-I692035</f>
        <v>0</v>
      </c>
      <c r="N692049" s="55">
        <f t="shared" ref="N692049" si="32497">N692047-N692035</f>
        <v>0</v>
      </c>
      <c r="W692049" s="55">
        <f t="shared" ref="W692049" si="32498">W692047-W692035</f>
        <v>0</v>
      </c>
    </row>
    <row r="692050" spans="9:23">
      <c r="I692050" s="56" t="s">
        <v>16</v>
      </c>
      <c r="N692050" s="56" t="s">
        <v>16</v>
      </c>
      <c r="W692050" s="56" t="s">
        <v>16</v>
      </c>
    </row>
    <row r="692176" spans="9:23">
      <c r="I692176" s="54">
        <f t="shared" ref="I692176" si="32499">I692175-I692174</f>
        <v>0</v>
      </c>
      <c r="N692176" s="54">
        <f t="shared" ref="N692176" si="32500">N692175-N692174</f>
        <v>0</v>
      </c>
      <c r="W692176" s="54">
        <f t="shared" ref="W692176" si="32501">W692175-W692174</f>
        <v>0</v>
      </c>
    </row>
    <row r="692177" spans="9:23">
      <c r="I692177" s="55">
        <f t="shared" ref="I692177" si="32502">I692175-I692163</f>
        <v>0</v>
      </c>
      <c r="N692177" s="55">
        <f t="shared" ref="N692177" si="32503">N692175-N692163</f>
        <v>0</v>
      </c>
      <c r="W692177" s="55">
        <f t="shared" ref="W692177" si="32504">W692175-W692163</f>
        <v>0</v>
      </c>
    </row>
    <row r="692178" spans="9:23">
      <c r="I692178" s="56" t="s">
        <v>16</v>
      </c>
      <c r="N692178" s="56" t="s">
        <v>16</v>
      </c>
      <c r="W692178" s="56" t="s">
        <v>16</v>
      </c>
    </row>
    <row r="692304" spans="9:23">
      <c r="I692304" s="54">
        <f t="shared" ref="I692304" si="32505">I692303-I692302</f>
        <v>0</v>
      </c>
      <c r="N692304" s="54">
        <f t="shared" ref="N692304" si="32506">N692303-N692302</f>
        <v>0</v>
      </c>
      <c r="W692304" s="54">
        <f t="shared" ref="W692304" si="32507">W692303-W692302</f>
        <v>0</v>
      </c>
    </row>
    <row r="692305" spans="9:23">
      <c r="I692305" s="55">
        <f t="shared" ref="I692305" si="32508">I692303-I692291</f>
        <v>0</v>
      </c>
      <c r="N692305" s="55">
        <f t="shared" ref="N692305" si="32509">N692303-N692291</f>
        <v>0</v>
      </c>
      <c r="W692305" s="55">
        <f t="shared" ref="W692305" si="32510">W692303-W692291</f>
        <v>0</v>
      </c>
    </row>
    <row r="692306" spans="9:23">
      <c r="I692306" s="56" t="s">
        <v>16</v>
      </c>
      <c r="N692306" s="56" t="s">
        <v>16</v>
      </c>
      <c r="W692306" s="56" t="s">
        <v>16</v>
      </c>
    </row>
    <row r="692432" spans="9:23">
      <c r="I692432" s="54">
        <f t="shared" ref="I692432" si="32511">I692431-I692430</f>
        <v>0</v>
      </c>
      <c r="N692432" s="54">
        <f t="shared" ref="N692432" si="32512">N692431-N692430</f>
        <v>0</v>
      </c>
      <c r="W692432" s="54">
        <f t="shared" ref="W692432" si="32513">W692431-W692430</f>
        <v>0</v>
      </c>
    </row>
    <row r="692433" spans="9:23">
      <c r="I692433" s="55">
        <f t="shared" ref="I692433" si="32514">I692431-I692419</f>
        <v>0</v>
      </c>
      <c r="N692433" s="55">
        <f t="shared" ref="N692433" si="32515">N692431-N692419</f>
        <v>0</v>
      </c>
      <c r="W692433" s="55">
        <f t="shared" ref="W692433" si="32516">W692431-W692419</f>
        <v>0</v>
      </c>
    </row>
    <row r="692434" spans="9:23">
      <c r="I692434" s="56" t="s">
        <v>16</v>
      </c>
      <c r="N692434" s="56" t="s">
        <v>16</v>
      </c>
      <c r="W692434" s="56" t="s">
        <v>16</v>
      </c>
    </row>
    <row r="692560" spans="9:23">
      <c r="I692560" s="54">
        <f t="shared" ref="I692560" si="32517">I692559-I692558</f>
        <v>0</v>
      </c>
      <c r="N692560" s="54">
        <f t="shared" ref="N692560" si="32518">N692559-N692558</f>
        <v>0</v>
      </c>
      <c r="W692560" s="54">
        <f t="shared" ref="W692560" si="32519">W692559-W692558</f>
        <v>0</v>
      </c>
    </row>
    <row r="692561" spans="9:23">
      <c r="I692561" s="55">
        <f t="shared" ref="I692561" si="32520">I692559-I692547</f>
        <v>0</v>
      </c>
      <c r="N692561" s="55">
        <f t="shared" ref="N692561" si="32521">N692559-N692547</f>
        <v>0</v>
      </c>
      <c r="W692561" s="55">
        <f t="shared" ref="W692561" si="32522">W692559-W692547</f>
        <v>0</v>
      </c>
    </row>
    <row r="692562" spans="9:23">
      <c r="I692562" s="56" t="s">
        <v>16</v>
      </c>
      <c r="N692562" s="56" t="s">
        <v>16</v>
      </c>
      <c r="W692562" s="56" t="s">
        <v>16</v>
      </c>
    </row>
    <row r="692688" spans="9:23">
      <c r="I692688" s="54">
        <f t="shared" ref="I692688" si="32523">I692687-I692686</f>
        <v>0</v>
      </c>
      <c r="N692688" s="54">
        <f t="shared" ref="N692688" si="32524">N692687-N692686</f>
        <v>0</v>
      </c>
      <c r="W692688" s="54">
        <f t="shared" ref="W692688" si="32525">W692687-W692686</f>
        <v>0</v>
      </c>
    </row>
    <row r="692689" spans="9:23">
      <c r="I692689" s="55">
        <f t="shared" ref="I692689" si="32526">I692687-I692675</f>
        <v>0</v>
      </c>
      <c r="N692689" s="55">
        <f t="shared" ref="N692689" si="32527">N692687-N692675</f>
        <v>0</v>
      </c>
      <c r="W692689" s="55">
        <f t="shared" ref="W692689" si="32528">W692687-W692675</f>
        <v>0</v>
      </c>
    </row>
    <row r="692690" spans="9:23">
      <c r="I692690" s="56" t="s">
        <v>16</v>
      </c>
      <c r="N692690" s="56" t="s">
        <v>16</v>
      </c>
      <c r="W692690" s="56" t="s">
        <v>16</v>
      </c>
    </row>
    <row r="692816" spans="9:23">
      <c r="I692816" s="54">
        <f t="shared" ref="I692816" si="32529">I692815-I692814</f>
        <v>0</v>
      </c>
      <c r="N692816" s="54">
        <f t="shared" ref="N692816" si="32530">N692815-N692814</f>
        <v>0</v>
      </c>
      <c r="W692816" s="54">
        <f t="shared" ref="W692816" si="32531">W692815-W692814</f>
        <v>0</v>
      </c>
    </row>
    <row r="692817" spans="9:23">
      <c r="I692817" s="55">
        <f t="shared" ref="I692817" si="32532">I692815-I692803</f>
        <v>0</v>
      </c>
      <c r="N692817" s="55">
        <f t="shared" ref="N692817" si="32533">N692815-N692803</f>
        <v>0</v>
      </c>
      <c r="W692817" s="55">
        <f t="shared" ref="W692817" si="32534">W692815-W692803</f>
        <v>0</v>
      </c>
    </row>
    <row r="692818" spans="9:23">
      <c r="I692818" s="56" t="s">
        <v>16</v>
      </c>
      <c r="N692818" s="56" t="s">
        <v>16</v>
      </c>
      <c r="W692818" s="56" t="s">
        <v>16</v>
      </c>
    </row>
    <row r="692944" spans="9:23">
      <c r="I692944" s="54">
        <f t="shared" ref="I692944" si="32535">I692943-I692942</f>
        <v>0</v>
      </c>
      <c r="N692944" s="54">
        <f t="shared" ref="N692944" si="32536">N692943-N692942</f>
        <v>0</v>
      </c>
      <c r="W692944" s="54">
        <f t="shared" ref="W692944" si="32537">W692943-W692942</f>
        <v>0</v>
      </c>
    </row>
    <row r="692945" spans="9:23">
      <c r="I692945" s="55">
        <f t="shared" ref="I692945" si="32538">I692943-I692931</f>
        <v>0</v>
      </c>
      <c r="N692945" s="55">
        <f t="shared" ref="N692945" si="32539">N692943-N692931</f>
        <v>0</v>
      </c>
      <c r="W692945" s="55">
        <f t="shared" ref="W692945" si="32540">W692943-W692931</f>
        <v>0</v>
      </c>
    </row>
    <row r="692946" spans="9:23">
      <c r="I692946" s="56" t="s">
        <v>16</v>
      </c>
      <c r="N692946" s="56" t="s">
        <v>16</v>
      </c>
      <c r="W692946" s="56" t="s">
        <v>16</v>
      </c>
    </row>
    <row r="693072" spans="9:23">
      <c r="I693072" s="54">
        <f t="shared" ref="I693072" si="32541">I693071-I693070</f>
        <v>0</v>
      </c>
      <c r="N693072" s="54">
        <f t="shared" ref="N693072" si="32542">N693071-N693070</f>
        <v>0</v>
      </c>
      <c r="W693072" s="54">
        <f t="shared" ref="W693072" si="32543">W693071-W693070</f>
        <v>0</v>
      </c>
    </row>
    <row r="693073" spans="9:23">
      <c r="I693073" s="55">
        <f t="shared" ref="I693073" si="32544">I693071-I693059</f>
        <v>0</v>
      </c>
      <c r="N693073" s="55">
        <f t="shared" ref="N693073" si="32545">N693071-N693059</f>
        <v>0</v>
      </c>
      <c r="W693073" s="55">
        <f t="shared" ref="W693073" si="32546">W693071-W693059</f>
        <v>0</v>
      </c>
    </row>
    <row r="693074" spans="9:23">
      <c r="I693074" s="56" t="s">
        <v>16</v>
      </c>
      <c r="N693074" s="56" t="s">
        <v>16</v>
      </c>
      <c r="W693074" s="56" t="s">
        <v>16</v>
      </c>
    </row>
    <row r="693200" spans="9:23">
      <c r="I693200" s="54">
        <f t="shared" ref="I693200" si="32547">I693199-I693198</f>
        <v>0</v>
      </c>
      <c r="N693200" s="54">
        <f t="shared" ref="N693200" si="32548">N693199-N693198</f>
        <v>0</v>
      </c>
      <c r="W693200" s="54">
        <f t="shared" ref="W693200" si="32549">W693199-W693198</f>
        <v>0</v>
      </c>
    </row>
    <row r="693201" spans="9:23">
      <c r="I693201" s="55">
        <f t="shared" ref="I693201" si="32550">I693199-I693187</f>
        <v>0</v>
      </c>
      <c r="N693201" s="55">
        <f t="shared" ref="N693201" si="32551">N693199-N693187</f>
        <v>0</v>
      </c>
      <c r="W693201" s="55">
        <f t="shared" ref="W693201" si="32552">W693199-W693187</f>
        <v>0</v>
      </c>
    </row>
    <row r="693202" spans="9:23">
      <c r="I693202" s="56" t="s">
        <v>16</v>
      </c>
      <c r="N693202" s="56" t="s">
        <v>16</v>
      </c>
      <c r="W693202" s="56" t="s">
        <v>16</v>
      </c>
    </row>
    <row r="693328" spans="9:23">
      <c r="I693328" s="54">
        <f t="shared" ref="I693328" si="32553">I693327-I693326</f>
        <v>0</v>
      </c>
      <c r="N693328" s="54">
        <f t="shared" ref="N693328" si="32554">N693327-N693326</f>
        <v>0</v>
      </c>
      <c r="W693328" s="54">
        <f t="shared" ref="W693328" si="32555">W693327-W693326</f>
        <v>0</v>
      </c>
    </row>
    <row r="693329" spans="9:23">
      <c r="I693329" s="55">
        <f t="shared" ref="I693329" si="32556">I693327-I693315</f>
        <v>0</v>
      </c>
      <c r="N693329" s="55">
        <f t="shared" ref="N693329" si="32557">N693327-N693315</f>
        <v>0</v>
      </c>
      <c r="W693329" s="55">
        <f t="shared" ref="W693329" si="32558">W693327-W693315</f>
        <v>0</v>
      </c>
    </row>
    <row r="693330" spans="9:23">
      <c r="I693330" s="56" t="s">
        <v>16</v>
      </c>
      <c r="N693330" s="56" t="s">
        <v>16</v>
      </c>
      <c r="W693330" s="56" t="s">
        <v>16</v>
      </c>
    </row>
    <row r="693456" spans="9:23">
      <c r="I693456" s="54">
        <f t="shared" ref="I693456" si="32559">I693455-I693454</f>
        <v>0</v>
      </c>
      <c r="N693456" s="54">
        <f t="shared" ref="N693456" si="32560">N693455-N693454</f>
        <v>0</v>
      </c>
      <c r="W693456" s="54">
        <f t="shared" ref="W693456" si="32561">W693455-W693454</f>
        <v>0</v>
      </c>
    </row>
    <row r="693457" spans="9:23">
      <c r="I693457" s="55">
        <f t="shared" ref="I693457" si="32562">I693455-I693443</f>
        <v>0</v>
      </c>
      <c r="N693457" s="55">
        <f t="shared" ref="N693457" si="32563">N693455-N693443</f>
        <v>0</v>
      </c>
      <c r="W693457" s="55">
        <f t="shared" ref="W693457" si="32564">W693455-W693443</f>
        <v>0</v>
      </c>
    </row>
    <row r="693458" spans="9:23">
      <c r="I693458" s="56" t="s">
        <v>16</v>
      </c>
      <c r="N693458" s="56" t="s">
        <v>16</v>
      </c>
      <c r="W693458" s="56" t="s">
        <v>16</v>
      </c>
    </row>
    <row r="693584" spans="9:23">
      <c r="I693584" s="54">
        <f t="shared" ref="I693584" si="32565">I693583-I693582</f>
        <v>0</v>
      </c>
      <c r="N693584" s="54">
        <f t="shared" ref="N693584" si="32566">N693583-N693582</f>
        <v>0</v>
      </c>
      <c r="W693584" s="54">
        <f t="shared" ref="W693584" si="32567">W693583-W693582</f>
        <v>0</v>
      </c>
    </row>
    <row r="693585" spans="9:23">
      <c r="I693585" s="55">
        <f t="shared" ref="I693585" si="32568">I693583-I693571</f>
        <v>0</v>
      </c>
      <c r="N693585" s="55">
        <f t="shared" ref="N693585" si="32569">N693583-N693571</f>
        <v>0</v>
      </c>
      <c r="W693585" s="55">
        <f t="shared" ref="W693585" si="32570">W693583-W693571</f>
        <v>0</v>
      </c>
    </row>
    <row r="693586" spans="9:23">
      <c r="I693586" s="56" t="s">
        <v>16</v>
      </c>
      <c r="N693586" s="56" t="s">
        <v>16</v>
      </c>
      <c r="W693586" s="56" t="s">
        <v>16</v>
      </c>
    </row>
    <row r="693712" spans="9:23">
      <c r="I693712" s="54">
        <f t="shared" ref="I693712" si="32571">I693711-I693710</f>
        <v>0</v>
      </c>
      <c r="N693712" s="54">
        <f t="shared" ref="N693712" si="32572">N693711-N693710</f>
        <v>0</v>
      </c>
      <c r="W693712" s="54">
        <f t="shared" ref="W693712" si="32573">W693711-W693710</f>
        <v>0</v>
      </c>
    </row>
    <row r="693713" spans="9:23">
      <c r="I693713" s="55">
        <f t="shared" ref="I693713" si="32574">I693711-I693699</f>
        <v>0</v>
      </c>
      <c r="N693713" s="55">
        <f t="shared" ref="N693713" si="32575">N693711-N693699</f>
        <v>0</v>
      </c>
      <c r="W693713" s="55">
        <f t="shared" ref="W693713" si="32576">W693711-W693699</f>
        <v>0</v>
      </c>
    </row>
    <row r="693714" spans="9:23">
      <c r="I693714" s="56" t="s">
        <v>16</v>
      </c>
      <c r="N693714" s="56" t="s">
        <v>16</v>
      </c>
      <c r="W693714" s="56" t="s">
        <v>16</v>
      </c>
    </row>
    <row r="693840" spans="9:23">
      <c r="I693840" s="54">
        <f t="shared" ref="I693840" si="32577">I693839-I693838</f>
        <v>0</v>
      </c>
      <c r="N693840" s="54">
        <f t="shared" ref="N693840" si="32578">N693839-N693838</f>
        <v>0</v>
      </c>
      <c r="W693840" s="54">
        <f t="shared" ref="W693840" si="32579">W693839-W693838</f>
        <v>0</v>
      </c>
    </row>
    <row r="693841" spans="9:23">
      <c r="I693841" s="55">
        <f t="shared" ref="I693841" si="32580">I693839-I693827</f>
        <v>0</v>
      </c>
      <c r="N693841" s="55">
        <f t="shared" ref="N693841" si="32581">N693839-N693827</f>
        <v>0</v>
      </c>
      <c r="W693841" s="55">
        <f t="shared" ref="W693841" si="32582">W693839-W693827</f>
        <v>0</v>
      </c>
    </row>
    <row r="693842" spans="9:23">
      <c r="I693842" s="56" t="s">
        <v>16</v>
      </c>
      <c r="N693842" s="56" t="s">
        <v>16</v>
      </c>
      <c r="W693842" s="56" t="s">
        <v>16</v>
      </c>
    </row>
    <row r="693968" spans="9:23">
      <c r="I693968" s="54">
        <f t="shared" ref="I693968" si="32583">I693967-I693966</f>
        <v>0</v>
      </c>
      <c r="N693968" s="54">
        <f t="shared" ref="N693968" si="32584">N693967-N693966</f>
        <v>0</v>
      </c>
      <c r="W693968" s="54">
        <f t="shared" ref="W693968" si="32585">W693967-W693966</f>
        <v>0</v>
      </c>
    </row>
    <row r="693969" spans="9:23">
      <c r="I693969" s="55">
        <f t="shared" ref="I693969" si="32586">I693967-I693955</f>
        <v>0</v>
      </c>
      <c r="N693969" s="55">
        <f t="shared" ref="N693969" si="32587">N693967-N693955</f>
        <v>0</v>
      </c>
      <c r="W693969" s="55">
        <f t="shared" ref="W693969" si="32588">W693967-W693955</f>
        <v>0</v>
      </c>
    </row>
    <row r="693970" spans="9:23">
      <c r="I693970" s="56" t="s">
        <v>16</v>
      </c>
      <c r="N693970" s="56" t="s">
        <v>16</v>
      </c>
      <c r="W693970" s="56" t="s">
        <v>16</v>
      </c>
    </row>
    <row r="694096" spans="9:23">
      <c r="I694096" s="54">
        <f t="shared" ref="I694096" si="32589">I694095-I694094</f>
        <v>0</v>
      </c>
      <c r="N694096" s="54">
        <f t="shared" ref="N694096" si="32590">N694095-N694094</f>
        <v>0</v>
      </c>
      <c r="W694096" s="54">
        <f t="shared" ref="W694096" si="32591">W694095-W694094</f>
        <v>0</v>
      </c>
    </row>
    <row r="694097" spans="9:23">
      <c r="I694097" s="55">
        <f t="shared" ref="I694097" si="32592">I694095-I694083</f>
        <v>0</v>
      </c>
      <c r="N694097" s="55">
        <f t="shared" ref="N694097" si="32593">N694095-N694083</f>
        <v>0</v>
      </c>
      <c r="W694097" s="55">
        <f t="shared" ref="W694097" si="32594">W694095-W694083</f>
        <v>0</v>
      </c>
    </row>
    <row r="694098" spans="9:23">
      <c r="I694098" s="56" t="s">
        <v>16</v>
      </c>
      <c r="N694098" s="56" t="s">
        <v>16</v>
      </c>
      <c r="W694098" s="56" t="s">
        <v>16</v>
      </c>
    </row>
    <row r="694224" spans="9:23">
      <c r="I694224" s="54">
        <f t="shared" ref="I694224" si="32595">I694223-I694222</f>
        <v>0</v>
      </c>
      <c r="N694224" s="54">
        <f t="shared" ref="N694224" si="32596">N694223-N694222</f>
        <v>0</v>
      </c>
      <c r="W694224" s="54">
        <f t="shared" ref="W694224" si="32597">W694223-W694222</f>
        <v>0</v>
      </c>
    </row>
    <row r="694225" spans="9:23">
      <c r="I694225" s="55">
        <f t="shared" ref="I694225" si="32598">I694223-I694211</f>
        <v>0</v>
      </c>
      <c r="N694225" s="55">
        <f t="shared" ref="N694225" si="32599">N694223-N694211</f>
        <v>0</v>
      </c>
      <c r="W694225" s="55">
        <f t="shared" ref="W694225" si="32600">W694223-W694211</f>
        <v>0</v>
      </c>
    </row>
    <row r="694226" spans="9:23">
      <c r="I694226" s="56" t="s">
        <v>16</v>
      </c>
      <c r="N694226" s="56" t="s">
        <v>16</v>
      </c>
      <c r="W694226" s="56" t="s">
        <v>16</v>
      </c>
    </row>
    <row r="694352" spans="9:23">
      <c r="I694352" s="54">
        <f t="shared" ref="I694352" si="32601">I694351-I694350</f>
        <v>0</v>
      </c>
      <c r="N694352" s="54">
        <f t="shared" ref="N694352" si="32602">N694351-N694350</f>
        <v>0</v>
      </c>
      <c r="W694352" s="54">
        <f t="shared" ref="W694352" si="32603">W694351-W694350</f>
        <v>0</v>
      </c>
    </row>
    <row r="694353" spans="9:23">
      <c r="I694353" s="55">
        <f t="shared" ref="I694353" si="32604">I694351-I694339</f>
        <v>0</v>
      </c>
      <c r="N694353" s="55">
        <f t="shared" ref="N694353" si="32605">N694351-N694339</f>
        <v>0</v>
      </c>
      <c r="W694353" s="55">
        <f t="shared" ref="W694353" si="32606">W694351-W694339</f>
        <v>0</v>
      </c>
    </row>
    <row r="694354" spans="9:23">
      <c r="I694354" s="56" t="s">
        <v>16</v>
      </c>
      <c r="N694354" s="56" t="s">
        <v>16</v>
      </c>
      <c r="W694354" s="56" t="s">
        <v>16</v>
      </c>
    </row>
    <row r="694480" spans="9:23">
      <c r="I694480" s="54">
        <f t="shared" ref="I694480" si="32607">I694479-I694478</f>
        <v>0</v>
      </c>
      <c r="N694480" s="54">
        <f t="shared" ref="N694480" si="32608">N694479-N694478</f>
        <v>0</v>
      </c>
      <c r="W694480" s="54">
        <f t="shared" ref="W694480" si="32609">W694479-W694478</f>
        <v>0</v>
      </c>
    </row>
    <row r="694481" spans="9:23">
      <c r="I694481" s="55">
        <f t="shared" ref="I694481" si="32610">I694479-I694467</f>
        <v>0</v>
      </c>
      <c r="N694481" s="55">
        <f t="shared" ref="N694481" si="32611">N694479-N694467</f>
        <v>0</v>
      </c>
      <c r="W694481" s="55">
        <f t="shared" ref="W694481" si="32612">W694479-W694467</f>
        <v>0</v>
      </c>
    </row>
    <row r="694482" spans="9:23">
      <c r="I694482" s="56" t="s">
        <v>16</v>
      </c>
      <c r="N694482" s="56" t="s">
        <v>16</v>
      </c>
      <c r="W694482" s="56" t="s">
        <v>16</v>
      </c>
    </row>
    <row r="694608" spans="9:23">
      <c r="I694608" s="54">
        <f t="shared" ref="I694608" si="32613">I694607-I694606</f>
        <v>0</v>
      </c>
      <c r="N694608" s="54">
        <f t="shared" ref="N694608" si="32614">N694607-N694606</f>
        <v>0</v>
      </c>
      <c r="W694608" s="54">
        <f t="shared" ref="W694608" si="32615">W694607-W694606</f>
        <v>0</v>
      </c>
    </row>
    <row r="694609" spans="9:23">
      <c r="I694609" s="55">
        <f t="shared" ref="I694609" si="32616">I694607-I694595</f>
        <v>0</v>
      </c>
      <c r="N694609" s="55">
        <f t="shared" ref="N694609" si="32617">N694607-N694595</f>
        <v>0</v>
      </c>
      <c r="W694609" s="55">
        <f t="shared" ref="W694609" si="32618">W694607-W694595</f>
        <v>0</v>
      </c>
    </row>
    <row r="694610" spans="9:23">
      <c r="I694610" s="56" t="s">
        <v>16</v>
      </c>
      <c r="N694610" s="56" t="s">
        <v>16</v>
      </c>
      <c r="W694610" s="56" t="s">
        <v>16</v>
      </c>
    </row>
    <row r="694736" spans="9:23">
      <c r="I694736" s="54">
        <f t="shared" ref="I694736" si="32619">I694735-I694734</f>
        <v>0</v>
      </c>
      <c r="N694736" s="54">
        <f t="shared" ref="N694736" si="32620">N694735-N694734</f>
        <v>0</v>
      </c>
      <c r="W694736" s="54">
        <f t="shared" ref="W694736" si="32621">W694735-W694734</f>
        <v>0</v>
      </c>
    </row>
    <row r="694737" spans="9:23">
      <c r="I694737" s="55">
        <f t="shared" ref="I694737" si="32622">I694735-I694723</f>
        <v>0</v>
      </c>
      <c r="N694737" s="55">
        <f t="shared" ref="N694737" si="32623">N694735-N694723</f>
        <v>0</v>
      </c>
      <c r="W694737" s="55">
        <f t="shared" ref="W694737" si="32624">W694735-W694723</f>
        <v>0</v>
      </c>
    </row>
    <row r="694738" spans="9:23">
      <c r="I694738" s="56" t="s">
        <v>16</v>
      </c>
      <c r="N694738" s="56" t="s">
        <v>16</v>
      </c>
      <c r="W694738" s="56" t="s">
        <v>16</v>
      </c>
    </row>
    <row r="694864" spans="9:23">
      <c r="I694864" s="54">
        <f t="shared" ref="I694864" si="32625">I694863-I694862</f>
        <v>0</v>
      </c>
      <c r="N694864" s="54">
        <f t="shared" ref="N694864" si="32626">N694863-N694862</f>
        <v>0</v>
      </c>
      <c r="W694864" s="54">
        <f t="shared" ref="W694864" si="32627">W694863-W694862</f>
        <v>0</v>
      </c>
    </row>
    <row r="694865" spans="9:23">
      <c r="I694865" s="55">
        <f t="shared" ref="I694865" si="32628">I694863-I694851</f>
        <v>0</v>
      </c>
      <c r="N694865" s="55">
        <f t="shared" ref="N694865" si="32629">N694863-N694851</f>
        <v>0</v>
      </c>
      <c r="W694865" s="55">
        <f t="shared" ref="W694865" si="32630">W694863-W694851</f>
        <v>0</v>
      </c>
    </row>
    <row r="694866" spans="9:23">
      <c r="I694866" s="56" t="s">
        <v>16</v>
      </c>
      <c r="N694866" s="56" t="s">
        <v>16</v>
      </c>
      <c r="W694866" s="56" t="s">
        <v>16</v>
      </c>
    </row>
    <row r="694992" spans="9:23">
      <c r="I694992" s="54">
        <f t="shared" ref="I694992" si="32631">I694991-I694990</f>
        <v>0</v>
      </c>
      <c r="N694992" s="54">
        <f t="shared" ref="N694992" si="32632">N694991-N694990</f>
        <v>0</v>
      </c>
      <c r="W694992" s="54">
        <f t="shared" ref="W694992" si="32633">W694991-W694990</f>
        <v>0</v>
      </c>
    </row>
    <row r="694993" spans="9:23">
      <c r="I694993" s="55">
        <f t="shared" ref="I694993" si="32634">I694991-I694979</f>
        <v>0</v>
      </c>
      <c r="N694993" s="55">
        <f t="shared" ref="N694993" si="32635">N694991-N694979</f>
        <v>0</v>
      </c>
      <c r="W694993" s="55">
        <f t="shared" ref="W694993" si="32636">W694991-W694979</f>
        <v>0</v>
      </c>
    </row>
    <row r="694994" spans="9:23">
      <c r="I694994" s="56" t="s">
        <v>16</v>
      </c>
      <c r="N694994" s="56" t="s">
        <v>16</v>
      </c>
      <c r="W694994" s="56" t="s">
        <v>16</v>
      </c>
    </row>
    <row r="695120" spans="9:23">
      <c r="I695120" s="54">
        <f t="shared" ref="I695120" si="32637">I695119-I695118</f>
        <v>0</v>
      </c>
      <c r="N695120" s="54">
        <f t="shared" ref="N695120" si="32638">N695119-N695118</f>
        <v>0</v>
      </c>
      <c r="W695120" s="54">
        <f t="shared" ref="W695120" si="32639">W695119-W695118</f>
        <v>0</v>
      </c>
    </row>
    <row r="695121" spans="9:23">
      <c r="I695121" s="55">
        <f t="shared" ref="I695121" si="32640">I695119-I695107</f>
        <v>0</v>
      </c>
      <c r="N695121" s="55">
        <f t="shared" ref="N695121" si="32641">N695119-N695107</f>
        <v>0</v>
      </c>
      <c r="W695121" s="55">
        <f t="shared" ref="W695121" si="32642">W695119-W695107</f>
        <v>0</v>
      </c>
    </row>
    <row r="695122" spans="9:23">
      <c r="I695122" s="56" t="s">
        <v>16</v>
      </c>
      <c r="N695122" s="56" t="s">
        <v>16</v>
      </c>
      <c r="W695122" s="56" t="s">
        <v>16</v>
      </c>
    </row>
    <row r="695248" spans="9:23">
      <c r="I695248" s="54">
        <f t="shared" ref="I695248" si="32643">I695247-I695246</f>
        <v>0</v>
      </c>
      <c r="N695248" s="54">
        <f t="shared" ref="N695248" si="32644">N695247-N695246</f>
        <v>0</v>
      </c>
      <c r="W695248" s="54">
        <f t="shared" ref="W695248" si="32645">W695247-W695246</f>
        <v>0</v>
      </c>
    </row>
    <row r="695249" spans="9:23">
      <c r="I695249" s="55">
        <f t="shared" ref="I695249" si="32646">I695247-I695235</f>
        <v>0</v>
      </c>
      <c r="N695249" s="55">
        <f t="shared" ref="N695249" si="32647">N695247-N695235</f>
        <v>0</v>
      </c>
      <c r="W695249" s="55">
        <f t="shared" ref="W695249" si="32648">W695247-W695235</f>
        <v>0</v>
      </c>
    </row>
    <row r="695250" spans="9:23">
      <c r="I695250" s="56" t="s">
        <v>16</v>
      </c>
      <c r="N695250" s="56" t="s">
        <v>16</v>
      </c>
      <c r="W695250" s="56" t="s">
        <v>16</v>
      </c>
    </row>
    <row r="695376" spans="9:23">
      <c r="I695376" s="54">
        <f t="shared" ref="I695376" si="32649">I695375-I695374</f>
        <v>0</v>
      </c>
      <c r="N695376" s="54">
        <f t="shared" ref="N695376" si="32650">N695375-N695374</f>
        <v>0</v>
      </c>
      <c r="W695376" s="54">
        <f t="shared" ref="W695376" si="32651">W695375-W695374</f>
        <v>0</v>
      </c>
    </row>
    <row r="695377" spans="9:23">
      <c r="I695377" s="55">
        <f t="shared" ref="I695377" si="32652">I695375-I695363</f>
        <v>0</v>
      </c>
      <c r="N695377" s="55">
        <f t="shared" ref="N695377" si="32653">N695375-N695363</f>
        <v>0</v>
      </c>
      <c r="W695377" s="55">
        <f t="shared" ref="W695377" si="32654">W695375-W695363</f>
        <v>0</v>
      </c>
    </row>
    <row r="695378" spans="9:23">
      <c r="I695378" s="56" t="s">
        <v>16</v>
      </c>
      <c r="N695378" s="56" t="s">
        <v>16</v>
      </c>
      <c r="W695378" s="56" t="s">
        <v>16</v>
      </c>
    </row>
    <row r="695504" spans="9:23">
      <c r="I695504" s="54">
        <f t="shared" ref="I695504" si="32655">I695503-I695502</f>
        <v>0</v>
      </c>
      <c r="N695504" s="54">
        <f t="shared" ref="N695504" si="32656">N695503-N695502</f>
        <v>0</v>
      </c>
      <c r="W695504" s="54">
        <f t="shared" ref="W695504" si="32657">W695503-W695502</f>
        <v>0</v>
      </c>
    </row>
    <row r="695505" spans="9:23">
      <c r="I695505" s="55">
        <f t="shared" ref="I695505" si="32658">I695503-I695491</f>
        <v>0</v>
      </c>
      <c r="N695505" s="55">
        <f t="shared" ref="N695505" si="32659">N695503-N695491</f>
        <v>0</v>
      </c>
      <c r="W695505" s="55">
        <f t="shared" ref="W695505" si="32660">W695503-W695491</f>
        <v>0</v>
      </c>
    </row>
    <row r="695506" spans="9:23">
      <c r="I695506" s="56" t="s">
        <v>16</v>
      </c>
      <c r="N695506" s="56" t="s">
        <v>16</v>
      </c>
      <c r="W695506" s="56" t="s">
        <v>16</v>
      </c>
    </row>
    <row r="695632" spans="9:23">
      <c r="I695632" s="54">
        <f t="shared" ref="I695632" si="32661">I695631-I695630</f>
        <v>0</v>
      </c>
      <c r="N695632" s="54">
        <f t="shared" ref="N695632" si="32662">N695631-N695630</f>
        <v>0</v>
      </c>
      <c r="W695632" s="54">
        <f t="shared" ref="W695632" si="32663">W695631-W695630</f>
        <v>0</v>
      </c>
    </row>
    <row r="695633" spans="9:23">
      <c r="I695633" s="55">
        <f t="shared" ref="I695633" si="32664">I695631-I695619</f>
        <v>0</v>
      </c>
      <c r="N695633" s="55">
        <f t="shared" ref="N695633" si="32665">N695631-N695619</f>
        <v>0</v>
      </c>
      <c r="W695633" s="55">
        <f t="shared" ref="W695633" si="32666">W695631-W695619</f>
        <v>0</v>
      </c>
    </row>
    <row r="695634" spans="9:23">
      <c r="I695634" s="56" t="s">
        <v>16</v>
      </c>
      <c r="N695634" s="56" t="s">
        <v>16</v>
      </c>
      <c r="W695634" s="56" t="s">
        <v>16</v>
      </c>
    </row>
    <row r="695760" spans="9:23">
      <c r="I695760" s="54">
        <f t="shared" ref="I695760" si="32667">I695759-I695758</f>
        <v>0</v>
      </c>
      <c r="N695760" s="54">
        <f t="shared" ref="N695760" si="32668">N695759-N695758</f>
        <v>0</v>
      </c>
      <c r="W695760" s="54">
        <f t="shared" ref="W695760" si="32669">W695759-W695758</f>
        <v>0</v>
      </c>
    </row>
    <row r="695761" spans="9:23">
      <c r="I695761" s="55">
        <f t="shared" ref="I695761" si="32670">I695759-I695747</f>
        <v>0</v>
      </c>
      <c r="N695761" s="55">
        <f t="shared" ref="N695761" si="32671">N695759-N695747</f>
        <v>0</v>
      </c>
      <c r="W695761" s="55">
        <f t="shared" ref="W695761" si="32672">W695759-W695747</f>
        <v>0</v>
      </c>
    </row>
    <row r="695762" spans="9:23">
      <c r="I695762" s="56" t="s">
        <v>16</v>
      </c>
      <c r="N695762" s="56" t="s">
        <v>16</v>
      </c>
      <c r="W695762" s="56" t="s">
        <v>16</v>
      </c>
    </row>
    <row r="695888" spans="9:23">
      <c r="I695888" s="54">
        <f t="shared" ref="I695888" si="32673">I695887-I695886</f>
        <v>0</v>
      </c>
      <c r="N695888" s="54">
        <f t="shared" ref="N695888" si="32674">N695887-N695886</f>
        <v>0</v>
      </c>
      <c r="W695888" s="54">
        <f t="shared" ref="W695888" si="32675">W695887-W695886</f>
        <v>0</v>
      </c>
    </row>
    <row r="695889" spans="9:23">
      <c r="I695889" s="55">
        <f t="shared" ref="I695889" si="32676">I695887-I695875</f>
        <v>0</v>
      </c>
      <c r="N695889" s="55">
        <f t="shared" ref="N695889" si="32677">N695887-N695875</f>
        <v>0</v>
      </c>
      <c r="W695889" s="55">
        <f t="shared" ref="W695889" si="32678">W695887-W695875</f>
        <v>0</v>
      </c>
    </row>
    <row r="695890" spans="9:23">
      <c r="I695890" s="56" t="s">
        <v>16</v>
      </c>
      <c r="N695890" s="56" t="s">
        <v>16</v>
      </c>
      <c r="W695890" s="56" t="s">
        <v>16</v>
      </c>
    </row>
    <row r="696016" spans="9:23">
      <c r="I696016" s="54">
        <f t="shared" ref="I696016" si="32679">I696015-I696014</f>
        <v>0</v>
      </c>
      <c r="N696016" s="54">
        <f t="shared" ref="N696016" si="32680">N696015-N696014</f>
        <v>0</v>
      </c>
      <c r="W696016" s="54">
        <f t="shared" ref="W696016" si="32681">W696015-W696014</f>
        <v>0</v>
      </c>
    </row>
    <row r="696017" spans="9:23">
      <c r="I696017" s="55">
        <f t="shared" ref="I696017" si="32682">I696015-I696003</f>
        <v>0</v>
      </c>
      <c r="N696017" s="55">
        <f t="shared" ref="N696017" si="32683">N696015-N696003</f>
        <v>0</v>
      </c>
      <c r="W696017" s="55">
        <f t="shared" ref="W696017" si="32684">W696015-W696003</f>
        <v>0</v>
      </c>
    </row>
    <row r="696018" spans="9:23">
      <c r="I696018" s="56" t="s">
        <v>16</v>
      </c>
      <c r="N696018" s="56" t="s">
        <v>16</v>
      </c>
      <c r="W696018" s="56" t="s">
        <v>16</v>
      </c>
    </row>
    <row r="696144" spans="9:23">
      <c r="I696144" s="54">
        <f t="shared" ref="I696144" si="32685">I696143-I696142</f>
        <v>0</v>
      </c>
      <c r="N696144" s="54">
        <f t="shared" ref="N696144" si="32686">N696143-N696142</f>
        <v>0</v>
      </c>
      <c r="W696144" s="54">
        <f t="shared" ref="W696144" si="32687">W696143-W696142</f>
        <v>0</v>
      </c>
    </row>
    <row r="696145" spans="9:23">
      <c r="I696145" s="55">
        <f t="shared" ref="I696145" si="32688">I696143-I696131</f>
        <v>0</v>
      </c>
      <c r="N696145" s="55">
        <f t="shared" ref="N696145" si="32689">N696143-N696131</f>
        <v>0</v>
      </c>
      <c r="W696145" s="55">
        <f t="shared" ref="W696145" si="32690">W696143-W696131</f>
        <v>0</v>
      </c>
    </row>
    <row r="696146" spans="9:23">
      <c r="I696146" s="56" t="s">
        <v>16</v>
      </c>
      <c r="N696146" s="56" t="s">
        <v>16</v>
      </c>
      <c r="W696146" s="56" t="s">
        <v>16</v>
      </c>
    </row>
    <row r="696272" spans="9:23">
      <c r="I696272" s="54">
        <f t="shared" ref="I696272" si="32691">I696271-I696270</f>
        <v>0</v>
      </c>
      <c r="N696272" s="54">
        <f t="shared" ref="N696272" si="32692">N696271-N696270</f>
        <v>0</v>
      </c>
      <c r="W696272" s="54">
        <f t="shared" ref="W696272" si="32693">W696271-W696270</f>
        <v>0</v>
      </c>
    </row>
    <row r="696273" spans="9:23">
      <c r="I696273" s="55">
        <f t="shared" ref="I696273" si="32694">I696271-I696259</f>
        <v>0</v>
      </c>
      <c r="N696273" s="55">
        <f t="shared" ref="N696273" si="32695">N696271-N696259</f>
        <v>0</v>
      </c>
      <c r="W696273" s="55">
        <f t="shared" ref="W696273" si="32696">W696271-W696259</f>
        <v>0</v>
      </c>
    </row>
    <row r="696274" spans="9:23">
      <c r="I696274" s="56" t="s">
        <v>16</v>
      </c>
      <c r="N696274" s="56" t="s">
        <v>16</v>
      </c>
      <c r="W696274" s="56" t="s">
        <v>16</v>
      </c>
    </row>
    <row r="696400" spans="9:23">
      <c r="I696400" s="54">
        <f t="shared" ref="I696400" si="32697">I696399-I696398</f>
        <v>0</v>
      </c>
      <c r="N696400" s="54">
        <f t="shared" ref="N696400" si="32698">N696399-N696398</f>
        <v>0</v>
      </c>
      <c r="W696400" s="54">
        <f t="shared" ref="W696400" si="32699">W696399-W696398</f>
        <v>0</v>
      </c>
    </row>
    <row r="696401" spans="9:23">
      <c r="I696401" s="55">
        <f t="shared" ref="I696401" si="32700">I696399-I696387</f>
        <v>0</v>
      </c>
      <c r="N696401" s="55">
        <f t="shared" ref="N696401" si="32701">N696399-N696387</f>
        <v>0</v>
      </c>
      <c r="W696401" s="55">
        <f t="shared" ref="W696401" si="32702">W696399-W696387</f>
        <v>0</v>
      </c>
    </row>
    <row r="696402" spans="9:23">
      <c r="I696402" s="56" t="s">
        <v>16</v>
      </c>
      <c r="N696402" s="56" t="s">
        <v>16</v>
      </c>
      <c r="W696402" s="56" t="s">
        <v>16</v>
      </c>
    </row>
    <row r="696528" spans="9:23">
      <c r="I696528" s="54">
        <f t="shared" ref="I696528" si="32703">I696527-I696526</f>
        <v>0</v>
      </c>
      <c r="N696528" s="54">
        <f t="shared" ref="N696528" si="32704">N696527-N696526</f>
        <v>0</v>
      </c>
      <c r="W696528" s="54">
        <f t="shared" ref="W696528" si="32705">W696527-W696526</f>
        <v>0</v>
      </c>
    </row>
    <row r="696529" spans="9:23">
      <c r="I696529" s="55">
        <f t="shared" ref="I696529" si="32706">I696527-I696515</f>
        <v>0</v>
      </c>
      <c r="N696529" s="55">
        <f t="shared" ref="N696529" si="32707">N696527-N696515</f>
        <v>0</v>
      </c>
      <c r="W696529" s="55">
        <f t="shared" ref="W696529" si="32708">W696527-W696515</f>
        <v>0</v>
      </c>
    </row>
    <row r="696530" spans="9:23">
      <c r="I696530" s="56" t="s">
        <v>16</v>
      </c>
      <c r="N696530" s="56" t="s">
        <v>16</v>
      </c>
      <c r="W696530" s="56" t="s">
        <v>16</v>
      </c>
    </row>
    <row r="696656" spans="9:23">
      <c r="I696656" s="54">
        <f t="shared" ref="I696656" si="32709">I696655-I696654</f>
        <v>0</v>
      </c>
      <c r="N696656" s="54">
        <f t="shared" ref="N696656" si="32710">N696655-N696654</f>
        <v>0</v>
      </c>
      <c r="W696656" s="54">
        <f t="shared" ref="W696656" si="32711">W696655-W696654</f>
        <v>0</v>
      </c>
    </row>
    <row r="696657" spans="9:23">
      <c r="I696657" s="55">
        <f t="shared" ref="I696657" si="32712">I696655-I696643</f>
        <v>0</v>
      </c>
      <c r="N696657" s="55">
        <f t="shared" ref="N696657" si="32713">N696655-N696643</f>
        <v>0</v>
      </c>
      <c r="W696657" s="55">
        <f t="shared" ref="W696657" si="32714">W696655-W696643</f>
        <v>0</v>
      </c>
    </row>
    <row r="696658" spans="9:23">
      <c r="I696658" s="56" t="s">
        <v>16</v>
      </c>
      <c r="N696658" s="56" t="s">
        <v>16</v>
      </c>
      <c r="W696658" s="56" t="s">
        <v>16</v>
      </c>
    </row>
    <row r="696784" spans="9:23">
      <c r="I696784" s="54">
        <f t="shared" ref="I696784" si="32715">I696783-I696782</f>
        <v>0</v>
      </c>
      <c r="N696784" s="54">
        <f t="shared" ref="N696784" si="32716">N696783-N696782</f>
        <v>0</v>
      </c>
      <c r="W696784" s="54">
        <f t="shared" ref="W696784" si="32717">W696783-W696782</f>
        <v>0</v>
      </c>
    </row>
    <row r="696785" spans="9:23">
      <c r="I696785" s="55">
        <f t="shared" ref="I696785" si="32718">I696783-I696771</f>
        <v>0</v>
      </c>
      <c r="N696785" s="55">
        <f t="shared" ref="N696785" si="32719">N696783-N696771</f>
        <v>0</v>
      </c>
      <c r="W696785" s="55">
        <f t="shared" ref="W696785" si="32720">W696783-W696771</f>
        <v>0</v>
      </c>
    </row>
    <row r="696786" spans="9:23">
      <c r="I696786" s="56" t="s">
        <v>16</v>
      </c>
      <c r="N696786" s="56" t="s">
        <v>16</v>
      </c>
      <c r="W696786" s="56" t="s">
        <v>16</v>
      </c>
    </row>
    <row r="696912" spans="9:23">
      <c r="I696912" s="54">
        <f t="shared" ref="I696912" si="32721">I696911-I696910</f>
        <v>0</v>
      </c>
      <c r="N696912" s="54">
        <f t="shared" ref="N696912" si="32722">N696911-N696910</f>
        <v>0</v>
      </c>
      <c r="W696912" s="54">
        <f t="shared" ref="W696912" si="32723">W696911-W696910</f>
        <v>0</v>
      </c>
    </row>
    <row r="696913" spans="9:23">
      <c r="I696913" s="55">
        <f t="shared" ref="I696913" si="32724">I696911-I696899</f>
        <v>0</v>
      </c>
      <c r="N696913" s="55">
        <f t="shared" ref="N696913" si="32725">N696911-N696899</f>
        <v>0</v>
      </c>
      <c r="W696913" s="55">
        <f t="shared" ref="W696913" si="32726">W696911-W696899</f>
        <v>0</v>
      </c>
    </row>
    <row r="696914" spans="9:23">
      <c r="I696914" s="56" t="s">
        <v>16</v>
      </c>
      <c r="N696914" s="56" t="s">
        <v>16</v>
      </c>
      <c r="W696914" s="56" t="s">
        <v>16</v>
      </c>
    </row>
    <row r="697040" spans="9:23">
      <c r="I697040" s="54">
        <f t="shared" ref="I697040" si="32727">I697039-I697038</f>
        <v>0</v>
      </c>
      <c r="N697040" s="54">
        <f t="shared" ref="N697040" si="32728">N697039-N697038</f>
        <v>0</v>
      </c>
      <c r="W697040" s="54">
        <f t="shared" ref="W697040" si="32729">W697039-W697038</f>
        <v>0</v>
      </c>
    </row>
    <row r="697041" spans="9:23">
      <c r="I697041" s="55">
        <f t="shared" ref="I697041" si="32730">I697039-I697027</f>
        <v>0</v>
      </c>
      <c r="N697041" s="55">
        <f t="shared" ref="N697041" si="32731">N697039-N697027</f>
        <v>0</v>
      </c>
      <c r="W697041" s="55">
        <f t="shared" ref="W697041" si="32732">W697039-W697027</f>
        <v>0</v>
      </c>
    </row>
    <row r="697042" spans="9:23">
      <c r="I697042" s="56" t="s">
        <v>16</v>
      </c>
      <c r="N697042" s="56" t="s">
        <v>16</v>
      </c>
      <c r="W697042" s="56" t="s">
        <v>16</v>
      </c>
    </row>
    <row r="697168" spans="9:23">
      <c r="I697168" s="54">
        <f t="shared" ref="I697168" si="32733">I697167-I697166</f>
        <v>0</v>
      </c>
      <c r="N697168" s="54">
        <f t="shared" ref="N697168" si="32734">N697167-N697166</f>
        <v>0</v>
      </c>
      <c r="W697168" s="54">
        <f t="shared" ref="W697168" si="32735">W697167-W697166</f>
        <v>0</v>
      </c>
    </row>
    <row r="697169" spans="9:23">
      <c r="I697169" s="55">
        <f t="shared" ref="I697169" si="32736">I697167-I697155</f>
        <v>0</v>
      </c>
      <c r="N697169" s="55">
        <f t="shared" ref="N697169" si="32737">N697167-N697155</f>
        <v>0</v>
      </c>
      <c r="W697169" s="55">
        <f t="shared" ref="W697169" si="32738">W697167-W697155</f>
        <v>0</v>
      </c>
    </row>
    <row r="697170" spans="9:23">
      <c r="I697170" s="56" t="s">
        <v>16</v>
      </c>
      <c r="N697170" s="56" t="s">
        <v>16</v>
      </c>
      <c r="W697170" s="56" t="s">
        <v>16</v>
      </c>
    </row>
    <row r="697296" spans="9:23">
      <c r="I697296" s="54">
        <f t="shared" ref="I697296" si="32739">I697295-I697294</f>
        <v>0</v>
      </c>
      <c r="N697296" s="54">
        <f t="shared" ref="N697296" si="32740">N697295-N697294</f>
        <v>0</v>
      </c>
      <c r="W697296" s="54">
        <f t="shared" ref="W697296" si="32741">W697295-W697294</f>
        <v>0</v>
      </c>
    </row>
    <row r="697297" spans="9:23">
      <c r="I697297" s="55">
        <f t="shared" ref="I697297" si="32742">I697295-I697283</f>
        <v>0</v>
      </c>
      <c r="N697297" s="55">
        <f t="shared" ref="N697297" si="32743">N697295-N697283</f>
        <v>0</v>
      </c>
      <c r="W697297" s="55">
        <f t="shared" ref="W697297" si="32744">W697295-W697283</f>
        <v>0</v>
      </c>
    </row>
    <row r="697298" spans="9:23">
      <c r="I697298" s="56" t="s">
        <v>16</v>
      </c>
      <c r="N697298" s="56" t="s">
        <v>16</v>
      </c>
      <c r="W697298" s="56" t="s">
        <v>16</v>
      </c>
    </row>
    <row r="697424" spans="9:23">
      <c r="I697424" s="54">
        <f t="shared" ref="I697424" si="32745">I697423-I697422</f>
        <v>0</v>
      </c>
      <c r="N697424" s="54">
        <f t="shared" ref="N697424" si="32746">N697423-N697422</f>
        <v>0</v>
      </c>
      <c r="W697424" s="54">
        <f t="shared" ref="W697424" si="32747">W697423-W697422</f>
        <v>0</v>
      </c>
    </row>
    <row r="697425" spans="9:23">
      <c r="I697425" s="55">
        <f t="shared" ref="I697425" si="32748">I697423-I697411</f>
        <v>0</v>
      </c>
      <c r="N697425" s="55">
        <f t="shared" ref="N697425" si="32749">N697423-N697411</f>
        <v>0</v>
      </c>
      <c r="W697425" s="55">
        <f t="shared" ref="W697425" si="32750">W697423-W697411</f>
        <v>0</v>
      </c>
    </row>
    <row r="697426" spans="9:23">
      <c r="I697426" s="56" t="s">
        <v>16</v>
      </c>
      <c r="N697426" s="56" t="s">
        <v>16</v>
      </c>
      <c r="W697426" s="56" t="s">
        <v>16</v>
      </c>
    </row>
    <row r="697552" spans="9:23">
      <c r="I697552" s="54">
        <f t="shared" ref="I697552" si="32751">I697551-I697550</f>
        <v>0</v>
      </c>
      <c r="N697552" s="54">
        <f t="shared" ref="N697552" si="32752">N697551-N697550</f>
        <v>0</v>
      </c>
      <c r="W697552" s="54">
        <f t="shared" ref="W697552" si="32753">W697551-W697550</f>
        <v>0</v>
      </c>
    </row>
    <row r="697553" spans="9:23">
      <c r="I697553" s="55">
        <f t="shared" ref="I697553" si="32754">I697551-I697539</f>
        <v>0</v>
      </c>
      <c r="N697553" s="55">
        <f t="shared" ref="N697553" si="32755">N697551-N697539</f>
        <v>0</v>
      </c>
      <c r="W697553" s="55">
        <f t="shared" ref="W697553" si="32756">W697551-W697539</f>
        <v>0</v>
      </c>
    </row>
    <row r="697554" spans="9:23">
      <c r="I697554" s="56" t="s">
        <v>16</v>
      </c>
      <c r="N697554" s="56" t="s">
        <v>16</v>
      </c>
      <c r="W697554" s="56" t="s">
        <v>16</v>
      </c>
    </row>
    <row r="697680" spans="9:23">
      <c r="I697680" s="54">
        <f t="shared" ref="I697680" si="32757">I697679-I697678</f>
        <v>0</v>
      </c>
      <c r="N697680" s="54">
        <f t="shared" ref="N697680" si="32758">N697679-N697678</f>
        <v>0</v>
      </c>
      <c r="W697680" s="54">
        <f t="shared" ref="W697680" si="32759">W697679-W697678</f>
        <v>0</v>
      </c>
    </row>
    <row r="697681" spans="9:23">
      <c r="I697681" s="55">
        <f t="shared" ref="I697681" si="32760">I697679-I697667</f>
        <v>0</v>
      </c>
      <c r="N697681" s="55">
        <f t="shared" ref="N697681" si="32761">N697679-N697667</f>
        <v>0</v>
      </c>
      <c r="W697681" s="55">
        <f t="shared" ref="W697681" si="32762">W697679-W697667</f>
        <v>0</v>
      </c>
    </row>
    <row r="697682" spans="9:23">
      <c r="I697682" s="56" t="s">
        <v>16</v>
      </c>
      <c r="N697682" s="56" t="s">
        <v>16</v>
      </c>
      <c r="W697682" s="56" t="s">
        <v>16</v>
      </c>
    </row>
    <row r="697808" spans="9:23">
      <c r="I697808" s="54">
        <f t="shared" ref="I697808" si="32763">I697807-I697806</f>
        <v>0</v>
      </c>
      <c r="N697808" s="54">
        <f t="shared" ref="N697808" si="32764">N697807-N697806</f>
        <v>0</v>
      </c>
      <c r="W697808" s="54">
        <f t="shared" ref="W697808" si="32765">W697807-W697806</f>
        <v>0</v>
      </c>
    </row>
    <row r="697809" spans="9:23">
      <c r="I697809" s="55">
        <f t="shared" ref="I697809" si="32766">I697807-I697795</f>
        <v>0</v>
      </c>
      <c r="N697809" s="55">
        <f t="shared" ref="N697809" si="32767">N697807-N697795</f>
        <v>0</v>
      </c>
      <c r="W697809" s="55">
        <f t="shared" ref="W697809" si="32768">W697807-W697795</f>
        <v>0</v>
      </c>
    </row>
    <row r="697810" spans="9:23">
      <c r="I697810" s="56" t="s">
        <v>16</v>
      </c>
      <c r="N697810" s="56" t="s">
        <v>16</v>
      </c>
      <c r="W697810" s="56" t="s">
        <v>16</v>
      </c>
    </row>
    <row r="697936" spans="9:23">
      <c r="I697936" s="54">
        <f t="shared" ref="I697936" si="32769">I697935-I697934</f>
        <v>0</v>
      </c>
      <c r="N697936" s="54">
        <f t="shared" ref="N697936" si="32770">N697935-N697934</f>
        <v>0</v>
      </c>
      <c r="W697936" s="54">
        <f t="shared" ref="W697936" si="32771">W697935-W697934</f>
        <v>0</v>
      </c>
    </row>
    <row r="697937" spans="9:23">
      <c r="I697937" s="55">
        <f t="shared" ref="I697937" si="32772">I697935-I697923</f>
        <v>0</v>
      </c>
      <c r="N697937" s="55">
        <f t="shared" ref="N697937" si="32773">N697935-N697923</f>
        <v>0</v>
      </c>
      <c r="W697937" s="55">
        <f t="shared" ref="W697937" si="32774">W697935-W697923</f>
        <v>0</v>
      </c>
    </row>
    <row r="697938" spans="9:23">
      <c r="I697938" s="56" t="s">
        <v>16</v>
      </c>
      <c r="N697938" s="56" t="s">
        <v>16</v>
      </c>
      <c r="W697938" s="56" t="s">
        <v>16</v>
      </c>
    </row>
    <row r="698064" spans="9:23">
      <c r="I698064" s="54">
        <f t="shared" ref="I698064" si="32775">I698063-I698062</f>
        <v>0</v>
      </c>
      <c r="N698064" s="54">
        <f t="shared" ref="N698064" si="32776">N698063-N698062</f>
        <v>0</v>
      </c>
      <c r="W698064" s="54">
        <f t="shared" ref="W698064" si="32777">W698063-W698062</f>
        <v>0</v>
      </c>
    </row>
    <row r="698065" spans="9:23">
      <c r="I698065" s="55">
        <f t="shared" ref="I698065" si="32778">I698063-I698051</f>
        <v>0</v>
      </c>
      <c r="N698065" s="55">
        <f t="shared" ref="N698065" si="32779">N698063-N698051</f>
        <v>0</v>
      </c>
      <c r="W698065" s="55">
        <f t="shared" ref="W698065" si="32780">W698063-W698051</f>
        <v>0</v>
      </c>
    </row>
    <row r="698066" spans="9:23">
      <c r="I698066" s="56" t="s">
        <v>16</v>
      </c>
      <c r="N698066" s="56" t="s">
        <v>16</v>
      </c>
      <c r="W698066" s="56" t="s">
        <v>16</v>
      </c>
    </row>
    <row r="698192" spans="9:23">
      <c r="I698192" s="54">
        <f t="shared" ref="I698192" si="32781">I698191-I698190</f>
        <v>0</v>
      </c>
      <c r="N698192" s="54">
        <f t="shared" ref="N698192" si="32782">N698191-N698190</f>
        <v>0</v>
      </c>
      <c r="W698192" s="54">
        <f t="shared" ref="W698192" si="32783">W698191-W698190</f>
        <v>0</v>
      </c>
    </row>
    <row r="698193" spans="9:23">
      <c r="I698193" s="55">
        <f t="shared" ref="I698193" si="32784">I698191-I698179</f>
        <v>0</v>
      </c>
      <c r="N698193" s="55">
        <f t="shared" ref="N698193" si="32785">N698191-N698179</f>
        <v>0</v>
      </c>
      <c r="W698193" s="55">
        <f t="shared" ref="W698193" si="32786">W698191-W698179</f>
        <v>0</v>
      </c>
    </row>
    <row r="698194" spans="9:23">
      <c r="I698194" s="56" t="s">
        <v>16</v>
      </c>
      <c r="N698194" s="56" t="s">
        <v>16</v>
      </c>
      <c r="W698194" s="56" t="s">
        <v>16</v>
      </c>
    </row>
    <row r="698320" spans="9:23">
      <c r="I698320" s="54">
        <f t="shared" ref="I698320" si="32787">I698319-I698318</f>
        <v>0</v>
      </c>
      <c r="N698320" s="54">
        <f t="shared" ref="N698320" si="32788">N698319-N698318</f>
        <v>0</v>
      </c>
      <c r="W698320" s="54">
        <f t="shared" ref="W698320" si="32789">W698319-W698318</f>
        <v>0</v>
      </c>
    </row>
    <row r="698321" spans="9:23">
      <c r="I698321" s="55">
        <f t="shared" ref="I698321" si="32790">I698319-I698307</f>
        <v>0</v>
      </c>
      <c r="N698321" s="55">
        <f t="shared" ref="N698321" si="32791">N698319-N698307</f>
        <v>0</v>
      </c>
      <c r="W698321" s="55">
        <f t="shared" ref="W698321" si="32792">W698319-W698307</f>
        <v>0</v>
      </c>
    </row>
    <row r="698322" spans="9:23">
      <c r="I698322" s="56" t="s">
        <v>16</v>
      </c>
      <c r="N698322" s="56" t="s">
        <v>16</v>
      </c>
      <c r="W698322" s="56" t="s">
        <v>16</v>
      </c>
    </row>
    <row r="698448" spans="9:23">
      <c r="I698448" s="54">
        <f t="shared" ref="I698448" si="32793">I698447-I698446</f>
        <v>0</v>
      </c>
      <c r="N698448" s="54">
        <f t="shared" ref="N698448" si="32794">N698447-N698446</f>
        <v>0</v>
      </c>
      <c r="W698448" s="54">
        <f t="shared" ref="W698448" si="32795">W698447-W698446</f>
        <v>0</v>
      </c>
    </row>
    <row r="698449" spans="9:23">
      <c r="I698449" s="55">
        <f t="shared" ref="I698449" si="32796">I698447-I698435</f>
        <v>0</v>
      </c>
      <c r="N698449" s="55">
        <f t="shared" ref="N698449" si="32797">N698447-N698435</f>
        <v>0</v>
      </c>
      <c r="W698449" s="55">
        <f t="shared" ref="W698449" si="32798">W698447-W698435</f>
        <v>0</v>
      </c>
    </row>
    <row r="698450" spans="9:23">
      <c r="I698450" s="56" t="s">
        <v>16</v>
      </c>
      <c r="N698450" s="56" t="s">
        <v>16</v>
      </c>
      <c r="W698450" s="56" t="s">
        <v>16</v>
      </c>
    </row>
    <row r="698576" spans="9:23">
      <c r="I698576" s="54">
        <f t="shared" ref="I698576" si="32799">I698575-I698574</f>
        <v>0</v>
      </c>
      <c r="N698576" s="54">
        <f t="shared" ref="N698576" si="32800">N698575-N698574</f>
        <v>0</v>
      </c>
      <c r="W698576" s="54">
        <f t="shared" ref="W698576" si="32801">W698575-W698574</f>
        <v>0</v>
      </c>
    </row>
    <row r="698577" spans="9:23">
      <c r="I698577" s="55">
        <f t="shared" ref="I698577" si="32802">I698575-I698563</f>
        <v>0</v>
      </c>
      <c r="N698577" s="55">
        <f t="shared" ref="N698577" si="32803">N698575-N698563</f>
        <v>0</v>
      </c>
      <c r="W698577" s="55">
        <f t="shared" ref="W698577" si="32804">W698575-W698563</f>
        <v>0</v>
      </c>
    </row>
    <row r="698578" spans="9:23">
      <c r="I698578" s="56" t="s">
        <v>16</v>
      </c>
      <c r="N698578" s="56" t="s">
        <v>16</v>
      </c>
      <c r="W698578" s="56" t="s">
        <v>16</v>
      </c>
    </row>
    <row r="698704" spans="9:23">
      <c r="I698704" s="54">
        <f t="shared" ref="I698704" si="32805">I698703-I698702</f>
        <v>0</v>
      </c>
      <c r="N698704" s="54">
        <f t="shared" ref="N698704" si="32806">N698703-N698702</f>
        <v>0</v>
      </c>
      <c r="W698704" s="54">
        <f t="shared" ref="W698704" si="32807">W698703-W698702</f>
        <v>0</v>
      </c>
    </row>
    <row r="698705" spans="9:23">
      <c r="I698705" s="55">
        <f t="shared" ref="I698705" si="32808">I698703-I698691</f>
        <v>0</v>
      </c>
      <c r="N698705" s="55">
        <f t="shared" ref="N698705" si="32809">N698703-N698691</f>
        <v>0</v>
      </c>
      <c r="W698705" s="55">
        <f t="shared" ref="W698705" si="32810">W698703-W698691</f>
        <v>0</v>
      </c>
    </row>
    <row r="698706" spans="9:23">
      <c r="I698706" s="56" t="s">
        <v>16</v>
      </c>
      <c r="N698706" s="56" t="s">
        <v>16</v>
      </c>
      <c r="W698706" s="56" t="s">
        <v>16</v>
      </c>
    </row>
    <row r="698832" spans="9:23">
      <c r="I698832" s="54">
        <f t="shared" ref="I698832" si="32811">I698831-I698830</f>
        <v>0</v>
      </c>
      <c r="N698832" s="54">
        <f t="shared" ref="N698832" si="32812">N698831-N698830</f>
        <v>0</v>
      </c>
      <c r="W698832" s="54">
        <f t="shared" ref="W698832" si="32813">W698831-W698830</f>
        <v>0</v>
      </c>
    </row>
    <row r="698833" spans="9:23">
      <c r="I698833" s="55">
        <f t="shared" ref="I698833" si="32814">I698831-I698819</f>
        <v>0</v>
      </c>
      <c r="N698833" s="55">
        <f t="shared" ref="N698833" si="32815">N698831-N698819</f>
        <v>0</v>
      </c>
      <c r="W698833" s="55">
        <f t="shared" ref="W698833" si="32816">W698831-W698819</f>
        <v>0</v>
      </c>
    </row>
    <row r="698834" spans="9:23">
      <c r="I698834" s="56" t="s">
        <v>16</v>
      </c>
      <c r="N698834" s="56" t="s">
        <v>16</v>
      </c>
      <c r="W698834" s="56" t="s">
        <v>16</v>
      </c>
    </row>
    <row r="698960" spans="9:23">
      <c r="I698960" s="54">
        <f t="shared" ref="I698960" si="32817">I698959-I698958</f>
        <v>0</v>
      </c>
      <c r="N698960" s="54">
        <f t="shared" ref="N698960" si="32818">N698959-N698958</f>
        <v>0</v>
      </c>
      <c r="W698960" s="54">
        <f t="shared" ref="W698960" si="32819">W698959-W698958</f>
        <v>0</v>
      </c>
    </row>
    <row r="698961" spans="9:23">
      <c r="I698961" s="55">
        <f t="shared" ref="I698961" si="32820">I698959-I698947</f>
        <v>0</v>
      </c>
      <c r="N698961" s="55">
        <f t="shared" ref="N698961" si="32821">N698959-N698947</f>
        <v>0</v>
      </c>
      <c r="W698961" s="55">
        <f t="shared" ref="W698961" si="32822">W698959-W698947</f>
        <v>0</v>
      </c>
    </row>
    <row r="698962" spans="9:23">
      <c r="I698962" s="56" t="s">
        <v>16</v>
      </c>
      <c r="N698962" s="56" t="s">
        <v>16</v>
      </c>
      <c r="W698962" s="56" t="s">
        <v>16</v>
      </c>
    </row>
    <row r="699088" spans="9:23">
      <c r="I699088" s="54">
        <f t="shared" ref="I699088" si="32823">I699087-I699086</f>
        <v>0</v>
      </c>
      <c r="N699088" s="54">
        <f t="shared" ref="N699088" si="32824">N699087-N699086</f>
        <v>0</v>
      </c>
      <c r="W699088" s="54">
        <f t="shared" ref="W699088" si="32825">W699087-W699086</f>
        <v>0</v>
      </c>
    </row>
    <row r="699089" spans="9:23">
      <c r="I699089" s="55">
        <f t="shared" ref="I699089" si="32826">I699087-I699075</f>
        <v>0</v>
      </c>
      <c r="N699089" s="55">
        <f t="shared" ref="N699089" si="32827">N699087-N699075</f>
        <v>0</v>
      </c>
      <c r="W699089" s="55">
        <f t="shared" ref="W699089" si="32828">W699087-W699075</f>
        <v>0</v>
      </c>
    </row>
    <row r="699090" spans="9:23">
      <c r="I699090" s="56" t="s">
        <v>16</v>
      </c>
      <c r="N699090" s="56" t="s">
        <v>16</v>
      </c>
      <c r="W699090" s="56" t="s">
        <v>16</v>
      </c>
    </row>
    <row r="699216" spans="9:23">
      <c r="I699216" s="54">
        <f t="shared" ref="I699216" si="32829">I699215-I699214</f>
        <v>0</v>
      </c>
      <c r="N699216" s="54">
        <f t="shared" ref="N699216" si="32830">N699215-N699214</f>
        <v>0</v>
      </c>
      <c r="W699216" s="54">
        <f t="shared" ref="W699216" si="32831">W699215-W699214</f>
        <v>0</v>
      </c>
    </row>
    <row r="699217" spans="9:23">
      <c r="I699217" s="55">
        <f t="shared" ref="I699217" si="32832">I699215-I699203</f>
        <v>0</v>
      </c>
      <c r="N699217" s="55">
        <f t="shared" ref="N699217" si="32833">N699215-N699203</f>
        <v>0</v>
      </c>
      <c r="W699217" s="55">
        <f t="shared" ref="W699217" si="32834">W699215-W699203</f>
        <v>0</v>
      </c>
    </row>
    <row r="699218" spans="9:23">
      <c r="I699218" s="56" t="s">
        <v>16</v>
      </c>
      <c r="N699218" s="56" t="s">
        <v>16</v>
      </c>
      <c r="W699218" s="56" t="s">
        <v>16</v>
      </c>
    </row>
    <row r="699344" spans="9:23">
      <c r="I699344" s="54">
        <f t="shared" ref="I699344" si="32835">I699343-I699342</f>
        <v>0</v>
      </c>
      <c r="N699344" s="54">
        <f t="shared" ref="N699344" si="32836">N699343-N699342</f>
        <v>0</v>
      </c>
      <c r="W699344" s="54">
        <f t="shared" ref="W699344" si="32837">W699343-W699342</f>
        <v>0</v>
      </c>
    </row>
    <row r="699345" spans="9:23">
      <c r="I699345" s="55">
        <f t="shared" ref="I699345" si="32838">I699343-I699331</f>
        <v>0</v>
      </c>
      <c r="N699345" s="55">
        <f t="shared" ref="N699345" si="32839">N699343-N699331</f>
        <v>0</v>
      </c>
      <c r="W699345" s="55">
        <f t="shared" ref="W699345" si="32840">W699343-W699331</f>
        <v>0</v>
      </c>
    </row>
    <row r="699346" spans="9:23">
      <c r="I699346" s="56" t="s">
        <v>16</v>
      </c>
      <c r="N699346" s="56" t="s">
        <v>16</v>
      </c>
      <c r="W699346" s="56" t="s">
        <v>16</v>
      </c>
    </row>
    <row r="699472" spans="9:23">
      <c r="I699472" s="54">
        <f t="shared" ref="I699472" si="32841">I699471-I699470</f>
        <v>0</v>
      </c>
      <c r="N699472" s="54">
        <f t="shared" ref="N699472" si="32842">N699471-N699470</f>
        <v>0</v>
      </c>
      <c r="W699472" s="54">
        <f t="shared" ref="W699472" si="32843">W699471-W699470</f>
        <v>0</v>
      </c>
    </row>
    <row r="699473" spans="9:23">
      <c r="I699473" s="55">
        <f t="shared" ref="I699473" si="32844">I699471-I699459</f>
        <v>0</v>
      </c>
      <c r="N699473" s="55">
        <f t="shared" ref="N699473" si="32845">N699471-N699459</f>
        <v>0</v>
      </c>
      <c r="W699473" s="55">
        <f t="shared" ref="W699473" si="32846">W699471-W699459</f>
        <v>0</v>
      </c>
    </row>
    <row r="699474" spans="9:23">
      <c r="I699474" s="56" t="s">
        <v>16</v>
      </c>
      <c r="N699474" s="56" t="s">
        <v>16</v>
      </c>
      <c r="W699474" s="56" t="s">
        <v>16</v>
      </c>
    </row>
    <row r="699600" spans="9:23">
      <c r="I699600" s="54">
        <f t="shared" ref="I699600" si="32847">I699599-I699598</f>
        <v>0</v>
      </c>
      <c r="N699600" s="54">
        <f t="shared" ref="N699600" si="32848">N699599-N699598</f>
        <v>0</v>
      </c>
      <c r="W699600" s="54">
        <f t="shared" ref="W699600" si="32849">W699599-W699598</f>
        <v>0</v>
      </c>
    </row>
    <row r="699601" spans="9:23">
      <c r="I699601" s="55">
        <f t="shared" ref="I699601" si="32850">I699599-I699587</f>
        <v>0</v>
      </c>
      <c r="N699601" s="55">
        <f t="shared" ref="N699601" si="32851">N699599-N699587</f>
        <v>0</v>
      </c>
      <c r="W699601" s="55">
        <f t="shared" ref="W699601" si="32852">W699599-W699587</f>
        <v>0</v>
      </c>
    </row>
    <row r="699602" spans="9:23">
      <c r="I699602" s="56" t="s">
        <v>16</v>
      </c>
      <c r="N699602" s="56" t="s">
        <v>16</v>
      </c>
      <c r="W699602" s="56" t="s">
        <v>16</v>
      </c>
    </row>
    <row r="699728" spans="9:23">
      <c r="I699728" s="54">
        <f t="shared" ref="I699728" si="32853">I699727-I699726</f>
        <v>0</v>
      </c>
      <c r="N699728" s="54">
        <f t="shared" ref="N699728" si="32854">N699727-N699726</f>
        <v>0</v>
      </c>
      <c r="W699728" s="54">
        <f t="shared" ref="W699728" si="32855">W699727-W699726</f>
        <v>0</v>
      </c>
    </row>
    <row r="699729" spans="9:23">
      <c r="I699729" s="55">
        <f t="shared" ref="I699729" si="32856">I699727-I699715</f>
        <v>0</v>
      </c>
      <c r="N699729" s="55">
        <f t="shared" ref="N699729" si="32857">N699727-N699715</f>
        <v>0</v>
      </c>
      <c r="W699729" s="55">
        <f t="shared" ref="W699729" si="32858">W699727-W699715</f>
        <v>0</v>
      </c>
    </row>
    <row r="699730" spans="9:23">
      <c r="I699730" s="56" t="s">
        <v>16</v>
      </c>
      <c r="N699730" s="56" t="s">
        <v>16</v>
      </c>
      <c r="W699730" s="56" t="s">
        <v>16</v>
      </c>
    </row>
    <row r="699856" spans="9:23">
      <c r="I699856" s="54">
        <f t="shared" ref="I699856" si="32859">I699855-I699854</f>
        <v>0</v>
      </c>
      <c r="N699856" s="54">
        <f t="shared" ref="N699856" si="32860">N699855-N699854</f>
        <v>0</v>
      </c>
      <c r="W699856" s="54">
        <f t="shared" ref="W699856" si="32861">W699855-W699854</f>
        <v>0</v>
      </c>
    </row>
    <row r="699857" spans="9:23">
      <c r="I699857" s="55">
        <f t="shared" ref="I699857" si="32862">I699855-I699843</f>
        <v>0</v>
      </c>
      <c r="N699857" s="55">
        <f t="shared" ref="N699857" si="32863">N699855-N699843</f>
        <v>0</v>
      </c>
      <c r="W699857" s="55">
        <f t="shared" ref="W699857" si="32864">W699855-W699843</f>
        <v>0</v>
      </c>
    </row>
    <row r="699858" spans="9:23">
      <c r="I699858" s="56" t="s">
        <v>16</v>
      </c>
      <c r="N699858" s="56" t="s">
        <v>16</v>
      </c>
      <c r="W699858" s="56" t="s">
        <v>16</v>
      </c>
    </row>
    <row r="699984" spans="9:23">
      <c r="I699984" s="54">
        <f t="shared" ref="I699984" si="32865">I699983-I699982</f>
        <v>0</v>
      </c>
      <c r="N699984" s="54">
        <f t="shared" ref="N699984" si="32866">N699983-N699982</f>
        <v>0</v>
      </c>
      <c r="W699984" s="54">
        <f t="shared" ref="W699984" si="32867">W699983-W699982</f>
        <v>0</v>
      </c>
    </row>
    <row r="699985" spans="9:23">
      <c r="I699985" s="55">
        <f t="shared" ref="I699985" si="32868">I699983-I699971</f>
        <v>0</v>
      </c>
      <c r="N699985" s="55">
        <f t="shared" ref="N699985" si="32869">N699983-N699971</f>
        <v>0</v>
      </c>
      <c r="W699985" s="55">
        <f t="shared" ref="W699985" si="32870">W699983-W699971</f>
        <v>0</v>
      </c>
    </row>
    <row r="699986" spans="9:23">
      <c r="I699986" s="56" t="s">
        <v>16</v>
      </c>
      <c r="N699986" s="56" t="s">
        <v>16</v>
      </c>
      <c r="W699986" s="56" t="s">
        <v>16</v>
      </c>
    </row>
    <row r="700112" spans="9:23">
      <c r="I700112" s="54">
        <f t="shared" ref="I700112" si="32871">I700111-I700110</f>
        <v>0</v>
      </c>
      <c r="N700112" s="54">
        <f t="shared" ref="N700112" si="32872">N700111-N700110</f>
        <v>0</v>
      </c>
      <c r="W700112" s="54">
        <f t="shared" ref="W700112" si="32873">W700111-W700110</f>
        <v>0</v>
      </c>
    </row>
    <row r="700113" spans="9:23">
      <c r="I700113" s="55">
        <f t="shared" ref="I700113" si="32874">I700111-I700099</f>
        <v>0</v>
      </c>
      <c r="N700113" s="55">
        <f t="shared" ref="N700113" si="32875">N700111-N700099</f>
        <v>0</v>
      </c>
      <c r="W700113" s="55">
        <f t="shared" ref="W700113" si="32876">W700111-W700099</f>
        <v>0</v>
      </c>
    </row>
    <row r="700114" spans="9:23">
      <c r="I700114" s="56" t="s">
        <v>16</v>
      </c>
      <c r="N700114" s="56" t="s">
        <v>16</v>
      </c>
      <c r="W700114" s="56" t="s">
        <v>16</v>
      </c>
    </row>
    <row r="700240" spans="9:23">
      <c r="I700240" s="54">
        <f t="shared" ref="I700240" si="32877">I700239-I700238</f>
        <v>0</v>
      </c>
      <c r="N700240" s="54">
        <f t="shared" ref="N700240" si="32878">N700239-N700238</f>
        <v>0</v>
      </c>
      <c r="W700240" s="54">
        <f t="shared" ref="W700240" si="32879">W700239-W700238</f>
        <v>0</v>
      </c>
    </row>
    <row r="700241" spans="9:23">
      <c r="I700241" s="55">
        <f t="shared" ref="I700241" si="32880">I700239-I700227</f>
        <v>0</v>
      </c>
      <c r="N700241" s="55">
        <f t="shared" ref="N700241" si="32881">N700239-N700227</f>
        <v>0</v>
      </c>
      <c r="W700241" s="55">
        <f t="shared" ref="W700241" si="32882">W700239-W700227</f>
        <v>0</v>
      </c>
    </row>
    <row r="700242" spans="9:23">
      <c r="I700242" s="56" t="s">
        <v>16</v>
      </c>
      <c r="N700242" s="56" t="s">
        <v>16</v>
      </c>
      <c r="W700242" s="56" t="s">
        <v>16</v>
      </c>
    </row>
    <row r="700368" spans="9:23">
      <c r="I700368" s="54">
        <f t="shared" ref="I700368" si="32883">I700367-I700366</f>
        <v>0</v>
      </c>
      <c r="N700368" s="54">
        <f t="shared" ref="N700368" si="32884">N700367-N700366</f>
        <v>0</v>
      </c>
      <c r="W700368" s="54">
        <f t="shared" ref="W700368" si="32885">W700367-W700366</f>
        <v>0</v>
      </c>
    </row>
    <row r="700369" spans="9:23">
      <c r="I700369" s="55">
        <f t="shared" ref="I700369" si="32886">I700367-I700355</f>
        <v>0</v>
      </c>
      <c r="N700369" s="55">
        <f t="shared" ref="N700369" si="32887">N700367-N700355</f>
        <v>0</v>
      </c>
      <c r="W700369" s="55">
        <f t="shared" ref="W700369" si="32888">W700367-W700355</f>
        <v>0</v>
      </c>
    </row>
    <row r="700370" spans="9:23">
      <c r="I700370" s="56" t="s">
        <v>16</v>
      </c>
      <c r="N700370" s="56" t="s">
        <v>16</v>
      </c>
      <c r="W700370" s="56" t="s">
        <v>16</v>
      </c>
    </row>
    <row r="700496" spans="9:23">
      <c r="I700496" s="54">
        <f t="shared" ref="I700496" si="32889">I700495-I700494</f>
        <v>0</v>
      </c>
      <c r="N700496" s="54">
        <f t="shared" ref="N700496" si="32890">N700495-N700494</f>
        <v>0</v>
      </c>
      <c r="W700496" s="54">
        <f t="shared" ref="W700496" si="32891">W700495-W700494</f>
        <v>0</v>
      </c>
    </row>
    <row r="700497" spans="9:23">
      <c r="I700497" s="55">
        <f t="shared" ref="I700497" si="32892">I700495-I700483</f>
        <v>0</v>
      </c>
      <c r="N700497" s="55">
        <f t="shared" ref="N700497" si="32893">N700495-N700483</f>
        <v>0</v>
      </c>
      <c r="W700497" s="55">
        <f t="shared" ref="W700497" si="32894">W700495-W700483</f>
        <v>0</v>
      </c>
    </row>
    <row r="700498" spans="9:23">
      <c r="I700498" s="56" t="s">
        <v>16</v>
      </c>
      <c r="N700498" s="56" t="s">
        <v>16</v>
      </c>
      <c r="W700498" s="56" t="s">
        <v>16</v>
      </c>
    </row>
    <row r="700624" spans="9:23">
      <c r="I700624" s="54">
        <f t="shared" ref="I700624" si="32895">I700623-I700622</f>
        <v>0</v>
      </c>
      <c r="N700624" s="54">
        <f t="shared" ref="N700624" si="32896">N700623-N700622</f>
        <v>0</v>
      </c>
      <c r="W700624" s="54">
        <f t="shared" ref="W700624" si="32897">W700623-W700622</f>
        <v>0</v>
      </c>
    </row>
    <row r="700625" spans="9:23">
      <c r="I700625" s="55">
        <f t="shared" ref="I700625" si="32898">I700623-I700611</f>
        <v>0</v>
      </c>
      <c r="N700625" s="55">
        <f t="shared" ref="N700625" si="32899">N700623-N700611</f>
        <v>0</v>
      </c>
      <c r="W700625" s="55">
        <f t="shared" ref="W700625" si="32900">W700623-W700611</f>
        <v>0</v>
      </c>
    </row>
    <row r="700626" spans="9:23">
      <c r="I700626" s="56" t="s">
        <v>16</v>
      </c>
      <c r="N700626" s="56" t="s">
        <v>16</v>
      </c>
      <c r="W700626" s="56" t="s">
        <v>16</v>
      </c>
    </row>
    <row r="700752" spans="9:23">
      <c r="I700752" s="54">
        <f t="shared" ref="I700752" si="32901">I700751-I700750</f>
        <v>0</v>
      </c>
      <c r="N700752" s="54">
        <f t="shared" ref="N700752" si="32902">N700751-N700750</f>
        <v>0</v>
      </c>
      <c r="W700752" s="54">
        <f t="shared" ref="W700752" si="32903">W700751-W700750</f>
        <v>0</v>
      </c>
    </row>
    <row r="700753" spans="9:23">
      <c r="I700753" s="55">
        <f t="shared" ref="I700753" si="32904">I700751-I700739</f>
        <v>0</v>
      </c>
      <c r="N700753" s="55">
        <f t="shared" ref="N700753" si="32905">N700751-N700739</f>
        <v>0</v>
      </c>
      <c r="W700753" s="55">
        <f t="shared" ref="W700753" si="32906">W700751-W700739</f>
        <v>0</v>
      </c>
    </row>
    <row r="700754" spans="9:23">
      <c r="I700754" s="56" t="s">
        <v>16</v>
      </c>
      <c r="N700754" s="56" t="s">
        <v>16</v>
      </c>
      <c r="W700754" s="56" t="s">
        <v>16</v>
      </c>
    </row>
    <row r="700880" spans="9:23">
      <c r="I700880" s="54">
        <f t="shared" ref="I700880" si="32907">I700879-I700878</f>
        <v>0</v>
      </c>
      <c r="N700880" s="54">
        <f t="shared" ref="N700880" si="32908">N700879-N700878</f>
        <v>0</v>
      </c>
      <c r="W700880" s="54">
        <f t="shared" ref="W700880" si="32909">W700879-W700878</f>
        <v>0</v>
      </c>
    </row>
    <row r="700881" spans="9:23">
      <c r="I700881" s="55">
        <f t="shared" ref="I700881" si="32910">I700879-I700867</f>
        <v>0</v>
      </c>
      <c r="N700881" s="55">
        <f t="shared" ref="N700881" si="32911">N700879-N700867</f>
        <v>0</v>
      </c>
      <c r="W700881" s="55">
        <f t="shared" ref="W700881" si="32912">W700879-W700867</f>
        <v>0</v>
      </c>
    </row>
    <row r="700882" spans="9:23">
      <c r="I700882" s="56" t="s">
        <v>16</v>
      </c>
      <c r="N700882" s="56" t="s">
        <v>16</v>
      </c>
      <c r="W700882" s="56" t="s">
        <v>16</v>
      </c>
    </row>
    <row r="701008" spans="9:23">
      <c r="I701008" s="54">
        <f t="shared" ref="I701008" si="32913">I701007-I701006</f>
        <v>0</v>
      </c>
      <c r="N701008" s="54">
        <f t="shared" ref="N701008" si="32914">N701007-N701006</f>
        <v>0</v>
      </c>
      <c r="W701008" s="54">
        <f t="shared" ref="W701008" si="32915">W701007-W701006</f>
        <v>0</v>
      </c>
    </row>
    <row r="701009" spans="9:23">
      <c r="I701009" s="55">
        <f t="shared" ref="I701009" si="32916">I701007-I700995</f>
        <v>0</v>
      </c>
      <c r="N701009" s="55">
        <f t="shared" ref="N701009" si="32917">N701007-N700995</f>
        <v>0</v>
      </c>
      <c r="W701009" s="55">
        <f t="shared" ref="W701009" si="32918">W701007-W700995</f>
        <v>0</v>
      </c>
    </row>
    <row r="701010" spans="9:23">
      <c r="I701010" s="56" t="s">
        <v>16</v>
      </c>
      <c r="N701010" s="56" t="s">
        <v>16</v>
      </c>
      <c r="W701010" s="56" t="s">
        <v>16</v>
      </c>
    </row>
    <row r="701136" spans="9:23">
      <c r="I701136" s="54">
        <f t="shared" ref="I701136" si="32919">I701135-I701134</f>
        <v>0</v>
      </c>
      <c r="N701136" s="54">
        <f t="shared" ref="N701136" si="32920">N701135-N701134</f>
        <v>0</v>
      </c>
      <c r="W701136" s="54">
        <f t="shared" ref="W701136" si="32921">W701135-W701134</f>
        <v>0</v>
      </c>
    </row>
    <row r="701137" spans="9:23">
      <c r="I701137" s="55">
        <f t="shared" ref="I701137" si="32922">I701135-I701123</f>
        <v>0</v>
      </c>
      <c r="N701137" s="55">
        <f t="shared" ref="N701137" si="32923">N701135-N701123</f>
        <v>0</v>
      </c>
      <c r="W701137" s="55">
        <f t="shared" ref="W701137" si="32924">W701135-W701123</f>
        <v>0</v>
      </c>
    </row>
    <row r="701138" spans="9:23">
      <c r="I701138" s="56" t="s">
        <v>16</v>
      </c>
      <c r="N701138" s="56" t="s">
        <v>16</v>
      </c>
      <c r="W701138" s="56" t="s">
        <v>16</v>
      </c>
    </row>
    <row r="701264" spans="9:23">
      <c r="I701264" s="54">
        <f t="shared" ref="I701264" si="32925">I701263-I701262</f>
        <v>0</v>
      </c>
      <c r="N701264" s="54">
        <f t="shared" ref="N701264" si="32926">N701263-N701262</f>
        <v>0</v>
      </c>
      <c r="W701264" s="54">
        <f t="shared" ref="W701264" si="32927">W701263-W701262</f>
        <v>0</v>
      </c>
    </row>
    <row r="701265" spans="9:23">
      <c r="I701265" s="55">
        <f t="shared" ref="I701265" si="32928">I701263-I701251</f>
        <v>0</v>
      </c>
      <c r="N701265" s="55">
        <f t="shared" ref="N701265" si="32929">N701263-N701251</f>
        <v>0</v>
      </c>
      <c r="W701265" s="55">
        <f t="shared" ref="W701265" si="32930">W701263-W701251</f>
        <v>0</v>
      </c>
    </row>
    <row r="701266" spans="9:23">
      <c r="I701266" s="56" t="s">
        <v>16</v>
      </c>
      <c r="N701266" s="56" t="s">
        <v>16</v>
      </c>
      <c r="W701266" s="56" t="s">
        <v>16</v>
      </c>
    </row>
    <row r="701392" spans="9:23">
      <c r="I701392" s="54">
        <f t="shared" ref="I701392" si="32931">I701391-I701390</f>
        <v>0</v>
      </c>
      <c r="N701392" s="54">
        <f t="shared" ref="N701392" si="32932">N701391-N701390</f>
        <v>0</v>
      </c>
      <c r="W701392" s="54">
        <f t="shared" ref="W701392" si="32933">W701391-W701390</f>
        <v>0</v>
      </c>
    </row>
    <row r="701393" spans="9:23">
      <c r="I701393" s="55">
        <f t="shared" ref="I701393" si="32934">I701391-I701379</f>
        <v>0</v>
      </c>
      <c r="N701393" s="55">
        <f t="shared" ref="N701393" si="32935">N701391-N701379</f>
        <v>0</v>
      </c>
      <c r="W701393" s="55">
        <f t="shared" ref="W701393" si="32936">W701391-W701379</f>
        <v>0</v>
      </c>
    </row>
    <row r="701394" spans="9:23">
      <c r="I701394" s="56" t="s">
        <v>16</v>
      </c>
      <c r="N701394" s="56" t="s">
        <v>16</v>
      </c>
      <c r="W701394" s="56" t="s">
        <v>16</v>
      </c>
    </row>
    <row r="701520" spans="9:23">
      <c r="I701520" s="54">
        <f t="shared" ref="I701520" si="32937">I701519-I701518</f>
        <v>0</v>
      </c>
      <c r="N701520" s="54">
        <f t="shared" ref="N701520" si="32938">N701519-N701518</f>
        <v>0</v>
      </c>
      <c r="W701520" s="54">
        <f t="shared" ref="W701520" si="32939">W701519-W701518</f>
        <v>0</v>
      </c>
    </row>
    <row r="701521" spans="9:23">
      <c r="I701521" s="55">
        <f t="shared" ref="I701521" si="32940">I701519-I701507</f>
        <v>0</v>
      </c>
      <c r="N701521" s="55">
        <f t="shared" ref="N701521" si="32941">N701519-N701507</f>
        <v>0</v>
      </c>
      <c r="W701521" s="55">
        <f t="shared" ref="W701521" si="32942">W701519-W701507</f>
        <v>0</v>
      </c>
    </row>
    <row r="701522" spans="9:23">
      <c r="I701522" s="56" t="s">
        <v>16</v>
      </c>
      <c r="N701522" s="56" t="s">
        <v>16</v>
      </c>
      <c r="W701522" s="56" t="s">
        <v>16</v>
      </c>
    </row>
    <row r="701648" spans="9:23">
      <c r="I701648" s="54">
        <f t="shared" ref="I701648" si="32943">I701647-I701646</f>
        <v>0</v>
      </c>
      <c r="N701648" s="54">
        <f t="shared" ref="N701648" si="32944">N701647-N701646</f>
        <v>0</v>
      </c>
      <c r="W701648" s="54">
        <f t="shared" ref="W701648" si="32945">W701647-W701646</f>
        <v>0</v>
      </c>
    </row>
    <row r="701649" spans="9:23">
      <c r="I701649" s="55">
        <f t="shared" ref="I701649" si="32946">I701647-I701635</f>
        <v>0</v>
      </c>
      <c r="N701649" s="55">
        <f t="shared" ref="N701649" si="32947">N701647-N701635</f>
        <v>0</v>
      </c>
      <c r="W701649" s="55">
        <f t="shared" ref="W701649" si="32948">W701647-W701635</f>
        <v>0</v>
      </c>
    </row>
    <row r="701650" spans="9:23">
      <c r="I701650" s="56" t="s">
        <v>16</v>
      </c>
      <c r="N701650" s="56" t="s">
        <v>16</v>
      </c>
      <c r="W701650" s="56" t="s">
        <v>16</v>
      </c>
    </row>
    <row r="701776" spans="9:23">
      <c r="I701776" s="54">
        <f t="shared" ref="I701776" si="32949">I701775-I701774</f>
        <v>0</v>
      </c>
      <c r="N701776" s="54">
        <f t="shared" ref="N701776" si="32950">N701775-N701774</f>
        <v>0</v>
      </c>
      <c r="W701776" s="54">
        <f t="shared" ref="W701776" si="32951">W701775-W701774</f>
        <v>0</v>
      </c>
    </row>
    <row r="701777" spans="9:23">
      <c r="I701777" s="55">
        <f t="shared" ref="I701777" si="32952">I701775-I701763</f>
        <v>0</v>
      </c>
      <c r="N701777" s="55">
        <f t="shared" ref="N701777" si="32953">N701775-N701763</f>
        <v>0</v>
      </c>
      <c r="W701777" s="55">
        <f t="shared" ref="W701777" si="32954">W701775-W701763</f>
        <v>0</v>
      </c>
    </row>
    <row r="701778" spans="9:23">
      <c r="I701778" s="56" t="s">
        <v>16</v>
      </c>
      <c r="N701778" s="56" t="s">
        <v>16</v>
      </c>
      <c r="W701778" s="56" t="s">
        <v>16</v>
      </c>
    </row>
    <row r="701904" spans="9:23">
      <c r="I701904" s="54">
        <f t="shared" ref="I701904" si="32955">I701903-I701902</f>
        <v>0</v>
      </c>
      <c r="N701904" s="54">
        <f t="shared" ref="N701904" si="32956">N701903-N701902</f>
        <v>0</v>
      </c>
      <c r="W701904" s="54">
        <f t="shared" ref="W701904" si="32957">W701903-W701902</f>
        <v>0</v>
      </c>
    </row>
    <row r="701905" spans="9:23">
      <c r="I701905" s="55">
        <f t="shared" ref="I701905" si="32958">I701903-I701891</f>
        <v>0</v>
      </c>
      <c r="N701905" s="55">
        <f t="shared" ref="N701905" si="32959">N701903-N701891</f>
        <v>0</v>
      </c>
      <c r="W701905" s="55">
        <f t="shared" ref="W701905" si="32960">W701903-W701891</f>
        <v>0</v>
      </c>
    </row>
    <row r="701906" spans="9:23">
      <c r="I701906" s="56" t="s">
        <v>16</v>
      </c>
      <c r="N701906" s="56" t="s">
        <v>16</v>
      </c>
      <c r="W701906" s="56" t="s">
        <v>16</v>
      </c>
    </row>
    <row r="702032" spans="9:23">
      <c r="I702032" s="54">
        <f t="shared" ref="I702032" si="32961">I702031-I702030</f>
        <v>0</v>
      </c>
      <c r="N702032" s="54">
        <f t="shared" ref="N702032" si="32962">N702031-N702030</f>
        <v>0</v>
      </c>
      <c r="W702032" s="54">
        <f t="shared" ref="W702032" si="32963">W702031-W702030</f>
        <v>0</v>
      </c>
    </row>
    <row r="702033" spans="9:23">
      <c r="I702033" s="55">
        <f t="shared" ref="I702033" si="32964">I702031-I702019</f>
        <v>0</v>
      </c>
      <c r="N702033" s="55">
        <f t="shared" ref="N702033" si="32965">N702031-N702019</f>
        <v>0</v>
      </c>
      <c r="W702033" s="55">
        <f t="shared" ref="W702033" si="32966">W702031-W702019</f>
        <v>0</v>
      </c>
    </row>
    <row r="702034" spans="9:23">
      <c r="I702034" s="56" t="s">
        <v>16</v>
      </c>
      <c r="N702034" s="56" t="s">
        <v>16</v>
      </c>
      <c r="W702034" s="56" t="s">
        <v>16</v>
      </c>
    </row>
    <row r="702160" spans="9:23">
      <c r="I702160" s="54">
        <f t="shared" ref="I702160" si="32967">I702159-I702158</f>
        <v>0</v>
      </c>
      <c r="N702160" s="54">
        <f t="shared" ref="N702160" si="32968">N702159-N702158</f>
        <v>0</v>
      </c>
      <c r="W702160" s="54">
        <f t="shared" ref="W702160" si="32969">W702159-W702158</f>
        <v>0</v>
      </c>
    </row>
    <row r="702161" spans="9:23">
      <c r="I702161" s="55">
        <f t="shared" ref="I702161" si="32970">I702159-I702147</f>
        <v>0</v>
      </c>
      <c r="N702161" s="55">
        <f t="shared" ref="N702161" si="32971">N702159-N702147</f>
        <v>0</v>
      </c>
      <c r="W702161" s="55">
        <f t="shared" ref="W702161" si="32972">W702159-W702147</f>
        <v>0</v>
      </c>
    </row>
    <row r="702162" spans="9:23">
      <c r="I702162" s="56" t="s">
        <v>16</v>
      </c>
      <c r="N702162" s="56" t="s">
        <v>16</v>
      </c>
      <c r="W702162" s="56" t="s">
        <v>16</v>
      </c>
    </row>
    <row r="702288" spans="9:23">
      <c r="I702288" s="54">
        <f t="shared" ref="I702288" si="32973">I702287-I702286</f>
        <v>0</v>
      </c>
      <c r="N702288" s="54">
        <f t="shared" ref="N702288" si="32974">N702287-N702286</f>
        <v>0</v>
      </c>
      <c r="W702288" s="54">
        <f t="shared" ref="W702288" si="32975">W702287-W702286</f>
        <v>0</v>
      </c>
    </row>
    <row r="702289" spans="9:23">
      <c r="I702289" s="55">
        <f t="shared" ref="I702289" si="32976">I702287-I702275</f>
        <v>0</v>
      </c>
      <c r="N702289" s="55">
        <f t="shared" ref="N702289" si="32977">N702287-N702275</f>
        <v>0</v>
      </c>
      <c r="W702289" s="55">
        <f t="shared" ref="W702289" si="32978">W702287-W702275</f>
        <v>0</v>
      </c>
    </row>
    <row r="702290" spans="9:23">
      <c r="I702290" s="56" t="s">
        <v>16</v>
      </c>
      <c r="N702290" s="56" t="s">
        <v>16</v>
      </c>
      <c r="W702290" s="56" t="s">
        <v>16</v>
      </c>
    </row>
    <row r="702416" spans="9:23">
      <c r="I702416" s="54">
        <f t="shared" ref="I702416" si="32979">I702415-I702414</f>
        <v>0</v>
      </c>
      <c r="N702416" s="54">
        <f t="shared" ref="N702416" si="32980">N702415-N702414</f>
        <v>0</v>
      </c>
      <c r="W702416" s="54">
        <f t="shared" ref="W702416" si="32981">W702415-W702414</f>
        <v>0</v>
      </c>
    </row>
    <row r="702417" spans="9:23">
      <c r="I702417" s="55">
        <f t="shared" ref="I702417" si="32982">I702415-I702403</f>
        <v>0</v>
      </c>
      <c r="N702417" s="55">
        <f t="shared" ref="N702417" si="32983">N702415-N702403</f>
        <v>0</v>
      </c>
      <c r="W702417" s="55">
        <f t="shared" ref="W702417" si="32984">W702415-W702403</f>
        <v>0</v>
      </c>
    </row>
    <row r="702418" spans="9:23">
      <c r="I702418" s="56" t="s">
        <v>16</v>
      </c>
      <c r="N702418" s="56" t="s">
        <v>16</v>
      </c>
      <c r="W702418" s="56" t="s">
        <v>16</v>
      </c>
    </row>
    <row r="702544" spans="9:23">
      <c r="I702544" s="54">
        <f t="shared" ref="I702544" si="32985">I702543-I702542</f>
        <v>0</v>
      </c>
      <c r="N702544" s="54">
        <f t="shared" ref="N702544" si="32986">N702543-N702542</f>
        <v>0</v>
      </c>
      <c r="W702544" s="54">
        <f t="shared" ref="W702544" si="32987">W702543-W702542</f>
        <v>0</v>
      </c>
    </row>
    <row r="702545" spans="9:23">
      <c r="I702545" s="55">
        <f t="shared" ref="I702545" si="32988">I702543-I702531</f>
        <v>0</v>
      </c>
      <c r="N702545" s="55">
        <f t="shared" ref="N702545" si="32989">N702543-N702531</f>
        <v>0</v>
      </c>
      <c r="W702545" s="55">
        <f t="shared" ref="W702545" si="32990">W702543-W702531</f>
        <v>0</v>
      </c>
    </row>
    <row r="702546" spans="9:23">
      <c r="I702546" s="56" t="s">
        <v>16</v>
      </c>
      <c r="N702546" s="56" t="s">
        <v>16</v>
      </c>
      <c r="W702546" s="56" t="s">
        <v>16</v>
      </c>
    </row>
    <row r="702672" spans="9:23">
      <c r="I702672" s="54">
        <f t="shared" ref="I702672" si="32991">I702671-I702670</f>
        <v>0</v>
      </c>
      <c r="N702672" s="54">
        <f t="shared" ref="N702672" si="32992">N702671-N702670</f>
        <v>0</v>
      </c>
      <c r="W702672" s="54">
        <f t="shared" ref="W702672" si="32993">W702671-W702670</f>
        <v>0</v>
      </c>
    </row>
    <row r="702673" spans="9:23">
      <c r="I702673" s="55">
        <f t="shared" ref="I702673" si="32994">I702671-I702659</f>
        <v>0</v>
      </c>
      <c r="N702673" s="55">
        <f t="shared" ref="N702673" si="32995">N702671-N702659</f>
        <v>0</v>
      </c>
      <c r="W702673" s="55">
        <f t="shared" ref="W702673" si="32996">W702671-W702659</f>
        <v>0</v>
      </c>
    </row>
    <row r="702674" spans="9:23">
      <c r="I702674" s="56" t="s">
        <v>16</v>
      </c>
      <c r="N702674" s="56" t="s">
        <v>16</v>
      </c>
      <c r="W702674" s="56" t="s">
        <v>16</v>
      </c>
    </row>
    <row r="702800" spans="9:23">
      <c r="I702800" s="54">
        <f t="shared" ref="I702800" si="32997">I702799-I702798</f>
        <v>0</v>
      </c>
      <c r="N702800" s="54">
        <f t="shared" ref="N702800" si="32998">N702799-N702798</f>
        <v>0</v>
      </c>
      <c r="W702800" s="54">
        <f t="shared" ref="W702800" si="32999">W702799-W702798</f>
        <v>0</v>
      </c>
    </row>
    <row r="702801" spans="9:23">
      <c r="I702801" s="55">
        <f t="shared" ref="I702801" si="33000">I702799-I702787</f>
        <v>0</v>
      </c>
      <c r="N702801" s="55">
        <f t="shared" ref="N702801" si="33001">N702799-N702787</f>
        <v>0</v>
      </c>
      <c r="W702801" s="55">
        <f t="shared" ref="W702801" si="33002">W702799-W702787</f>
        <v>0</v>
      </c>
    </row>
    <row r="702802" spans="9:23">
      <c r="I702802" s="56" t="s">
        <v>16</v>
      </c>
      <c r="N702802" s="56" t="s">
        <v>16</v>
      </c>
      <c r="W702802" s="56" t="s">
        <v>16</v>
      </c>
    </row>
    <row r="702928" spans="9:23">
      <c r="I702928" s="54">
        <f t="shared" ref="I702928" si="33003">I702927-I702926</f>
        <v>0</v>
      </c>
      <c r="N702928" s="54">
        <f t="shared" ref="N702928" si="33004">N702927-N702926</f>
        <v>0</v>
      </c>
      <c r="W702928" s="54">
        <f t="shared" ref="W702928" si="33005">W702927-W702926</f>
        <v>0</v>
      </c>
    </row>
    <row r="702929" spans="9:23">
      <c r="I702929" s="55">
        <f t="shared" ref="I702929" si="33006">I702927-I702915</f>
        <v>0</v>
      </c>
      <c r="N702929" s="55">
        <f t="shared" ref="N702929" si="33007">N702927-N702915</f>
        <v>0</v>
      </c>
      <c r="W702929" s="55">
        <f t="shared" ref="W702929" si="33008">W702927-W702915</f>
        <v>0</v>
      </c>
    </row>
    <row r="702930" spans="9:23">
      <c r="I702930" s="56" t="s">
        <v>16</v>
      </c>
      <c r="N702930" s="56" t="s">
        <v>16</v>
      </c>
      <c r="W702930" s="56" t="s">
        <v>16</v>
      </c>
    </row>
    <row r="703056" spans="9:23">
      <c r="I703056" s="54">
        <f t="shared" ref="I703056" si="33009">I703055-I703054</f>
        <v>0</v>
      </c>
      <c r="N703056" s="54">
        <f t="shared" ref="N703056" si="33010">N703055-N703054</f>
        <v>0</v>
      </c>
      <c r="W703056" s="54">
        <f t="shared" ref="W703056" si="33011">W703055-W703054</f>
        <v>0</v>
      </c>
    </row>
    <row r="703057" spans="9:23">
      <c r="I703057" s="55">
        <f t="shared" ref="I703057" si="33012">I703055-I703043</f>
        <v>0</v>
      </c>
      <c r="N703057" s="55">
        <f t="shared" ref="N703057" si="33013">N703055-N703043</f>
        <v>0</v>
      </c>
      <c r="W703057" s="55">
        <f t="shared" ref="W703057" si="33014">W703055-W703043</f>
        <v>0</v>
      </c>
    </row>
    <row r="703058" spans="9:23">
      <c r="I703058" s="56" t="s">
        <v>16</v>
      </c>
      <c r="N703058" s="56" t="s">
        <v>16</v>
      </c>
      <c r="W703058" s="56" t="s">
        <v>16</v>
      </c>
    </row>
    <row r="703184" spans="9:23">
      <c r="I703184" s="54">
        <f t="shared" ref="I703184" si="33015">I703183-I703182</f>
        <v>0</v>
      </c>
      <c r="N703184" s="54">
        <f t="shared" ref="N703184" si="33016">N703183-N703182</f>
        <v>0</v>
      </c>
      <c r="W703184" s="54">
        <f t="shared" ref="W703184" si="33017">W703183-W703182</f>
        <v>0</v>
      </c>
    </row>
    <row r="703185" spans="9:23">
      <c r="I703185" s="55">
        <f t="shared" ref="I703185" si="33018">I703183-I703171</f>
        <v>0</v>
      </c>
      <c r="N703185" s="55">
        <f t="shared" ref="N703185" si="33019">N703183-N703171</f>
        <v>0</v>
      </c>
      <c r="W703185" s="55">
        <f t="shared" ref="W703185" si="33020">W703183-W703171</f>
        <v>0</v>
      </c>
    </row>
    <row r="703186" spans="9:23">
      <c r="I703186" s="56" t="s">
        <v>16</v>
      </c>
      <c r="N703186" s="56" t="s">
        <v>16</v>
      </c>
      <c r="W703186" s="56" t="s">
        <v>16</v>
      </c>
    </row>
    <row r="703312" spans="9:23">
      <c r="I703312" s="54">
        <f t="shared" ref="I703312" si="33021">I703311-I703310</f>
        <v>0</v>
      </c>
      <c r="N703312" s="54">
        <f t="shared" ref="N703312" si="33022">N703311-N703310</f>
        <v>0</v>
      </c>
      <c r="W703312" s="54">
        <f t="shared" ref="W703312" si="33023">W703311-W703310</f>
        <v>0</v>
      </c>
    </row>
    <row r="703313" spans="9:23">
      <c r="I703313" s="55">
        <f t="shared" ref="I703313" si="33024">I703311-I703299</f>
        <v>0</v>
      </c>
      <c r="N703313" s="55">
        <f t="shared" ref="N703313" si="33025">N703311-N703299</f>
        <v>0</v>
      </c>
      <c r="W703313" s="55">
        <f t="shared" ref="W703313" si="33026">W703311-W703299</f>
        <v>0</v>
      </c>
    </row>
    <row r="703314" spans="9:23">
      <c r="I703314" s="56" t="s">
        <v>16</v>
      </c>
      <c r="N703314" s="56" t="s">
        <v>16</v>
      </c>
      <c r="W703314" s="56" t="s">
        <v>16</v>
      </c>
    </row>
    <row r="703440" spans="9:23">
      <c r="I703440" s="54">
        <f t="shared" ref="I703440" si="33027">I703439-I703438</f>
        <v>0</v>
      </c>
      <c r="N703440" s="54">
        <f t="shared" ref="N703440" si="33028">N703439-N703438</f>
        <v>0</v>
      </c>
      <c r="W703440" s="54">
        <f t="shared" ref="W703440" si="33029">W703439-W703438</f>
        <v>0</v>
      </c>
    </row>
    <row r="703441" spans="9:23">
      <c r="I703441" s="55">
        <f t="shared" ref="I703441" si="33030">I703439-I703427</f>
        <v>0</v>
      </c>
      <c r="N703441" s="55">
        <f t="shared" ref="N703441" si="33031">N703439-N703427</f>
        <v>0</v>
      </c>
      <c r="W703441" s="55">
        <f t="shared" ref="W703441" si="33032">W703439-W703427</f>
        <v>0</v>
      </c>
    </row>
    <row r="703442" spans="9:23">
      <c r="I703442" s="56" t="s">
        <v>16</v>
      </c>
      <c r="N703442" s="56" t="s">
        <v>16</v>
      </c>
      <c r="W703442" s="56" t="s">
        <v>16</v>
      </c>
    </row>
    <row r="703568" spans="9:23">
      <c r="I703568" s="54">
        <f t="shared" ref="I703568" si="33033">I703567-I703566</f>
        <v>0</v>
      </c>
      <c r="N703568" s="54">
        <f t="shared" ref="N703568" si="33034">N703567-N703566</f>
        <v>0</v>
      </c>
      <c r="W703568" s="54">
        <f t="shared" ref="W703568" si="33035">W703567-W703566</f>
        <v>0</v>
      </c>
    </row>
    <row r="703569" spans="9:23">
      <c r="I703569" s="55">
        <f t="shared" ref="I703569" si="33036">I703567-I703555</f>
        <v>0</v>
      </c>
      <c r="N703569" s="55">
        <f t="shared" ref="N703569" si="33037">N703567-N703555</f>
        <v>0</v>
      </c>
      <c r="W703569" s="55">
        <f t="shared" ref="W703569" si="33038">W703567-W703555</f>
        <v>0</v>
      </c>
    </row>
    <row r="703570" spans="9:23">
      <c r="I703570" s="56" t="s">
        <v>16</v>
      </c>
      <c r="N703570" s="56" t="s">
        <v>16</v>
      </c>
      <c r="W703570" s="56" t="s">
        <v>16</v>
      </c>
    </row>
    <row r="703696" spans="9:23">
      <c r="I703696" s="54">
        <f t="shared" ref="I703696" si="33039">I703695-I703694</f>
        <v>0</v>
      </c>
      <c r="N703696" s="54">
        <f t="shared" ref="N703696" si="33040">N703695-N703694</f>
        <v>0</v>
      </c>
      <c r="W703696" s="54">
        <f t="shared" ref="W703696" si="33041">W703695-W703694</f>
        <v>0</v>
      </c>
    </row>
    <row r="703697" spans="9:23">
      <c r="I703697" s="55">
        <f t="shared" ref="I703697" si="33042">I703695-I703683</f>
        <v>0</v>
      </c>
      <c r="N703697" s="55">
        <f t="shared" ref="N703697" si="33043">N703695-N703683</f>
        <v>0</v>
      </c>
      <c r="W703697" s="55">
        <f t="shared" ref="W703697" si="33044">W703695-W703683</f>
        <v>0</v>
      </c>
    </row>
    <row r="703698" spans="9:23">
      <c r="I703698" s="56" t="s">
        <v>16</v>
      </c>
      <c r="N703698" s="56" t="s">
        <v>16</v>
      </c>
      <c r="W703698" s="56" t="s">
        <v>16</v>
      </c>
    </row>
    <row r="703824" spans="9:23">
      <c r="I703824" s="54">
        <f t="shared" ref="I703824" si="33045">I703823-I703822</f>
        <v>0</v>
      </c>
      <c r="N703824" s="54">
        <f t="shared" ref="N703824" si="33046">N703823-N703822</f>
        <v>0</v>
      </c>
      <c r="W703824" s="54">
        <f t="shared" ref="W703824" si="33047">W703823-W703822</f>
        <v>0</v>
      </c>
    </row>
    <row r="703825" spans="9:23">
      <c r="I703825" s="55">
        <f t="shared" ref="I703825" si="33048">I703823-I703811</f>
        <v>0</v>
      </c>
      <c r="N703825" s="55">
        <f t="shared" ref="N703825" si="33049">N703823-N703811</f>
        <v>0</v>
      </c>
      <c r="W703825" s="55">
        <f t="shared" ref="W703825" si="33050">W703823-W703811</f>
        <v>0</v>
      </c>
    </row>
    <row r="703826" spans="9:23">
      <c r="I703826" s="56" t="s">
        <v>16</v>
      </c>
      <c r="N703826" s="56" t="s">
        <v>16</v>
      </c>
      <c r="W703826" s="56" t="s">
        <v>16</v>
      </c>
    </row>
    <row r="703952" spans="9:23">
      <c r="I703952" s="54">
        <f t="shared" ref="I703952" si="33051">I703951-I703950</f>
        <v>0</v>
      </c>
      <c r="N703952" s="54">
        <f t="shared" ref="N703952" si="33052">N703951-N703950</f>
        <v>0</v>
      </c>
      <c r="W703952" s="54">
        <f t="shared" ref="W703952" si="33053">W703951-W703950</f>
        <v>0</v>
      </c>
    </row>
    <row r="703953" spans="9:23">
      <c r="I703953" s="55">
        <f t="shared" ref="I703953" si="33054">I703951-I703939</f>
        <v>0</v>
      </c>
      <c r="N703953" s="55">
        <f t="shared" ref="N703953" si="33055">N703951-N703939</f>
        <v>0</v>
      </c>
      <c r="W703953" s="55">
        <f t="shared" ref="W703953" si="33056">W703951-W703939</f>
        <v>0</v>
      </c>
    </row>
    <row r="703954" spans="9:23">
      <c r="I703954" s="56" t="s">
        <v>16</v>
      </c>
      <c r="N703954" s="56" t="s">
        <v>16</v>
      </c>
      <c r="W703954" s="56" t="s">
        <v>16</v>
      </c>
    </row>
    <row r="704080" spans="9:23">
      <c r="I704080" s="54">
        <f t="shared" ref="I704080" si="33057">I704079-I704078</f>
        <v>0</v>
      </c>
      <c r="N704080" s="54">
        <f t="shared" ref="N704080" si="33058">N704079-N704078</f>
        <v>0</v>
      </c>
      <c r="W704080" s="54">
        <f t="shared" ref="W704080" si="33059">W704079-W704078</f>
        <v>0</v>
      </c>
    </row>
    <row r="704081" spans="9:23">
      <c r="I704081" s="55">
        <f t="shared" ref="I704081" si="33060">I704079-I704067</f>
        <v>0</v>
      </c>
      <c r="N704081" s="55">
        <f t="shared" ref="N704081" si="33061">N704079-N704067</f>
        <v>0</v>
      </c>
      <c r="W704081" s="55">
        <f t="shared" ref="W704081" si="33062">W704079-W704067</f>
        <v>0</v>
      </c>
    </row>
    <row r="704082" spans="9:23">
      <c r="I704082" s="56" t="s">
        <v>16</v>
      </c>
      <c r="N704082" s="56" t="s">
        <v>16</v>
      </c>
      <c r="W704082" s="56" t="s">
        <v>16</v>
      </c>
    </row>
    <row r="704208" spans="9:23">
      <c r="I704208" s="54">
        <f t="shared" ref="I704208" si="33063">I704207-I704206</f>
        <v>0</v>
      </c>
      <c r="N704208" s="54">
        <f t="shared" ref="N704208" si="33064">N704207-N704206</f>
        <v>0</v>
      </c>
      <c r="W704208" s="54">
        <f t="shared" ref="W704208" si="33065">W704207-W704206</f>
        <v>0</v>
      </c>
    </row>
    <row r="704209" spans="9:23">
      <c r="I704209" s="55">
        <f t="shared" ref="I704209" si="33066">I704207-I704195</f>
        <v>0</v>
      </c>
      <c r="N704209" s="55">
        <f t="shared" ref="N704209" si="33067">N704207-N704195</f>
        <v>0</v>
      </c>
      <c r="W704209" s="55">
        <f t="shared" ref="W704209" si="33068">W704207-W704195</f>
        <v>0</v>
      </c>
    </row>
    <row r="704210" spans="9:23">
      <c r="I704210" s="56" t="s">
        <v>16</v>
      </c>
      <c r="N704210" s="56" t="s">
        <v>16</v>
      </c>
      <c r="W704210" s="56" t="s">
        <v>16</v>
      </c>
    </row>
    <row r="704336" spans="9:23">
      <c r="I704336" s="54">
        <f t="shared" ref="I704336" si="33069">I704335-I704334</f>
        <v>0</v>
      </c>
      <c r="N704336" s="54">
        <f t="shared" ref="N704336" si="33070">N704335-N704334</f>
        <v>0</v>
      </c>
      <c r="W704336" s="54">
        <f t="shared" ref="W704336" si="33071">W704335-W704334</f>
        <v>0</v>
      </c>
    </row>
    <row r="704337" spans="9:23">
      <c r="I704337" s="55">
        <f t="shared" ref="I704337" si="33072">I704335-I704323</f>
        <v>0</v>
      </c>
      <c r="N704337" s="55">
        <f t="shared" ref="N704337" si="33073">N704335-N704323</f>
        <v>0</v>
      </c>
      <c r="W704337" s="55">
        <f t="shared" ref="W704337" si="33074">W704335-W704323</f>
        <v>0</v>
      </c>
    </row>
    <row r="704338" spans="9:23">
      <c r="I704338" s="56" t="s">
        <v>16</v>
      </c>
      <c r="N704338" s="56" t="s">
        <v>16</v>
      </c>
      <c r="W704338" s="56" t="s">
        <v>16</v>
      </c>
    </row>
    <row r="704464" spans="9:23">
      <c r="I704464" s="54">
        <f t="shared" ref="I704464" si="33075">I704463-I704462</f>
        <v>0</v>
      </c>
      <c r="N704464" s="54">
        <f t="shared" ref="N704464" si="33076">N704463-N704462</f>
        <v>0</v>
      </c>
      <c r="W704464" s="54">
        <f t="shared" ref="W704464" si="33077">W704463-W704462</f>
        <v>0</v>
      </c>
    </row>
    <row r="704465" spans="9:23">
      <c r="I704465" s="55">
        <f t="shared" ref="I704465" si="33078">I704463-I704451</f>
        <v>0</v>
      </c>
      <c r="N704465" s="55">
        <f t="shared" ref="N704465" si="33079">N704463-N704451</f>
        <v>0</v>
      </c>
      <c r="W704465" s="55">
        <f t="shared" ref="W704465" si="33080">W704463-W704451</f>
        <v>0</v>
      </c>
    </row>
    <row r="704466" spans="9:23">
      <c r="I704466" s="56" t="s">
        <v>16</v>
      </c>
      <c r="N704466" s="56" t="s">
        <v>16</v>
      </c>
      <c r="W704466" s="56" t="s">
        <v>16</v>
      </c>
    </row>
    <row r="704592" spans="9:23">
      <c r="I704592" s="54">
        <f t="shared" ref="I704592" si="33081">I704591-I704590</f>
        <v>0</v>
      </c>
      <c r="N704592" s="54">
        <f t="shared" ref="N704592" si="33082">N704591-N704590</f>
        <v>0</v>
      </c>
      <c r="W704592" s="54">
        <f t="shared" ref="W704592" si="33083">W704591-W704590</f>
        <v>0</v>
      </c>
    </row>
    <row r="704593" spans="9:23">
      <c r="I704593" s="55">
        <f t="shared" ref="I704593" si="33084">I704591-I704579</f>
        <v>0</v>
      </c>
      <c r="N704593" s="55">
        <f t="shared" ref="N704593" si="33085">N704591-N704579</f>
        <v>0</v>
      </c>
      <c r="W704593" s="55">
        <f t="shared" ref="W704593" si="33086">W704591-W704579</f>
        <v>0</v>
      </c>
    </row>
    <row r="704594" spans="9:23">
      <c r="I704594" s="56" t="s">
        <v>16</v>
      </c>
      <c r="N704594" s="56" t="s">
        <v>16</v>
      </c>
      <c r="W704594" s="56" t="s">
        <v>16</v>
      </c>
    </row>
    <row r="704720" spans="9:23">
      <c r="I704720" s="54">
        <f t="shared" ref="I704720" si="33087">I704719-I704718</f>
        <v>0</v>
      </c>
      <c r="N704720" s="54">
        <f t="shared" ref="N704720" si="33088">N704719-N704718</f>
        <v>0</v>
      </c>
      <c r="W704720" s="54">
        <f t="shared" ref="W704720" si="33089">W704719-W704718</f>
        <v>0</v>
      </c>
    </row>
    <row r="704721" spans="9:23">
      <c r="I704721" s="55">
        <f t="shared" ref="I704721" si="33090">I704719-I704707</f>
        <v>0</v>
      </c>
      <c r="N704721" s="55">
        <f t="shared" ref="N704721" si="33091">N704719-N704707</f>
        <v>0</v>
      </c>
      <c r="W704721" s="55">
        <f t="shared" ref="W704721" si="33092">W704719-W704707</f>
        <v>0</v>
      </c>
    </row>
    <row r="704722" spans="9:23">
      <c r="I704722" s="56" t="s">
        <v>16</v>
      </c>
      <c r="N704722" s="56" t="s">
        <v>16</v>
      </c>
      <c r="W704722" s="56" t="s">
        <v>16</v>
      </c>
    </row>
    <row r="704848" spans="9:23">
      <c r="I704848" s="54">
        <f t="shared" ref="I704848" si="33093">I704847-I704846</f>
        <v>0</v>
      </c>
      <c r="N704848" s="54">
        <f t="shared" ref="N704848" si="33094">N704847-N704846</f>
        <v>0</v>
      </c>
      <c r="W704848" s="54">
        <f t="shared" ref="W704848" si="33095">W704847-W704846</f>
        <v>0</v>
      </c>
    </row>
    <row r="704849" spans="9:23">
      <c r="I704849" s="55">
        <f t="shared" ref="I704849" si="33096">I704847-I704835</f>
        <v>0</v>
      </c>
      <c r="N704849" s="55">
        <f t="shared" ref="N704849" si="33097">N704847-N704835</f>
        <v>0</v>
      </c>
      <c r="W704849" s="55">
        <f t="shared" ref="W704849" si="33098">W704847-W704835</f>
        <v>0</v>
      </c>
    </row>
    <row r="704850" spans="9:23">
      <c r="I704850" s="56" t="s">
        <v>16</v>
      </c>
      <c r="N704850" s="56" t="s">
        <v>16</v>
      </c>
      <c r="W704850" s="56" t="s">
        <v>16</v>
      </c>
    </row>
    <row r="704976" spans="9:23">
      <c r="I704976" s="54">
        <f t="shared" ref="I704976" si="33099">I704975-I704974</f>
        <v>0</v>
      </c>
      <c r="N704976" s="54">
        <f t="shared" ref="N704976" si="33100">N704975-N704974</f>
        <v>0</v>
      </c>
      <c r="W704976" s="54">
        <f t="shared" ref="W704976" si="33101">W704975-W704974</f>
        <v>0</v>
      </c>
    </row>
    <row r="704977" spans="9:23">
      <c r="I704977" s="55">
        <f t="shared" ref="I704977" si="33102">I704975-I704963</f>
        <v>0</v>
      </c>
      <c r="N704977" s="55">
        <f t="shared" ref="N704977" si="33103">N704975-N704963</f>
        <v>0</v>
      </c>
      <c r="W704977" s="55">
        <f t="shared" ref="W704977" si="33104">W704975-W704963</f>
        <v>0</v>
      </c>
    </row>
    <row r="704978" spans="9:23">
      <c r="I704978" s="56" t="s">
        <v>16</v>
      </c>
      <c r="N704978" s="56" t="s">
        <v>16</v>
      </c>
      <c r="W704978" s="56" t="s">
        <v>16</v>
      </c>
    </row>
    <row r="705104" spans="9:23">
      <c r="I705104" s="54">
        <f t="shared" ref="I705104" si="33105">I705103-I705102</f>
        <v>0</v>
      </c>
      <c r="N705104" s="54">
        <f t="shared" ref="N705104" si="33106">N705103-N705102</f>
        <v>0</v>
      </c>
      <c r="W705104" s="54">
        <f t="shared" ref="W705104" si="33107">W705103-W705102</f>
        <v>0</v>
      </c>
    </row>
    <row r="705105" spans="9:23">
      <c r="I705105" s="55">
        <f t="shared" ref="I705105" si="33108">I705103-I705091</f>
        <v>0</v>
      </c>
      <c r="N705105" s="55">
        <f t="shared" ref="N705105" si="33109">N705103-N705091</f>
        <v>0</v>
      </c>
      <c r="W705105" s="55">
        <f t="shared" ref="W705105" si="33110">W705103-W705091</f>
        <v>0</v>
      </c>
    </row>
    <row r="705106" spans="9:23">
      <c r="I705106" s="56" t="s">
        <v>16</v>
      </c>
      <c r="N705106" s="56" t="s">
        <v>16</v>
      </c>
      <c r="W705106" s="56" t="s">
        <v>16</v>
      </c>
    </row>
    <row r="705232" spans="9:23">
      <c r="I705232" s="54">
        <f t="shared" ref="I705232" si="33111">I705231-I705230</f>
        <v>0</v>
      </c>
      <c r="N705232" s="54">
        <f t="shared" ref="N705232" si="33112">N705231-N705230</f>
        <v>0</v>
      </c>
      <c r="W705232" s="54">
        <f t="shared" ref="W705232" si="33113">W705231-W705230</f>
        <v>0</v>
      </c>
    </row>
    <row r="705233" spans="9:23">
      <c r="I705233" s="55">
        <f t="shared" ref="I705233" si="33114">I705231-I705219</f>
        <v>0</v>
      </c>
      <c r="N705233" s="55">
        <f t="shared" ref="N705233" si="33115">N705231-N705219</f>
        <v>0</v>
      </c>
      <c r="W705233" s="55">
        <f t="shared" ref="W705233" si="33116">W705231-W705219</f>
        <v>0</v>
      </c>
    </row>
    <row r="705234" spans="9:23">
      <c r="I705234" s="56" t="s">
        <v>16</v>
      </c>
      <c r="N705234" s="56" t="s">
        <v>16</v>
      </c>
      <c r="W705234" s="56" t="s">
        <v>16</v>
      </c>
    </row>
    <row r="705360" spans="9:23">
      <c r="I705360" s="54">
        <f t="shared" ref="I705360" si="33117">I705359-I705358</f>
        <v>0</v>
      </c>
      <c r="N705360" s="54">
        <f t="shared" ref="N705360" si="33118">N705359-N705358</f>
        <v>0</v>
      </c>
      <c r="W705360" s="54">
        <f t="shared" ref="W705360" si="33119">W705359-W705358</f>
        <v>0</v>
      </c>
    </row>
    <row r="705361" spans="9:23">
      <c r="I705361" s="55">
        <f t="shared" ref="I705361" si="33120">I705359-I705347</f>
        <v>0</v>
      </c>
      <c r="N705361" s="55">
        <f t="shared" ref="N705361" si="33121">N705359-N705347</f>
        <v>0</v>
      </c>
      <c r="W705361" s="55">
        <f t="shared" ref="W705361" si="33122">W705359-W705347</f>
        <v>0</v>
      </c>
    </row>
    <row r="705362" spans="9:23">
      <c r="I705362" s="56" t="s">
        <v>16</v>
      </c>
      <c r="N705362" s="56" t="s">
        <v>16</v>
      </c>
      <c r="W705362" s="56" t="s">
        <v>16</v>
      </c>
    </row>
    <row r="705488" spans="9:23">
      <c r="I705488" s="54">
        <f t="shared" ref="I705488" si="33123">I705487-I705486</f>
        <v>0</v>
      </c>
      <c r="N705488" s="54">
        <f t="shared" ref="N705488" si="33124">N705487-N705486</f>
        <v>0</v>
      </c>
      <c r="W705488" s="54">
        <f t="shared" ref="W705488" si="33125">W705487-W705486</f>
        <v>0</v>
      </c>
    </row>
    <row r="705489" spans="9:23">
      <c r="I705489" s="55">
        <f t="shared" ref="I705489" si="33126">I705487-I705475</f>
        <v>0</v>
      </c>
      <c r="N705489" s="55">
        <f t="shared" ref="N705489" si="33127">N705487-N705475</f>
        <v>0</v>
      </c>
      <c r="W705489" s="55">
        <f t="shared" ref="W705489" si="33128">W705487-W705475</f>
        <v>0</v>
      </c>
    </row>
    <row r="705490" spans="9:23">
      <c r="I705490" s="56" t="s">
        <v>16</v>
      </c>
      <c r="N705490" s="56" t="s">
        <v>16</v>
      </c>
      <c r="W705490" s="56" t="s">
        <v>16</v>
      </c>
    </row>
    <row r="705616" spans="9:23">
      <c r="I705616" s="54">
        <f t="shared" ref="I705616" si="33129">I705615-I705614</f>
        <v>0</v>
      </c>
      <c r="N705616" s="54">
        <f t="shared" ref="N705616" si="33130">N705615-N705614</f>
        <v>0</v>
      </c>
      <c r="W705616" s="54">
        <f t="shared" ref="W705616" si="33131">W705615-W705614</f>
        <v>0</v>
      </c>
    </row>
    <row r="705617" spans="9:23">
      <c r="I705617" s="55">
        <f t="shared" ref="I705617" si="33132">I705615-I705603</f>
        <v>0</v>
      </c>
      <c r="N705617" s="55">
        <f t="shared" ref="N705617" si="33133">N705615-N705603</f>
        <v>0</v>
      </c>
      <c r="W705617" s="55">
        <f t="shared" ref="W705617" si="33134">W705615-W705603</f>
        <v>0</v>
      </c>
    </row>
    <row r="705618" spans="9:23">
      <c r="I705618" s="56" t="s">
        <v>16</v>
      </c>
      <c r="N705618" s="56" t="s">
        <v>16</v>
      </c>
      <c r="W705618" s="56" t="s">
        <v>16</v>
      </c>
    </row>
    <row r="705744" spans="9:23">
      <c r="I705744" s="54">
        <f t="shared" ref="I705744" si="33135">I705743-I705742</f>
        <v>0</v>
      </c>
      <c r="N705744" s="54">
        <f t="shared" ref="N705744" si="33136">N705743-N705742</f>
        <v>0</v>
      </c>
      <c r="W705744" s="54">
        <f t="shared" ref="W705744" si="33137">W705743-W705742</f>
        <v>0</v>
      </c>
    </row>
    <row r="705745" spans="9:23">
      <c r="I705745" s="55">
        <f t="shared" ref="I705745" si="33138">I705743-I705731</f>
        <v>0</v>
      </c>
      <c r="N705745" s="55">
        <f t="shared" ref="N705745" si="33139">N705743-N705731</f>
        <v>0</v>
      </c>
      <c r="W705745" s="55">
        <f t="shared" ref="W705745" si="33140">W705743-W705731</f>
        <v>0</v>
      </c>
    </row>
    <row r="705746" spans="9:23">
      <c r="I705746" s="56" t="s">
        <v>16</v>
      </c>
      <c r="N705746" s="56" t="s">
        <v>16</v>
      </c>
      <c r="W705746" s="56" t="s">
        <v>16</v>
      </c>
    </row>
    <row r="705872" spans="9:23">
      <c r="I705872" s="54">
        <f t="shared" ref="I705872" si="33141">I705871-I705870</f>
        <v>0</v>
      </c>
      <c r="N705872" s="54">
        <f t="shared" ref="N705872" si="33142">N705871-N705870</f>
        <v>0</v>
      </c>
      <c r="W705872" s="54">
        <f t="shared" ref="W705872" si="33143">W705871-W705870</f>
        <v>0</v>
      </c>
    </row>
    <row r="705873" spans="9:23">
      <c r="I705873" s="55">
        <f t="shared" ref="I705873" si="33144">I705871-I705859</f>
        <v>0</v>
      </c>
      <c r="N705873" s="55">
        <f t="shared" ref="N705873" si="33145">N705871-N705859</f>
        <v>0</v>
      </c>
      <c r="W705873" s="55">
        <f t="shared" ref="W705873" si="33146">W705871-W705859</f>
        <v>0</v>
      </c>
    </row>
    <row r="705874" spans="9:23">
      <c r="I705874" s="56" t="s">
        <v>16</v>
      </c>
      <c r="N705874" s="56" t="s">
        <v>16</v>
      </c>
      <c r="W705874" s="56" t="s">
        <v>16</v>
      </c>
    </row>
    <row r="706000" spans="9:23">
      <c r="I706000" s="54">
        <f t="shared" ref="I706000" si="33147">I705999-I705998</f>
        <v>0</v>
      </c>
      <c r="N706000" s="54">
        <f t="shared" ref="N706000" si="33148">N705999-N705998</f>
        <v>0</v>
      </c>
      <c r="W706000" s="54">
        <f t="shared" ref="W706000" si="33149">W705999-W705998</f>
        <v>0</v>
      </c>
    </row>
    <row r="706001" spans="9:23">
      <c r="I706001" s="55">
        <f t="shared" ref="I706001" si="33150">I705999-I705987</f>
        <v>0</v>
      </c>
      <c r="N706001" s="55">
        <f t="shared" ref="N706001" si="33151">N705999-N705987</f>
        <v>0</v>
      </c>
      <c r="W706001" s="55">
        <f t="shared" ref="W706001" si="33152">W705999-W705987</f>
        <v>0</v>
      </c>
    </row>
    <row r="706002" spans="9:23">
      <c r="I706002" s="56" t="s">
        <v>16</v>
      </c>
      <c r="N706002" s="56" t="s">
        <v>16</v>
      </c>
      <c r="W706002" s="56" t="s">
        <v>16</v>
      </c>
    </row>
    <row r="706128" spans="9:23">
      <c r="I706128" s="54">
        <f t="shared" ref="I706128" si="33153">I706127-I706126</f>
        <v>0</v>
      </c>
      <c r="N706128" s="54">
        <f t="shared" ref="N706128" si="33154">N706127-N706126</f>
        <v>0</v>
      </c>
      <c r="W706128" s="54">
        <f t="shared" ref="W706128" si="33155">W706127-W706126</f>
        <v>0</v>
      </c>
    </row>
    <row r="706129" spans="9:23">
      <c r="I706129" s="55">
        <f t="shared" ref="I706129" si="33156">I706127-I706115</f>
        <v>0</v>
      </c>
      <c r="N706129" s="55">
        <f t="shared" ref="N706129" si="33157">N706127-N706115</f>
        <v>0</v>
      </c>
      <c r="W706129" s="55">
        <f t="shared" ref="W706129" si="33158">W706127-W706115</f>
        <v>0</v>
      </c>
    </row>
    <row r="706130" spans="9:23">
      <c r="I706130" s="56" t="s">
        <v>16</v>
      </c>
      <c r="N706130" s="56" t="s">
        <v>16</v>
      </c>
      <c r="W706130" s="56" t="s">
        <v>16</v>
      </c>
    </row>
    <row r="706256" spans="9:23">
      <c r="I706256" s="54">
        <f t="shared" ref="I706256" si="33159">I706255-I706254</f>
        <v>0</v>
      </c>
      <c r="N706256" s="54">
        <f t="shared" ref="N706256" si="33160">N706255-N706254</f>
        <v>0</v>
      </c>
      <c r="W706256" s="54">
        <f t="shared" ref="W706256" si="33161">W706255-W706254</f>
        <v>0</v>
      </c>
    </row>
    <row r="706257" spans="9:23">
      <c r="I706257" s="55">
        <f t="shared" ref="I706257" si="33162">I706255-I706243</f>
        <v>0</v>
      </c>
      <c r="N706257" s="55">
        <f t="shared" ref="N706257" si="33163">N706255-N706243</f>
        <v>0</v>
      </c>
      <c r="W706257" s="55">
        <f t="shared" ref="W706257" si="33164">W706255-W706243</f>
        <v>0</v>
      </c>
    </row>
    <row r="706258" spans="9:23">
      <c r="I706258" s="56" t="s">
        <v>16</v>
      </c>
      <c r="N706258" s="56" t="s">
        <v>16</v>
      </c>
      <c r="W706258" s="56" t="s">
        <v>16</v>
      </c>
    </row>
    <row r="706384" spans="9:23">
      <c r="I706384" s="54">
        <f t="shared" ref="I706384" si="33165">I706383-I706382</f>
        <v>0</v>
      </c>
      <c r="N706384" s="54">
        <f t="shared" ref="N706384" si="33166">N706383-N706382</f>
        <v>0</v>
      </c>
      <c r="W706384" s="54">
        <f t="shared" ref="W706384" si="33167">W706383-W706382</f>
        <v>0</v>
      </c>
    </row>
    <row r="706385" spans="9:23">
      <c r="I706385" s="55">
        <f t="shared" ref="I706385" si="33168">I706383-I706371</f>
        <v>0</v>
      </c>
      <c r="N706385" s="55">
        <f t="shared" ref="N706385" si="33169">N706383-N706371</f>
        <v>0</v>
      </c>
      <c r="W706385" s="55">
        <f t="shared" ref="W706385" si="33170">W706383-W706371</f>
        <v>0</v>
      </c>
    </row>
    <row r="706386" spans="9:23">
      <c r="I706386" s="56" t="s">
        <v>16</v>
      </c>
      <c r="N706386" s="56" t="s">
        <v>16</v>
      </c>
      <c r="W706386" s="56" t="s">
        <v>16</v>
      </c>
    </row>
    <row r="706512" spans="9:23">
      <c r="I706512" s="54">
        <f t="shared" ref="I706512" si="33171">I706511-I706510</f>
        <v>0</v>
      </c>
      <c r="N706512" s="54">
        <f t="shared" ref="N706512" si="33172">N706511-N706510</f>
        <v>0</v>
      </c>
      <c r="W706512" s="54">
        <f t="shared" ref="W706512" si="33173">W706511-W706510</f>
        <v>0</v>
      </c>
    </row>
    <row r="706513" spans="9:23">
      <c r="I706513" s="55">
        <f t="shared" ref="I706513" si="33174">I706511-I706499</f>
        <v>0</v>
      </c>
      <c r="N706513" s="55">
        <f t="shared" ref="N706513" si="33175">N706511-N706499</f>
        <v>0</v>
      </c>
      <c r="W706513" s="55">
        <f t="shared" ref="W706513" si="33176">W706511-W706499</f>
        <v>0</v>
      </c>
    </row>
    <row r="706514" spans="9:23">
      <c r="I706514" s="56" t="s">
        <v>16</v>
      </c>
      <c r="N706514" s="56" t="s">
        <v>16</v>
      </c>
      <c r="W706514" s="56" t="s">
        <v>16</v>
      </c>
    </row>
    <row r="706640" spans="9:23">
      <c r="I706640" s="54">
        <f t="shared" ref="I706640" si="33177">I706639-I706638</f>
        <v>0</v>
      </c>
      <c r="N706640" s="54">
        <f t="shared" ref="N706640" si="33178">N706639-N706638</f>
        <v>0</v>
      </c>
      <c r="W706640" s="54">
        <f t="shared" ref="W706640" si="33179">W706639-W706638</f>
        <v>0</v>
      </c>
    </row>
    <row r="706641" spans="9:23">
      <c r="I706641" s="55">
        <f t="shared" ref="I706641" si="33180">I706639-I706627</f>
        <v>0</v>
      </c>
      <c r="N706641" s="55">
        <f t="shared" ref="N706641" si="33181">N706639-N706627</f>
        <v>0</v>
      </c>
      <c r="W706641" s="55">
        <f t="shared" ref="W706641" si="33182">W706639-W706627</f>
        <v>0</v>
      </c>
    </row>
    <row r="706642" spans="9:23">
      <c r="I706642" s="56" t="s">
        <v>16</v>
      </c>
      <c r="N706642" s="56" t="s">
        <v>16</v>
      </c>
      <c r="W706642" s="56" t="s">
        <v>16</v>
      </c>
    </row>
    <row r="706768" spans="9:23">
      <c r="I706768" s="54">
        <f t="shared" ref="I706768" si="33183">I706767-I706766</f>
        <v>0</v>
      </c>
      <c r="N706768" s="54">
        <f t="shared" ref="N706768" si="33184">N706767-N706766</f>
        <v>0</v>
      </c>
      <c r="W706768" s="54">
        <f t="shared" ref="W706768" si="33185">W706767-W706766</f>
        <v>0</v>
      </c>
    </row>
    <row r="706769" spans="9:23">
      <c r="I706769" s="55">
        <f t="shared" ref="I706769" si="33186">I706767-I706755</f>
        <v>0</v>
      </c>
      <c r="N706769" s="55">
        <f t="shared" ref="N706769" si="33187">N706767-N706755</f>
        <v>0</v>
      </c>
      <c r="W706769" s="55">
        <f t="shared" ref="W706769" si="33188">W706767-W706755</f>
        <v>0</v>
      </c>
    </row>
    <row r="706770" spans="9:23">
      <c r="I706770" s="56" t="s">
        <v>16</v>
      </c>
      <c r="N706770" s="56" t="s">
        <v>16</v>
      </c>
      <c r="W706770" s="56" t="s">
        <v>16</v>
      </c>
    </row>
    <row r="706896" spans="9:23">
      <c r="I706896" s="54">
        <f t="shared" ref="I706896" si="33189">I706895-I706894</f>
        <v>0</v>
      </c>
      <c r="N706896" s="54">
        <f t="shared" ref="N706896" si="33190">N706895-N706894</f>
        <v>0</v>
      </c>
      <c r="W706896" s="54">
        <f t="shared" ref="W706896" si="33191">W706895-W706894</f>
        <v>0</v>
      </c>
    </row>
    <row r="706897" spans="9:23">
      <c r="I706897" s="55">
        <f t="shared" ref="I706897" si="33192">I706895-I706883</f>
        <v>0</v>
      </c>
      <c r="N706897" s="55">
        <f t="shared" ref="N706897" si="33193">N706895-N706883</f>
        <v>0</v>
      </c>
      <c r="W706897" s="55">
        <f t="shared" ref="W706897" si="33194">W706895-W706883</f>
        <v>0</v>
      </c>
    </row>
    <row r="706898" spans="9:23">
      <c r="I706898" s="56" t="s">
        <v>16</v>
      </c>
      <c r="N706898" s="56" t="s">
        <v>16</v>
      </c>
      <c r="W706898" s="56" t="s">
        <v>16</v>
      </c>
    </row>
    <row r="707024" spans="9:23">
      <c r="I707024" s="54">
        <f t="shared" ref="I707024" si="33195">I707023-I707022</f>
        <v>0</v>
      </c>
      <c r="N707024" s="54">
        <f t="shared" ref="N707024" si="33196">N707023-N707022</f>
        <v>0</v>
      </c>
      <c r="W707024" s="54">
        <f t="shared" ref="W707024" si="33197">W707023-W707022</f>
        <v>0</v>
      </c>
    </row>
    <row r="707025" spans="9:23">
      <c r="I707025" s="55">
        <f t="shared" ref="I707025" si="33198">I707023-I707011</f>
        <v>0</v>
      </c>
      <c r="N707025" s="55">
        <f t="shared" ref="N707025" si="33199">N707023-N707011</f>
        <v>0</v>
      </c>
      <c r="W707025" s="55">
        <f t="shared" ref="W707025" si="33200">W707023-W707011</f>
        <v>0</v>
      </c>
    </row>
    <row r="707026" spans="9:23">
      <c r="I707026" s="56" t="s">
        <v>16</v>
      </c>
      <c r="N707026" s="56" t="s">
        <v>16</v>
      </c>
      <c r="W707026" s="56" t="s">
        <v>16</v>
      </c>
    </row>
    <row r="707152" spans="9:23">
      <c r="I707152" s="54">
        <f t="shared" ref="I707152" si="33201">I707151-I707150</f>
        <v>0</v>
      </c>
      <c r="N707152" s="54">
        <f t="shared" ref="N707152" si="33202">N707151-N707150</f>
        <v>0</v>
      </c>
      <c r="W707152" s="54">
        <f t="shared" ref="W707152" si="33203">W707151-W707150</f>
        <v>0</v>
      </c>
    </row>
    <row r="707153" spans="9:23">
      <c r="I707153" s="55">
        <f t="shared" ref="I707153" si="33204">I707151-I707139</f>
        <v>0</v>
      </c>
      <c r="N707153" s="55">
        <f t="shared" ref="N707153" si="33205">N707151-N707139</f>
        <v>0</v>
      </c>
      <c r="W707153" s="55">
        <f t="shared" ref="W707153" si="33206">W707151-W707139</f>
        <v>0</v>
      </c>
    </row>
    <row r="707154" spans="9:23">
      <c r="I707154" s="56" t="s">
        <v>16</v>
      </c>
      <c r="N707154" s="56" t="s">
        <v>16</v>
      </c>
      <c r="W707154" s="56" t="s">
        <v>16</v>
      </c>
    </row>
    <row r="707280" spans="9:23">
      <c r="I707280" s="54">
        <f t="shared" ref="I707280" si="33207">I707279-I707278</f>
        <v>0</v>
      </c>
      <c r="N707280" s="54">
        <f t="shared" ref="N707280" si="33208">N707279-N707278</f>
        <v>0</v>
      </c>
      <c r="W707280" s="54">
        <f t="shared" ref="W707280" si="33209">W707279-W707278</f>
        <v>0</v>
      </c>
    </row>
    <row r="707281" spans="9:23">
      <c r="I707281" s="55">
        <f t="shared" ref="I707281" si="33210">I707279-I707267</f>
        <v>0</v>
      </c>
      <c r="N707281" s="55">
        <f t="shared" ref="N707281" si="33211">N707279-N707267</f>
        <v>0</v>
      </c>
      <c r="W707281" s="55">
        <f t="shared" ref="W707281" si="33212">W707279-W707267</f>
        <v>0</v>
      </c>
    </row>
    <row r="707282" spans="9:23">
      <c r="I707282" s="56" t="s">
        <v>16</v>
      </c>
      <c r="N707282" s="56" t="s">
        <v>16</v>
      </c>
      <c r="W707282" s="56" t="s">
        <v>16</v>
      </c>
    </row>
    <row r="707408" spans="9:23">
      <c r="I707408" s="54">
        <f t="shared" ref="I707408" si="33213">I707407-I707406</f>
        <v>0</v>
      </c>
      <c r="N707408" s="54">
        <f t="shared" ref="N707408" si="33214">N707407-N707406</f>
        <v>0</v>
      </c>
      <c r="W707408" s="54">
        <f t="shared" ref="W707408" si="33215">W707407-W707406</f>
        <v>0</v>
      </c>
    </row>
    <row r="707409" spans="9:23">
      <c r="I707409" s="55">
        <f t="shared" ref="I707409" si="33216">I707407-I707395</f>
        <v>0</v>
      </c>
      <c r="N707409" s="55">
        <f t="shared" ref="N707409" si="33217">N707407-N707395</f>
        <v>0</v>
      </c>
      <c r="W707409" s="55">
        <f t="shared" ref="W707409" si="33218">W707407-W707395</f>
        <v>0</v>
      </c>
    </row>
    <row r="707410" spans="9:23">
      <c r="I707410" s="56" t="s">
        <v>16</v>
      </c>
      <c r="N707410" s="56" t="s">
        <v>16</v>
      </c>
      <c r="W707410" s="56" t="s">
        <v>16</v>
      </c>
    </row>
    <row r="707536" spans="9:23">
      <c r="I707536" s="54">
        <f t="shared" ref="I707536" si="33219">I707535-I707534</f>
        <v>0</v>
      </c>
      <c r="N707536" s="54">
        <f t="shared" ref="N707536" si="33220">N707535-N707534</f>
        <v>0</v>
      </c>
      <c r="W707536" s="54">
        <f t="shared" ref="W707536" si="33221">W707535-W707534</f>
        <v>0</v>
      </c>
    </row>
    <row r="707537" spans="9:23">
      <c r="I707537" s="55">
        <f t="shared" ref="I707537" si="33222">I707535-I707523</f>
        <v>0</v>
      </c>
      <c r="N707537" s="55">
        <f t="shared" ref="N707537" si="33223">N707535-N707523</f>
        <v>0</v>
      </c>
      <c r="W707537" s="55">
        <f t="shared" ref="W707537" si="33224">W707535-W707523</f>
        <v>0</v>
      </c>
    </row>
    <row r="707538" spans="9:23">
      <c r="I707538" s="56" t="s">
        <v>16</v>
      </c>
      <c r="N707538" s="56" t="s">
        <v>16</v>
      </c>
      <c r="W707538" s="56" t="s">
        <v>16</v>
      </c>
    </row>
    <row r="707664" spans="9:23">
      <c r="I707664" s="54">
        <f t="shared" ref="I707664" si="33225">I707663-I707662</f>
        <v>0</v>
      </c>
      <c r="N707664" s="54">
        <f t="shared" ref="N707664" si="33226">N707663-N707662</f>
        <v>0</v>
      </c>
      <c r="W707664" s="54">
        <f t="shared" ref="W707664" si="33227">W707663-W707662</f>
        <v>0</v>
      </c>
    </row>
    <row r="707665" spans="9:23">
      <c r="I707665" s="55">
        <f t="shared" ref="I707665" si="33228">I707663-I707651</f>
        <v>0</v>
      </c>
      <c r="N707665" s="55">
        <f t="shared" ref="N707665" si="33229">N707663-N707651</f>
        <v>0</v>
      </c>
      <c r="W707665" s="55">
        <f t="shared" ref="W707665" si="33230">W707663-W707651</f>
        <v>0</v>
      </c>
    </row>
    <row r="707666" spans="9:23">
      <c r="I707666" s="56" t="s">
        <v>16</v>
      </c>
      <c r="N707666" s="56" t="s">
        <v>16</v>
      </c>
      <c r="W707666" s="56" t="s">
        <v>16</v>
      </c>
    </row>
    <row r="707792" spans="9:23">
      <c r="I707792" s="54">
        <f t="shared" ref="I707792" si="33231">I707791-I707790</f>
        <v>0</v>
      </c>
      <c r="N707792" s="54">
        <f t="shared" ref="N707792" si="33232">N707791-N707790</f>
        <v>0</v>
      </c>
      <c r="W707792" s="54">
        <f t="shared" ref="W707792" si="33233">W707791-W707790</f>
        <v>0</v>
      </c>
    </row>
    <row r="707793" spans="9:23">
      <c r="I707793" s="55">
        <f t="shared" ref="I707793" si="33234">I707791-I707779</f>
        <v>0</v>
      </c>
      <c r="N707793" s="55">
        <f t="shared" ref="N707793" si="33235">N707791-N707779</f>
        <v>0</v>
      </c>
      <c r="W707793" s="55">
        <f t="shared" ref="W707793" si="33236">W707791-W707779</f>
        <v>0</v>
      </c>
    </row>
    <row r="707794" spans="9:23">
      <c r="I707794" s="56" t="s">
        <v>16</v>
      </c>
      <c r="N707794" s="56" t="s">
        <v>16</v>
      </c>
      <c r="W707794" s="56" t="s">
        <v>16</v>
      </c>
    </row>
    <row r="707920" spans="9:23">
      <c r="I707920" s="54">
        <f t="shared" ref="I707920" si="33237">I707919-I707918</f>
        <v>0</v>
      </c>
      <c r="N707920" s="54">
        <f t="shared" ref="N707920" si="33238">N707919-N707918</f>
        <v>0</v>
      </c>
      <c r="W707920" s="54">
        <f t="shared" ref="W707920" si="33239">W707919-W707918</f>
        <v>0</v>
      </c>
    </row>
    <row r="707921" spans="9:23">
      <c r="I707921" s="55">
        <f t="shared" ref="I707921" si="33240">I707919-I707907</f>
        <v>0</v>
      </c>
      <c r="N707921" s="55">
        <f t="shared" ref="N707921" si="33241">N707919-N707907</f>
        <v>0</v>
      </c>
      <c r="W707921" s="55">
        <f t="shared" ref="W707921" si="33242">W707919-W707907</f>
        <v>0</v>
      </c>
    </row>
    <row r="707922" spans="9:23">
      <c r="I707922" s="56" t="s">
        <v>16</v>
      </c>
      <c r="N707922" s="56" t="s">
        <v>16</v>
      </c>
      <c r="W707922" s="56" t="s">
        <v>16</v>
      </c>
    </row>
    <row r="708048" spans="9:23">
      <c r="I708048" s="54">
        <f t="shared" ref="I708048" si="33243">I708047-I708046</f>
        <v>0</v>
      </c>
      <c r="N708048" s="54">
        <f t="shared" ref="N708048" si="33244">N708047-N708046</f>
        <v>0</v>
      </c>
      <c r="W708048" s="54">
        <f t="shared" ref="W708048" si="33245">W708047-W708046</f>
        <v>0</v>
      </c>
    </row>
    <row r="708049" spans="9:23">
      <c r="I708049" s="55">
        <f t="shared" ref="I708049" si="33246">I708047-I708035</f>
        <v>0</v>
      </c>
      <c r="N708049" s="55">
        <f t="shared" ref="N708049" si="33247">N708047-N708035</f>
        <v>0</v>
      </c>
      <c r="W708049" s="55">
        <f t="shared" ref="W708049" si="33248">W708047-W708035</f>
        <v>0</v>
      </c>
    </row>
    <row r="708050" spans="9:23">
      <c r="I708050" s="56" t="s">
        <v>16</v>
      </c>
      <c r="N708050" s="56" t="s">
        <v>16</v>
      </c>
      <c r="W708050" s="56" t="s">
        <v>16</v>
      </c>
    </row>
    <row r="708176" spans="9:23">
      <c r="I708176" s="54">
        <f t="shared" ref="I708176" si="33249">I708175-I708174</f>
        <v>0</v>
      </c>
      <c r="N708176" s="54">
        <f t="shared" ref="N708176" si="33250">N708175-N708174</f>
        <v>0</v>
      </c>
      <c r="W708176" s="54">
        <f t="shared" ref="W708176" si="33251">W708175-W708174</f>
        <v>0</v>
      </c>
    </row>
    <row r="708177" spans="9:23">
      <c r="I708177" s="55">
        <f t="shared" ref="I708177" si="33252">I708175-I708163</f>
        <v>0</v>
      </c>
      <c r="N708177" s="55">
        <f t="shared" ref="N708177" si="33253">N708175-N708163</f>
        <v>0</v>
      </c>
      <c r="W708177" s="55">
        <f t="shared" ref="W708177" si="33254">W708175-W708163</f>
        <v>0</v>
      </c>
    </row>
    <row r="708178" spans="9:23">
      <c r="I708178" s="56" t="s">
        <v>16</v>
      </c>
      <c r="N708178" s="56" t="s">
        <v>16</v>
      </c>
      <c r="W708178" s="56" t="s">
        <v>16</v>
      </c>
    </row>
    <row r="708304" spans="9:23">
      <c r="I708304" s="54">
        <f t="shared" ref="I708304" si="33255">I708303-I708302</f>
        <v>0</v>
      </c>
      <c r="N708304" s="54">
        <f t="shared" ref="N708304" si="33256">N708303-N708302</f>
        <v>0</v>
      </c>
      <c r="W708304" s="54">
        <f t="shared" ref="W708304" si="33257">W708303-W708302</f>
        <v>0</v>
      </c>
    </row>
    <row r="708305" spans="9:23">
      <c r="I708305" s="55">
        <f t="shared" ref="I708305" si="33258">I708303-I708291</f>
        <v>0</v>
      </c>
      <c r="N708305" s="55">
        <f t="shared" ref="N708305" si="33259">N708303-N708291</f>
        <v>0</v>
      </c>
      <c r="W708305" s="55">
        <f t="shared" ref="W708305" si="33260">W708303-W708291</f>
        <v>0</v>
      </c>
    </row>
    <row r="708306" spans="9:23">
      <c r="I708306" s="56" t="s">
        <v>16</v>
      </c>
      <c r="N708306" s="56" t="s">
        <v>16</v>
      </c>
      <c r="W708306" s="56" t="s">
        <v>16</v>
      </c>
    </row>
    <row r="708432" spans="9:23">
      <c r="I708432" s="54">
        <f t="shared" ref="I708432" si="33261">I708431-I708430</f>
        <v>0</v>
      </c>
      <c r="N708432" s="54">
        <f t="shared" ref="N708432" si="33262">N708431-N708430</f>
        <v>0</v>
      </c>
      <c r="W708432" s="54">
        <f t="shared" ref="W708432" si="33263">W708431-W708430</f>
        <v>0</v>
      </c>
    </row>
    <row r="708433" spans="9:23">
      <c r="I708433" s="55">
        <f t="shared" ref="I708433" si="33264">I708431-I708419</f>
        <v>0</v>
      </c>
      <c r="N708433" s="55">
        <f t="shared" ref="N708433" si="33265">N708431-N708419</f>
        <v>0</v>
      </c>
      <c r="W708433" s="55">
        <f t="shared" ref="W708433" si="33266">W708431-W708419</f>
        <v>0</v>
      </c>
    </row>
    <row r="708434" spans="9:23">
      <c r="I708434" s="56" t="s">
        <v>16</v>
      </c>
      <c r="N708434" s="56" t="s">
        <v>16</v>
      </c>
      <c r="W708434" s="56" t="s">
        <v>16</v>
      </c>
    </row>
    <row r="708560" spans="9:23">
      <c r="I708560" s="54">
        <f t="shared" ref="I708560" si="33267">I708559-I708558</f>
        <v>0</v>
      </c>
      <c r="N708560" s="54">
        <f t="shared" ref="N708560" si="33268">N708559-N708558</f>
        <v>0</v>
      </c>
      <c r="W708560" s="54">
        <f t="shared" ref="W708560" si="33269">W708559-W708558</f>
        <v>0</v>
      </c>
    </row>
    <row r="708561" spans="9:23">
      <c r="I708561" s="55">
        <f t="shared" ref="I708561" si="33270">I708559-I708547</f>
        <v>0</v>
      </c>
      <c r="N708561" s="55">
        <f t="shared" ref="N708561" si="33271">N708559-N708547</f>
        <v>0</v>
      </c>
      <c r="W708561" s="55">
        <f t="shared" ref="W708561" si="33272">W708559-W708547</f>
        <v>0</v>
      </c>
    </row>
    <row r="708562" spans="9:23">
      <c r="I708562" s="56" t="s">
        <v>16</v>
      </c>
      <c r="N708562" s="56" t="s">
        <v>16</v>
      </c>
      <c r="W708562" s="56" t="s">
        <v>16</v>
      </c>
    </row>
    <row r="708688" spans="9:23">
      <c r="I708688" s="54">
        <f t="shared" ref="I708688" si="33273">I708687-I708686</f>
        <v>0</v>
      </c>
      <c r="N708688" s="54">
        <f t="shared" ref="N708688" si="33274">N708687-N708686</f>
        <v>0</v>
      </c>
      <c r="W708688" s="54">
        <f t="shared" ref="W708688" si="33275">W708687-W708686</f>
        <v>0</v>
      </c>
    </row>
    <row r="708689" spans="9:23">
      <c r="I708689" s="55">
        <f t="shared" ref="I708689" si="33276">I708687-I708675</f>
        <v>0</v>
      </c>
      <c r="N708689" s="55">
        <f t="shared" ref="N708689" si="33277">N708687-N708675</f>
        <v>0</v>
      </c>
      <c r="W708689" s="55">
        <f t="shared" ref="W708689" si="33278">W708687-W708675</f>
        <v>0</v>
      </c>
    </row>
    <row r="708690" spans="9:23">
      <c r="I708690" s="56" t="s">
        <v>16</v>
      </c>
      <c r="N708690" s="56" t="s">
        <v>16</v>
      </c>
      <c r="W708690" s="56" t="s">
        <v>16</v>
      </c>
    </row>
    <row r="708816" spans="9:23">
      <c r="I708816" s="54">
        <f t="shared" ref="I708816" si="33279">I708815-I708814</f>
        <v>0</v>
      </c>
      <c r="N708816" s="54">
        <f t="shared" ref="N708816" si="33280">N708815-N708814</f>
        <v>0</v>
      </c>
      <c r="W708816" s="54">
        <f t="shared" ref="W708816" si="33281">W708815-W708814</f>
        <v>0</v>
      </c>
    </row>
    <row r="708817" spans="9:23">
      <c r="I708817" s="55">
        <f t="shared" ref="I708817" si="33282">I708815-I708803</f>
        <v>0</v>
      </c>
      <c r="N708817" s="55">
        <f t="shared" ref="N708817" si="33283">N708815-N708803</f>
        <v>0</v>
      </c>
      <c r="W708817" s="55">
        <f t="shared" ref="W708817" si="33284">W708815-W708803</f>
        <v>0</v>
      </c>
    </row>
    <row r="708818" spans="9:23">
      <c r="I708818" s="56" t="s">
        <v>16</v>
      </c>
      <c r="N708818" s="56" t="s">
        <v>16</v>
      </c>
      <c r="W708818" s="56" t="s">
        <v>16</v>
      </c>
    </row>
    <row r="708944" spans="9:23">
      <c r="I708944" s="54">
        <f t="shared" ref="I708944" si="33285">I708943-I708942</f>
        <v>0</v>
      </c>
      <c r="N708944" s="54">
        <f t="shared" ref="N708944" si="33286">N708943-N708942</f>
        <v>0</v>
      </c>
      <c r="W708944" s="54">
        <f t="shared" ref="W708944" si="33287">W708943-W708942</f>
        <v>0</v>
      </c>
    </row>
    <row r="708945" spans="9:23">
      <c r="I708945" s="55">
        <f t="shared" ref="I708945" si="33288">I708943-I708931</f>
        <v>0</v>
      </c>
      <c r="N708945" s="55">
        <f t="shared" ref="N708945" si="33289">N708943-N708931</f>
        <v>0</v>
      </c>
      <c r="W708945" s="55">
        <f t="shared" ref="W708945" si="33290">W708943-W708931</f>
        <v>0</v>
      </c>
    </row>
    <row r="708946" spans="9:23">
      <c r="I708946" s="56" t="s">
        <v>16</v>
      </c>
      <c r="N708946" s="56" t="s">
        <v>16</v>
      </c>
      <c r="W708946" s="56" t="s">
        <v>16</v>
      </c>
    </row>
    <row r="709072" spans="9:23">
      <c r="I709072" s="54">
        <f t="shared" ref="I709072" si="33291">I709071-I709070</f>
        <v>0</v>
      </c>
      <c r="N709072" s="54">
        <f t="shared" ref="N709072" si="33292">N709071-N709070</f>
        <v>0</v>
      </c>
      <c r="W709072" s="54">
        <f t="shared" ref="W709072" si="33293">W709071-W709070</f>
        <v>0</v>
      </c>
    </row>
    <row r="709073" spans="9:23">
      <c r="I709073" s="55">
        <f t="shared" ref="I709073" si="33294">I709071-I709059</f>
        <v>0</v>
      </c>
      <c r="N709073" s="55">
        <f t="shared" ref="N709073" si="33295">N709071-N709059</f>
        <v>0</v>
      </c>
      <c r="W709073" s="55">
        <f t="shared" ref="W709073" si="33296">W709071-W709059</f>
        <v>0</v>
      </c>
    </row>
    <row r="709074" spans="9:23">
      <c r="I709074" s="56" t="s">
        <v>16</v>
      </c>
      <c r="N709074" s="56" t="s">
        <v>16</v>
      </c>
      <c r="W709074" s="56" t="s">
        <v>16</v>
      </c>
    </row>
    <row r="709200" spans="9:23">
      <c r="I709200" s="54">
        <f t="shared" ref="I709200" si="33297">I709199-I709198</f>
        <v>0</v>
      </c>
      <c r="N709200" s="54">
        <f t="shared" ref="N709200" si="33298">N709199-N709198</f>
        <v>0</v>
      </c>
      <c r="W709200" s="54">
        <f t="shared" ref="W709200" si="33299">W709199-W709198</f>
        <v>0</v>
      </c>
    </row>
    <row r="709201" spans="9:23">
      <c r="I709201" s="55">
        <f t="shared" ref="I709201" si="33300">I709199-I709187</f>
        <v>0</v>
      </c>
      <c r="N709201" s="55">
        <f t="shared" ref="N709201" si="33301">N709199-N709187</f>
        <v>0</v>
      </c>
      <c r="W709201" s="55">
        <f t="shared" ref="W709201" si="33302">W709199-W709187</f>
        <v>0</v>
      </c>
    </row>
    <row r="709202" spans="9:23">
      <c r="I709202" s="56" t="s">
        <v>16</v>
      </c>
      <c r="N709202" s="56" t="s">
        <v>16</v>
      </c>
      <c r="W709202" s="56" t="s">
        <v>16</v>
      </c>
    </row>
    <row r="709328" spans="9:23">
      <c r="I709328" s="54">
        <f t="shared" ref="I709328" si="33303">I709327-I709326</f>
        <v>0</v>
      </c>
      <c r="N709328" s="54">
        <f t="shared" ref="N709328" si="33304">N709327-N709326</f>
        <v>0</v>
      </c>
      <c r="W709328" s="54">
        <f t="shared" ref="W709328" si="33305">W709327-W709326</f>
        <v>0</v>
      </c>
    </row>
    <row r="709329" spans="9:23">
      <c r="I709329" s="55">
        <f t="shared" ref="I709329" si="33306">I709327-I709315</f>
        <v>0</v>
      </c>
      <c r="N709329" s="55">
        <f t="shared" ref="N709329" si="33307">N709327-N709315</f>
        <v>0</v>
      </c>
      <c r="W709329" s="55">
        <f t="shared" ref="W709329" si="33308">W709327-W709315</f>
        <v>0</v>
      </c>
    </row>
    <row r="709330" spans="9:23">
      <c r="I709330" s="56" t="s">
        <v>16</v>
      </c>
      <c r="N709330" s="56" t="s">
        <v>16</v>
      </c>
      <c r="W709330" s="56" t="s">
        <v>16</v>
      </c>
    </row>
    <row r="709456" spans="9:23">
      <c r="I709456" s="54">
        <f t="shared" ref="I709456" si="33309">I709455-I709454</f>
        <v>0</v>
      </c>
      <c r="N709456" s="54">
        <f t="shared" ref="N709456" si="33310">N709455-N709454</f>
        <v>0</v>
      </c>
      <c r="W709456" s="54">
        <f t="shared" ref="W709456" si="33311">W709455-W709454</f>
        <v>0</v>
      </c>
    </row>
    <row r="709457" spans="9:23">
      <c r="I709457" s="55">
        <f t="shared" ref="I709457" si="33312">I709455-I709443</f>
        <v>0</v>
      </c>
      <c r="N709457" s="55">
        <f t="shared" ref="N709457" si="33313">N709455-N709443</f>
        <v>0</v>
      </c>
      <c r="W709457" s="55">
        <f t="shared" ref="W709457" si="33314">W709455-W709443</f>
        <v>0</v>
      </c>
    </row>
    <row r="709458" spans="9:23">
      <c r="I709458" s="56" t="s">
        <v>16</v>
      </c>
      <c r="N709458" s="56" t="s">
        <v>16</v>
      </c>
      <c r="W709458" s="56" t="s">
        <v>16</v>
      </c>
    </row>
    <row r="709584" spans="9:23">
      <c r="I709584" s="54">
        <f t="shared" ref="I709584" si="33315">I709583-I709582</f>
        <v>0</v>
      </c>
      <c r="N709584" s="54">
        <f t="shared" ref="N709584" si="33316">N709583-N709582</f>
        <v>0</v>
      </c>
      <c r="W709584" s="54">
        <f t="shared" ref="W709584" si="33317">W709583-W709582</f>
        <v>0</v>
      </c>
    </row>
    <row r="709585" spans="9:23">
      <c r="I709585" s="55">
        <f t="shared" ref="I709585" si="33318">I709583-I709571</f>
        <v>0</v>
      </c>
      <c r="N709585" s="55">
        <f t="shared" ref="N709585" si="33319">N709583-N709571</f>
        <v>0</v>
      </c>
      <c r="W709585" s="55">
        <f t="shared" ref="W709585" si="33320">W709583-W709571</f>
        <v>0</v>
      </c>
    </row>
    <row r="709586" spans="9:23">
      <c r="I709586" s="56" t="s">
        <v>16</v>
      </c>
      <c r="N709586" s="56" t="s">
        <v>16</v>
      </c>
      <c r="W709586" s="56" t="s">
        <v>16</v>
      </c>
    </row>
    <row r="709712" spans="9:23">
      <c r="I709712" s="54">
        <f t="shared" ref="I709712" si="33321">I709711-I709710</f>
        <v>0</v>
      </c>
      <c r="N709712" s="54">
        <f t="shared" ref="N709712" si="33322">N709711-N709710</f>
        <v>0</v>
      </c>
      <c r="W709712" s="54">
        <f t="shared" ref="W709712" si="33323">W709711-W709710</f>
        <v>0</v>
      </c>
    </row>
    <row r="709713" spans="9:23">
      <c r="I709713" s="55">
        <f t="shared" ref="I709713" si="33324">I709711-I709699</f>
        <v>0</v>
      </c>
      <c r="N709713" s="55">
        <f t="shared" ref="N709713" si="33325">N709711-N709699</f>
        <v>0</v>
      </c>
      <c r="W709713" s="55">
        <f t="shared" ref="W709713" si="33326">W709711-W709699</f>
        <v>0</v>
      </c>
    </row>
    <row r="709714" spans="9:23">
      <c r="I709714" s="56" t="s">
        <v>16</v>
      </c>
      <c r="N709714" s="56" t="s">
        <v>16</v>
      </c>
      <c r="W709714" s="56" t="s">
        <v>16</v>
      </c>
    </row>
    <row r="709840" spans="9:23">
      <c r="I709840" s="54">
        <f t="shared" ref="I709840" si="33327">I709839-I709838</f>
        <v>0</v>
      </c>
      <c r="N709840" s="54">
        <f t="shared" ref="N709840" si="33328">N709839-N709838</f>
        <v>0</v>
      </c>
      <c r="W709840" s="54">
        <f t="shared" ref="W709840" si="33329">W709839-W709838</f>
        <v>0</v>
      </c>
    </row>
    <row r="709841" spans="9:23">
      <c r="I709841" s="55">
        <f t="shared" ref="I709841" si="33330">I709839-I709827</f>
        <v>0</v>
      </c>
      <c r="N709841" s="55">
        <f t="shared" ref="N709841" si="33331">N709839-N709827</f>
        <v>0</v>
      </c>
      <c r="W709841" s="55">
        <f t="shared" ref="W709841" si="33332">W709839-W709827</f>
        <v>0</v>
      </c>
    </row>
    <row r="709842" spans="9:23">
      <c r="I709842" s="56" t="s">
        <v>16</v>
      </c>
      <c r="N709842" s="56" t="s">
        <v>16</v>
      </c>
      <c r="W709842" s="56" t="s">
        <v>16</v>
      </c>
    </row>
    <row r="709968" spans="9:23">
      <c r="I709968" s="54">
        <f t="shared" ref="I709968" si="33333">I709967-I709966</f>
        <v>0</v>
      </c>
      <c r="N709968" s="54">
        <f t="shared" ref="N709968" si="33334">N709967-N709966</f>
        <v>0</v>
      </c>
      <c r="W709968" s="54">
        <f t="shared" ref="W709968" si="33335">W709967-W709966</f>
        <v>0</v>
      </c>
    </row>
    <row r="709969" spans="9:23">
      <c r="I709969" s="55">
        <f t="shared" ref="I709969" si="33336">I709967-I709955</f>
        <v>0</v>
      </c>
      <c r="N709969" s="55">
        <f t="shared" ref="N709969" si="33337">N709967-N709955</f>
        <v>0</v>
      </c>
      <c r="W709969" s="55">
        <f t="shared" ref="W709969" si="33338">W709967-W709955</f>
        <v>0</v>
      </c>
    </row>
    <row r="709970" spans="9:23">
      <c r="I709970" s="56" t="s">
        <v>16</v>
      </c>
      <c r="N709970" s="56" t="s">
        <v>16</v>
      </c>
      <c r="W709970" s="56" t="s">
        <v>16</v>
      </c>
    </row>
    <row r="710096" spans="9:23">
      <c r="I710096" s="54">
        <f t="shared" ref="I710096" si="33339">I710095-I710094</f>
        <v>0</v>
      </c>
      <c r="N710096" s="54">
        <f t="shared" ref="N710096" si="33340">N710095-N710094</f>
        <v>0</v>
      </c>
      <c r="W710096" s="54">
        <f t="shared" ref="W710096" si="33341">W710095-W710094</f>
        <v>0</v>
      </c>
    </row>
    <row r="710097" spans="9:23">
      <c r="I710097" s="55">
        <f t="shared" ref="I710097" si="33342">I710095-I710083</f>
        <v>0</v>
      </c>
      <c r="N710097" s="55">
        <f t="shared" ref="N710097" si="33343">N710095-N710083</f>
        <v>0</v>
      </c>
      <c r="W710097" s="55">
        <f t="shared" ref="W710097" si="33344">W710095-W710083</f>
        <v>0</v>
      </c>
    </row>
    <row r="710098" spans="9:23">
      <c r="I710098" s="56" t="s">
        <v>16</v>
      </c>
      <c r="N710098" s="56" t="s">
        <v>16</v>
      </c>
      <c r="W710098" s="56" t="s">
        <v>16</v>
      </c>
    </row>
    <row r="710224" spans="9:23">
      <c r="I710224" s="54">
        <f t="shared" ref="I710224" si="33345">I710223-I710222</f>
        <v>0</v>
      </c>
      <c r="N710224" s="54">
        <f t="shared" ref="N710224" si="33346">N710223-N710222</f>
        <v>0</v>
      </c>
      <c r="W710224" s="54">
        <f t="shared" ref="W710224" si="33347">W710223-W710222</f>
        <v>0</v>
      </c>
    </row>
    <row r="710225" spans="9:23">
      <c r="I710225" s="55">
        <f t="shared" ref="I710225" si="33348">I710223-I710211</f>
        <v>0</v>
      </c>
      <c r="N710225" s="55">
        <f t="shared" ref="N710225" si="33349">N710223-N710211</f>
        <v>0</v>
      </c>
      <c r="W710225" s="55">
        <f t="shared" ref="W710225" si="33350">W710223-W710211</f>
        <v>0</v>
      </c>
    </row>
    <row r="710226" spans="9:23">
      <c r="I710226" s="56" t="s">
        <v>16</v>
      </c>
      <c r="N710226" s="56" t="s">
        <v>16</v>
      </c>
      <c r="W710226" s="56" t="s">
        <v>16</v>
      </c>
    </row>
    <row r="710352" spans="9:23">
      <c r="I710352" s="54">
        <f t="shared" ref="I710352" si="33351">I710351-I710350</f>
        <v>0</v>
      </c>
      <c r="N710352" s="54">
        <f t="shared" ref="N710352" si="33352">N710351-N710350</f>
        <v>0</v>
      </c>
      <c r="W710352" s="54">
        <f t="shared" ref="W710352" si="33353">W710351-W710350</f>
        <v>0</v>
      </c>
    </row>
    <row r="710353" spans="9:23">
      <c r="I710353" s="55">
        <f t="shared" ref="I710353" si="33354">I710351-I710339</f>
        <v>0</v>
      </c>
      <c r="N710353" s="55">
        <f t="shared" ref="N710353" si="33355">N710351-N710339</f>
        <v>0</v>
      </c>
      <c r="W710353" s="55">
        <f t="shared" ref="W710353" si="33356">W710351-W710339</f>
        <v>0</v>
      </c>
    </row>
    <row r="710354" spans="9:23">
      <c r="I710354" s="56" t="s">
        <v>16</v>
      </c>
      <c r="N710354" s="56" t="s">
        <v>16</v>
      </c>
      <c r="W710354" s="56" t="s">
        <v>16</v>
      </c>
    </row>
    <row r="710480" spans="9:23">
      <c r="I710480" s="54">
        <f t="shared" ref="I710480" si="33357">I710479-I710478</f>
        <v>0</v>
      </c>
      <c r="N710480" s="54">
        <f t="shared" ref="N710480" si="33358">N710479-N710478</f>
        <v>0</v>
      </c>
      <c r="W710480" s="54">
        <f t="shared" ref="W710480" si="33359">W710479-W710478</f>
        <v>0</v>
      </c>
    </row>
    <row r="710481" spans="9:23">
      <c r="I710481" s="55">
        <f t="shared" ref="I710481" si="33360">I710479-I710467</f>
        <v>0</v>
      </c>
      <c r="N710481" s="55">
        <f t="shared" ref="N710481" si="33361">N710479-N710467</f>
        <v>0</v>
      </c>
      <c r="W710481" s="55">
        <f t="shared" ref="W710481" si="33362">W710479-W710467</f>
        <v>0</v>
      </c>
    </row>
    <row r="710482" spans="9:23">
      <c r="I710482" s="56" t="s">
        <v>16</v>
      </c>
      <c r="N710482" s="56" t="s">
        <v>16</v>
      </c>
      <c r="W710482" s="56" t="s">
        <v>16</v>
      </c>
    </row>
    <row r="710608" spans="9:23">
      <c r="I710608" s="54">
        <f t="shared" ref="I710608" si="33363">I710607-I710606</f>
        <v>0</v>
      </c>
      <c r="N710608" s="54">
        <f t="shared" ref="N710608" si="33364">N710607-N710606</f>
        <v>0</v>
      </c>
      <c r="W710608" s="54">
        <f t="shared" ref="W710608" si="33365">W710607-W710606</f>
        <v>0</v>
      </c>
    </row>
    <row r="710609" spans="9:23">
      <c r="I710609" s="55">
        <f t="shared" ref="I710609" si="33366">I710607-I710595</f>
        <v>0</v>
      </c>
      <c r="N710609" s="55">
        <f t="shared" ref="N710609" si="33367">N710607-N710595</f>
        <v>0</v>
      </c>
      <c r="W710609" s="55">
        <f t="shared" ref="W710609" si="33368">W710607-W710595</f>
        <v>0</v>
      </c>
    </row>
    <row r="710610" spans="9:23">
      <c r="I710610" s="56" t="s">
        <v>16</v>
      </c>
      <c r="N710610" s="56" t="s">
        <v>16</v>
      </c>
      <c r="W710610" s="56" t="s">
        <v>16</v>
      </c>
    </row>
    <row r="710736" spans="9:23">
      <c r="I710736" s="54">
        <f t="shared" ref="I710736" si="33369">I710735-I710734</f>
        <v>0</v>
      </c>
      <c r="N710736" s="54">
        <f t="shared" ref="N710736" si="33370">N710735-N710734</f>
        <v>0</v>
      </c>
      <c r="W710736" s="54">
        <f t="shared" ref="W710736" si="33371">W710735-W710734</f>
        <v>0</v>
      </c>
    </row>
    <row r="710737" spans="9:23">
      <c r="I710737" s="55">
        <f t="shared" ref="I710737" si="33372">I710735-I710723</f>
        <v>0</v>
      </c>
      <c r="N710737" s="55">
        <f t="shared" ref="N710737" si="33373">N710735-N710723</f>
        <v>0</v>
      </c>
      <c r="W710737" s="55">
        <f t="shared" ref="W710737" si="33374">W710735-W710723</f>
        <v>0</v>
      </c>
    </row>
    <row r="710738" spans="9:23">
      <c r="I710738" s="56" t="s">
        <v>16</v>
      </c>
      <c r="N710738" s="56" t="s">
        <v>16</v>
      </c>
      <c r="W710738" s="56" t="s">
        <v>16</v>
      </c>
    </row>
    <row r="710864" spans="9:23">
      <c r="I710864" s="54">
        <f t="shared" ref="I710864" si="33375">I710863-I710862</f>
        <v>0</v>
      </c>
      <c r="N710864" s="54">
        <f t="shared" ref="N710864" si="33376">N710863-N710862</f>
        <v>0</v>
      </c>
      <c r="W710864" s="54">
        <f t="shared" ref="W710864" si="33377">W710863-W710862</f>
        <v>0</v>
      </c>
    </row>
    <row r="710865" spans="9:23">
      <c r="I710865" s="55">
        <f t="shared" ref="I710865" si="33378">I710863-I710851</f>
        <v>0</v>
      </c>
      <c r="N710865" s="55">
        <f t="shared" ref="N710865" si="33379">N710863-N710851</f>
        <v>0</v>
      </c>
      <c r="W710865" s="55">
        <f t="shared" ref="W710865" si="33380">W710863-W710851</f>
        <v>0</v>
      </c>
    </row>
    <row r="710866" spans="9:23">
      <c r="I710866" s="56" t="s">
        <v>16</v>
      </c>
      <c r="N710866" s="56" t="s">
        <v>16</v>
      </c>
      <c r="W710866" s="56" t="s">
        <v>16</v>
      </c>
    </row>
    <row r="710992" spans="9:23">
      <c r="I710992" s="54">
        <f t="shared" ref="I710992" si="33381">I710991-I710990</f>
        <v>0</v>
      </c>
      <c r="N710992" s="54">
        <f t="shared" ref="N710992" si="33382">N710991-N710990</f>
        <v>0</v>
      </c>
      <c r="W710992" s="54">
        <f t="shared" ref="W710992" si="33383">W710991-W710990</f>
        <v>0</v>
      </c>
    </row>
    <row r="710993" spans="9:23">
      <c r="I710993" s="55">
        <f t="shared" ref="I710993" si="33384">I710991-I710979</f>
        <v>0</v>
      </c>
      <c r="N710993" s="55">
        <f t="shared" ref="N710993" si="33385">N710991-N710979</f>
        <v>0</v>
      </c>
      <c r="W710993" s="55">
        <f t="shared" ref="W710993" si="33386">W710991-W710979</f>
        <v>0</v>
      </c>
    </row>
    <row r="710994" spans="9:23">
      <c r="I710994" s="56" t="s">
        <v>16</v>
      </c>
      <c r="N710994" s="56" t="s">
        <v>16</v>
      </c>
      <c r="W710994" s="56" t="s">
        <v>16</v>
      </c>
    </row>
    <row r="711120" spans="9:23">
      <c r="I711120" s="54">
        <f t="shared" ref="I711120" si="33387">I711119-I711118</f>
        <v>0</v>
      </c>
      <c r="N711120" s="54">
        <f t="shared" ref="N711120" si="33388">N711119-N711118</f>
        <v>0</v>
      </c>
      <c r="W711120" s="54">
        <f t="shared" ref="W711120" si="33389">W711119-W711118</f>
        <v>0</v>
      </c>
    </row>
    <row r="711121" spans="9:23">
      <c r="I711121" s="55">
        <f t="shared" ref="I711121" si="33390">I711119-I711107</f>
        <v>0</v>
      </c>
      <c r="N711121" s="55">
        <f t="shared" ref="N711121" si="33391">N711119-N711107</f>
        <v>0</v>
      </c>
      <c r="W711121" s="55">
        <f t="shared" ref="W711121" si="33392">W711119-W711107</f>
        <v>0</v>
      </c>
    </row>
    <row r="711122" spans="9:23">
      <c r="I711122" s="56" t="s">
        <v>16</v>
      </c>
      <c r="N711122" s="56" t="s">
        <v>16</v>
      </c>
      <c r="W711122" s="56" t="s">
        <v>16</v>
      </c>
    </row>
    <row r="711248" spans="9:23">
      <c r="I711248" s="54">
        <f t="shared" ref="I711248" si="33393">I711247-I711246</f>
        <v>0</v>
      </c>
      <c r="N711248" s="54">
        <f t="shared" ref="N711248" si="33394">N711247-N711246</f>
        <v>0</v>
      </c>
      <c r="W711248" s="54">
        <f t="shared" ref="W711248" si="33395">W711247-W711246</f>
        <v>0</v>
      </c>
    </row>
    <row r="711249" spans="9:23">
      <c r="I711249" s="55">
        <f t="shared" ref="I711249" si="33396">I711247-I711235</f>
        <v>0</v>
      </c>
      <c r="N711249" s="55">
        <f t="shared" ref="N711249" si="33397">N711247-N711235</f>
        <v>0</v>
      </c>
      <c r="W711249" s="55">
        <f t="shared" ref="W711249" si="33398">W711247-W711235</f>
        <v>0</v>
      </c>
    </row>
    <row r="711250" spans="9:23">
      <c r="I711250" s="56" t="s">
        <v>16</v>
      </c>
      <c r="N711250" s="56" t="s">
        <v>16</v>
      </c>
      <c r="W711250" s="56" t="s">
        <v>16</v>
      </c>
    </row>
    <row r="711376" spans="9:23">
      <c r="I711376" s="54">
        <f t="shared" ref="I711376" si="33399">I711375-I711374</f>
        <v>0</v>
      </c>
      <c r="N711376" s="54">
        <f t="shared" ref="N711376" si="33400">N711375-N711374</f>
        <v>0</v>
      </c>
      <c r="W711376" s="54">
        <f t="shared" ref="W711376" si="33401">W711375-W711374</f>
        <v>0</v>
      </c>
    </row>
    <row r="711377" spans="9:23">
      <c r="I711377" s="55">
        <f t="shared" ref="I711377" si="33402">I711375-I711363</f>
        <v>0</v>
      </c>
      <c r="N711377" s="55">
        <f t="shared" ref="N711377" si="33403">N711375-N711363</f>
        <v>0</v>
      </c>
      <c r="W711377" s="55">
        <f t="shared" ref="W711377" si="33404">W711375-W711363</f>
        <v>0</v>
      </c>
    </row>
    <row r="711378" spans="9:23">
      <c r="I711378" s="56" t="s">
        <v>16</v>
      </c>
      <c r="N711378" s="56" t="s">
        <v>16</v>
      </c>
      <c r="W711378" s="56" t="s">
        <v>16</v>
      </c>
    </row>
    <row r="711504" spans="9:23">
      <c r="I711504" s="54">
        <f t="shared" ref="I711504" si="33405">I711503-I711502</f>
        <v>0</v>
      </c>
      <c r="N711504" s="54">
        <f t="shared" ref="N711504" si="33406">N711503-N711502</f>
        <v>0</v>
      </c>
      <c r="W711504" s="54">
        <f t="shared" ref="W711504" si="33407">W711503-W711502</f>
        <v>0</v>
      </c>
    </row>
    <row r="711505" spans="9:23">
      <c r="I711505" s="55">
        <f t="shared" ref="I711505" si="33408">I711503-I711491</f>
        <v>0</v>
      </c>
      <c r="N711505" s="55">
        <f t="shared" ref="N711505" si="33409">N711503-N711491</f>
        <v>0</v>
      </c>
      <c r="W711505" s="55">
        <f t="shared" ref="W711505" si="33410">W711503-W711491</f>
        <v>0</v>
      </c>
    </row>
    <row r="711506" spans="9:23">
      <c r="I711506" s="56" t="s">
        <v>16</v>
      </c>
      <c r="N711506" s="56" t="s">
        <v>16</v>
      </c>
      <c r="W711506" s="56" t="s">
        <v>16</v>
      </c>
    </row>
    <row r="711632" spans="9:23">
      <c r="I711632" s="54">
        <f t="shared" ref="I711632" si="33411">I711631-I711630</f>
        <v>0</v>
      </c>
      <c r="N711632" s="54">
        <f t="shared" ref="N711632" si="33412">N711631-N711630</f>
        <v>0</v>
      </c>
      <c r="W711632" s="54">
        <f t="shared" ref="W711632" si="33413">W711631-W711630</f>
        <v>0</v>
      </c>
    </row>
    <row r="711633" spans="9:23">
      <c r="I711633" s="55">
        <f t="shared" ref="I711633" si="33414">I711631-I711619</f>
        <v>0</v>
      </c>
      <c r="N711633" s="55">
        <f t="shared" ref="N711633" si="33415">N711631-N711619</f>
        <v>0</v>
      </c>
      <c r="W711633" s="55">
        <f t="shared" ref="W711633" si="33416">W711631-W711619</f>
        <v>0</v>
      </c>
    </row>
    <row r="711634" spans="9:23">
      <c r="I711634" s="56" t="s">
        <v>16</v>
      </c>
      <c r="N711634" s="56" t="s">
        <v>16</v>
      </c>
      <c r="W711634" s="56" t="s">
        <v>16</v>
      </c>
    </row>
    <row r="711760" spans="9:23">
      <c r="I711760" s="54">
        <f t="shared" ref="I711760" si="33417">I711759-I711758</f>
        <v>0</v>
      </c>
      <c r="N711760" s="54">
        <f t="shared" ref="N711760" si="33418">N711759-N711758</f>
        <v>0</v>
      </c>
      <c r="W711760" s="54">
        <f t="shared" ref="W711760" si="33419">W711759-W711758</f>
        <v>0</v>
      </c>
    </row>
    <row r="711761" spans="9:23">
      <c r="I711761" s="55">
        <f t="shared" ref="I711761" si="33420">I711759-I711747</f>
        <v>0</v>
      </c>
      <c r="N711761" s="55">
        <f t="shared" ref="N711761" si="33421">N711759-N711747</f>
        <v>0</v>
      </c>
      <c r="W711761" s="55">
        <f t="shared" ref="W711761" si="33422">W711759-W711747</f>
        <v>0</v>
      </c>
    </row>
    <row r="711762" spans="9:23">
      <c r="I711762" s="56" t="s">
        <v>16</v>
      </c>
      <c r="N711762" s="56" t="s">
        <v>16</v>
      </c>
      <c r="W711762" s="56" t="s">
        <v>16</v>
      </c>
    </row>
    <row r="711888" spans="9:23">
      <c r="I711888" s="54">
        <f t="shared" ref="I711888" si="33423">I711887-I711886</f>
        <v>0</v>
      </c>
      <c r="N711888" s="54">
        <f t="shared" ref="N711888" si="33424">N711887-N711886</f>
        <v>0</v>
      </c>
      <c r="W711888" s="54">
        <f t="shared" ref="W711888" si="33425">W711887-W711886</f>
        <v>0</v>
      </c>
    </row>
    <row r="711889" spans="9:23">
      <c r="I711889" s="55">
        <f t="shared" ref="I711889" si="33426">I711887-I711875</f>
        <v>0</v>
      </c>
      <c r="N711889" s="55">
        <f t="shared" ref="N711889" si="33427">N711887-N711875</f>
        <v>0</v>
      </c>
      <c r="W711889" s="55">
        <f t="shared" ref="W711889" si="33428">W711887-W711875</f>
        <v>0</v>
      </c>
    </row>
    <row r="711890" spans="9:23">
      <c r="I711890" s="56" t="s">
        <v>16</v>
      </c>
      <c r="N711890" s="56" t="s">
        <v>16</v>
      </c>
      <c r="W711890" s="56" t="s">
        <v>16</v>
      </c>
    </row>
    <row r="712016" spans="9:23">
      <c r="I712016" s="54">
        <f t="shared" ref="I712016" si="33429">I712015-I712014</f>
        <v>0</v>
      </c>
      <c r="N712016" s="54">
        <f t="shared" ref="N712016" si="33430">N712015-N712014</f>
        <v>0</v>
      </c>
      <c r="W712016" s="54">
        <f t="shared" ref="W712016" si="33431">W712015-W712014</f>
        <v>0</v>
      </c>
    </row>
    <row r="712017" spans="9:23">
      <c r="I712017" s="55">
        <f t="shared" ref="I712017" si="33432">I712015-I712003</f>
        <v>0</v>
      </c>
      <c r="N712017" s="55">
        <f t="shared" ref="N712017" si="33433">N712015-N712003</f>
        <v>0</v>
      </c>
      <c r="W712017" s="55">
        <f t="shared" ref="W712017" si="33434">W712015-W712003</f>
        <v>0</v>
      </c>
    </row>
    <row r="712018" spans="9:23">
      <c r="I712018" s="56" t="s">
        <v>16</v>
      </c>
      <c r="N712018" s="56" t="s">
        <v>16</v>
      </c>
      <c r="W712018" s="56" t="s">
        <v>16</v>
      </c>
    </row>
    <row r="712144" spans="9:23">
      <c r="I712144" s="54">
        <f t="shared" ref="I712144" si="33435">I712143-I712142</f>
        <v>0</v>
      </c>
      <c r="N712144" s="54">
        <f t="shared" ref="N712144" si="33436">N712143-N712142</f>
        <v>0</v>
      </c>
      <c r="W712144" s="54">
        <f t="shared" ref="W712144" si="33437">W712143-W712142</f>
        <v>0</v>
      </c>
    </row>
    <row r="712145" spans="9:23">
      <c r="I712145" s="55">
        <f t="shared" ref="I712145" si="33438">I712143-I712131</f>
        <v>0</v>
      </c>
      <c r="N712145" s="55">
        <f t="shared" ref="N712145" si="33439">N712143-N712131</f>
        <v>0</v>
      </c>
      <c r="W712145" s="55">
        <f t="shared" ref="W712145" si="33440">W712143-W712131</f>
        <v>0</v>
      </c>
    </row>
    <row r="712146" spans="9:23">
      <c r="I712146" s="56" t="s">
        <v>16</v>
      </c>
      <c r="N712146" s="56" t="s">
        <v>16</v>
      </c>
      <c r="W712146" s="56" t="s">
        <v>16</v>
      </c>
    </row>
    <row r="712272" spans="9:23">
      <c r="I712272" s="54">
        <f t="shared" ref="I712272" si="33441">I712271-I712270</f>
        <v>0</v>
      </c>
      <c r="N712272" s="54">
        <f t="shared" ref="N712272" si="33442">N712271-N712270</f>
        <v>0</v>
      </c>
      <c r="W712272" s="54">
        <f t="shared" ref="W712272" si="33443">W712271-W712270</f>
        <v>0</v>
      </c>
    </row>
    <row r="712273" spans="9:23">
      <c r="I712273" s="55">
        <f t="shared" ref="I712273" si="33444">I712271-I712259</f>
        <v>0</v>
      </c>
      <c r="N712273" s="55">
        <f t="shared" ref="N712273" si="33445">N712271-N712259</f>
        <v>0</v>
      </c>
      <c r="W712273" s="55">
        <f t="shared" ref="W712273" si="33446">W712271-W712259</f>
        <v>0</v>
      </c>
    </row>
    <row r="712274" spans="9:23">
      <c r="I712274" s="56" t="s">
        <v>16</v>
      </c>
      <c r="N712274" s="56" t="s">
        <v>16</v>
      </c>
      <c r="W712274" s="56" t="s">
        <v>16</v>
      </c>
    </row>
    <row r="712400" spans="9:23">
      <c r="I712400" s="54">
        <f t="shared" ref="I712400" si="33447">I712399-I712398</f>
        <v>0</v>
      </c>
      <c r="N712400" s="54">
        <f t="shared" ref="N712400" si="33448">N712399-N712398</f>
        <v>0</v>
      </c>
      <c r="W712400" s="54">
        <f t="shared" ref="W712400" si="33449">W712399-W712398</f>
        <v>0</v>
      </c>
    </row>
    <row r="712401" spans="9:23">
      <c r="I712401" s="55">
        <f t="shared" ref="I712401" si="33450">I712399-I712387</f>
        <v>0</v>
      </c>
      <c r="N712401" s="55">
        <f t="shared" ref="N712401" si="33451">N712399-N712387</f>
        <v>0</v>
      </c>
      <c r="W712401" s="55">
        <f t="shared" ref="W712401" si="33452">W712399-W712387</f>
        <v>0</v>
      </c>
    </row>
    <row r="712402" spans="9:23">
      <c r="I712402" s="56" t="s">
        <v>16</v>
      </c>
      <c r="N712402" s="56" t="s">
        <v>16</v>
      </c>
      <c r="W712402" s="56" t="s">
        <v>16</v>
      </c>
    </row>
    <row r="712528" spans="9:23">
      <c r="I712528" s="54">
        <f t="shared" ref="I712528" si="33453">I712527-I712526</f>
        <v>0</v>
      </c>
      <c r="N712528" s="54">
        <f t="shared" ref="N712528" si="33454">N712527-N712526</f>
        <v>0</v>
      </c>
      <c r="W712528" s="54">
        <f t="shared" ref="W712528" si="33455">W712527-W712526</f>
        <v>0</v>
      </c>
    </row>
    <row r="712529" spans="9:23">
      <c r="I712529" s="55">
        <f t="shared" ref="I712529" si="33456">I712527-I712515</f>
        <v>0</v>
      </c>
      <c r="N712529" s="55">
        <f t="shared" ref="N712529" si="33457">N712527-N712515</f>
        <v>0</v>
      </c>
      <c r="W712529" s="55">
        <f t="shared" ref="W712529" si="33458">W712527-W712515</f>
        <v>0</v>
      </c>
    </row>
    <row r="712530" spans="9:23">
      <c r="I712530" s="56" t="s">
        <v>16</v>
      </c>
      <c r="N712530" s="56" t="s">
        <v>16</v>
      </c>
      <c r="W712530" s="56" t="s">
        <v>16</v>
      </c>
    </row>
    <row r="712656" spans="9:23">
      <c r="I712656" s="54">
        <f t="shared" ref="I712656" si="33459">I712655-I712654</f>
        <v>0</v>
      </c>
      <c r="N712656" s="54">
        <f t="shared" ref="N712656" si="33460">N712655-N712654</f>
        <v>0</v>
      </c>
      <c r="W712656" s="54">
        <f t="shared" ref="W712656" si="33461">W712655-W712654</f>
        <v>0</v>
      </c>
    </row>
    <row r="712657" spans="9:23">
      <c r="I712657" s="55">
        <f t="shared" ref="I712657" si="33462">I712655-I712643</f>
        <v>0</v>
      </c>
      <c r="N712657" s="55">
        <f t="shared" ref="N712657" si="33463">N712655-N712643</f>
        <v>0</v>
      </c>
      <c r="W712657" s="55">
        <f t="shared" ref="W712657" si="33464">W712655-W712643</f>
        <v>0</v>
      </c>
    </row>
    <row r="712658" spans="9:23">
      <c r="I712658" s="56" t="s">
        <v>16</v>
      </c>
      <c r="N712658" s="56" t="s">
        <v>16</v>
      </c>
      <c r="W712658" s="56" t="s">
        <v>16</v>
      </c>
    </row>
    <row r="712784" spans="9:23">
      <c r="I712784" s="54">
        <f t="shared" ref="I712784" si="33465">I712783-I712782</f>
        <v>0</v>
      </c>
      <c r="N712784" s="54">
        <f t="shared" ref="N712784" si="33466">N712783-N712782</f>
        <v>0</v>
      </c>
      <c r="W712784" s="54">
        <f t="shared" ref="W712784" si="33467">W712783-W712782</f>
        <v>0</v>
      </c>
    </row>
    <row r="712785" spans="9:23">
      <c r="I712785" s="55">
        <f t="shared" ref="I712785" si="33468">I712783-I712771</f>
        <v>0</v>
      </c>
      <c r="N712785" s="55">
        <f t="shared" ref="N712785" si="33469">N712783-N712771</f>
        <v>0</v>
      </c>
      <c r="W712785" s="55">
        <f t="shared" ref="W712785" si="33470">W712783-W712771</f>
        <v>0</v>
      </c>
    </row>
    <row r="712786" spans="9:23">
      <c r="I712786" s="56" t="s">
        <v>16</v>
      </c>
      <c r="N712786" s="56" t="s">
        <v>16</v>
      </c>
      <c r="W712786" s="56" t="s">
        <v>16</v>
      </c>
    </row>
    <row r="712912" spans="9:23">
      <c r="I712912" s="54">
        <f t="shared" ref="I712912" si="33471">I712911-I712910</f>
        <v>0</v>
      </c>
      <c r="N712912" s="54">
        <f t="shared" ref="N712912" si="33472">N712911-N712910</f>
        <v>0</v>
      </c>
      <c r="W712912" s="54">
        <f t="shared" ref="W712912" si="33473">W712911-W712910</f>
        <v>0</v>
      </c>
    </row>
    <row r="712913" spans="9:23">
      <c r="I712913" s="55">
        <f t="shared" ref="I712913" si="33474">I712911-I712899</f>
        <v>0</v>
      </c>
      <c r="N712913" s="55">
        <f t="shared" ref="N712913" si="33475">N712911-N712899</f>
        <v>0</v>
      </c>
      <c r="W712913" s="55">
        <f t="shared" ref="W712913" si="33476">W712911-W712899</f>
        <v>0</v>
      </c>
    </row>
    <row r="712914" spans="9:23">
      <c r="I712914" s="56" t="s">
        <v>16</v>
      </c>
      <c r="N712914" s="56" t="s">
        <v>16</v>
      </c>
      <c r="W712914" s="56" t="s">
        <v>16</v>
      </c>
    </row>
    <row r="713040" spans="9:23">
      <c r="I713040" s="54">
        <f t="shared" ref="I713040" si="33477">I713039-I713038</f>
        <v>0</v>
      </c>
      <c r="N713040" s="54">
        <f t="shared" ref="N713040" si="33478">N713039-N713038</f>
        <v>0</v>
      </c>
      <c r="W713040" s="54">
        <f t="shared" ref="W713040" si="33479">W713039-W713038</f>
        <v>0</v>
      </c>
    </row>
    <row r="713041" spans="9:23">
      <c r="I713041" s="55">
        <f t="shared" ref="I713041" si="33480">I713039-I713027</f>
        <v>0</v>
      </c>
      <c r="N713041" s="55">
        <f t="shared" ref="N713041" si="33481">N713039-N713027</f>
        <v>0</v>
      </c>
      <c r="W713041" s="55">
        <f t="shared" ref="W713041" si="33482">W713039-W713027</f>
        <v>0</v>
      </c>
    </row>
    <row r="713042" spans="9:23">
      <c r="I713042" s="56" t="s">
        <v>16</v>
      </c>
      <c r="N713042" s="56" t="s">
        <v>16</v>
      </c>
      <c r="W713042" s="56" t="s">
        <v>16</v>
      </c>
    </row>
    <row r="713168" spans="9:23">
      <c r="I713168" s="54">
        <f t="shared" ref="I713168" si="33483">I713167-I713166</f>
        <v>0</v>
      </c>
      <c r="N713168" s="54">
        <f t="shared" ref="N713168" si="33484">N713167-N713166</f>
        <v>0</v>
      </c>
      <c r="W713168" s="54">
        <f t="shared" ref="W713168" si="33485">W713167-W713166</f>
        <v>0</v>
      </c>
    </row>
    <row r="713169" spans="9:23">
      <c r="I713169" s="55">
        <f t="shared" ref="I713169" si="33486">I713167-I713155</f>
        <v>0</v>
      </c>
      <c r="N713169" s="55">
        <f t="shared" ref="N713169" si="33487">N713167-N713155</f>
        <v>0</v>
      </c>
      <c r="W713169" s="55">
        <f t="shared" ref="W713169" si="33488">W713167-W713155</f>
        <v>0</v>
      </c>
    </row>
    <row r="713170" spans="9:23">
      <c r="I713170" s="56" t="s">
        <v>16</v>
      </c>
      <c r="N713170" s="56" t="s">
        <v>16</v>
      </c>
      <c r="W713170" s="56" t="s">
        <v>16</v>
      </c>
    </row>
    <row r="713296" spans="9:23">
      <c r="I713296" s="54">
        <f t="shared" ref="I713296" si="33489">I713295-I713294</f>
        <v>0</v>
      </c>
      <c r="N713296" s="54">
        <f t="shared" ref="N713296" si="33490">N713295-N713294</f>
        <v>0</v>
      </c>
      <c r="W713296" s="54">
        <f t="shared" ref="W713296" si="33491">W713295-W713294</f>
        <v>0</v>
      </c>
    </row>
    <row r="713297" spans="9:23">
      <c r="I713297" s="55">
        <f t="shared" ref="I713297" si="33492">I713295-I713283</f>
        <v>0</v>
      </c>
      <c r="N713297" s="55">
        <f t="shared" ref="N713297" si="33493">N713295-N713283</f>
        <v>0</v>
      </c>
      <c r="W713297" s="55">
        <f t="shared" ref="W713297" si="33494">W713295-W713283</f>
        <v>0</v>
      </c>
    </row>
    <row r="713298" spans="9:23">
      <c r="I713298" s="56" t="s">
        <v>16</v>
      </c>
      <c r="N713298" s="56" t="s">
        <v>16</v>
      </c>
      <c r="W713298" s="56" t="s">
        <v>16</v>
      </c>
    </row>
    <row r="713424" spans="9:23">
      <c r="I713424" s="54">
        <f t="shared" ref="I713424" si="33495">I713423-I713422</f>
        <v>0</v>
      </c>
      <c r="N713424" s="54">
        <f t="shared" ref="N713424" si="33496">N713423-N713422</f>
        <v>0</v>
      </c>
      <c r="W713424" s="54">
        <f t="shared" ref="W713424" si="33497">W713423-W713422</f>
        <v>0</v>
      </c>
    </row>
    <row r="713425" spans="9:23">
      <c r="I713425" s="55">
        <f t="shared" ref="I713425" si="33498">I713423-I713411</f>
        <v>0</v>
      </c>
      <c r="N713425" s="55">
        <f t="shared" ref="N713425" si="33499">N713423-N713411</f>
        <v>0</v>
      </c>
      <c r="W713425" s="55">
        <f t="shared" ref="W713425" si="33500">W713423-W713411</f>
        <v>0</v>
      </c>
    </row>
    <row r="713426" spans="9:23">
      <c r="I713426" s="56" t="s">
        <v>16</v>
      </c>
      <c r="N713426" s="56" t="s">
        <v>16</v>
      </c>
      <c r="W713426" s="56" t="s">
        <v>16</v>
      </c>
    </row>
    <row r="713552" spans="9:23">
      <c r="I713552" s="54">
        <f t="shared" ref="I713552" si="33501">I713551-I713550</f>
        <v>0</v>
      </c>
      <c r="N713552" s="54">
        <f t="shared" ref="N713552" si="33502">N713551-N713550</f>
        <v>0</v>
      </c>
      <c r="W713552" s="54">
        <f t="shared" ref="W713552" si="33503">W713551-W713550</f>
        <v>0</v>
      </c>
    </row>
    <row r="713553" spans="9:23">
      <c r="I713553" s="55">
        <f t="shared" ref="I713553" si="33504">I713551-I713539</f>
        <v>0</v>
      </c>
      <c r="N713553" s="55">
        <f t="shared" ref="N713553" si="33505">N713551-N713539</f>
        <v>0</v>
      </c>
      <c r="W713553" s="55">
        <f t="shared" ref="W713553" si="33506">W713551-W713539</f>
        <v>0</v>
      </c>
    </row>
    <row r="713554" spans="9:23">
      <c r="I713554" s="56" t="s">
        <v>16</v>
      </c>
      <c r="N713554" s="56" t="s">
        <v>16</v>
      </c>
      <c r="W713554" s="56" t="s">
        <v>16</v>
      </c>
    </row>
    <row r="713680" spans="9:23">
      <c r="I713680" s="54">
        <f t="shared" ref="I713680" si="33507">I713679-I713678</f>
        <v>0</v>
      </c>
      <c r="N713680" s="54">
        <f t="shared" ref="N713680" si="33508">N713679-N713678</f>
        <v>0</v>
      </c>
      <c r="W713680" s="54">
        <f t="shared" ref="W713680" si="33509">W713679-W713678</f>
        <v>0</v>
      </c>
    </row>
    <row r="713681" spans="9:23">
      <c r="I713681" s="55">
        <f t="shared" ref="I713681" si="33510">I713679-I713667</f>
        <v>0</v>
      </c>
      <c r="N713681" s="55">
        <f t="shared" ref="N713681" si="33511">N713679-N713667</f>
        <v>0</v>
      </c>
      <c r="W713681" s="55">
        <f t="shared" ref="W713681" si="33512">W713679-W713667</f>
        <v>0</v>
      </c>
    </row>
    <row r="713682" spans="9:23">
      <c r="I713682" s="56" t="s">
        <v>16</v>
      </c>
      <c r="N713682" s="56" t="s">
        <v>16</v>
      </c>
      <c r="W713682" s="56" t="s">
        <v>16</v>
      </c>
    </row>
    <row r="713808" spans="9:23">
      <c r="I713808" s="54">
        <f t="shared" ref="I713808" si="33513">I713807-I713806</f>
        <v>0</v>
      </c>
      <c r="N713808" s="54">
        <f t="shared" ref="N713808" si="33514">N713807-N713806</f>
        <v>0</v>
      </c>
      <c r="W713808" s="54">
        <f t="shared" ref="W713808" si="33515">W713807-W713806</f>
        <v>0</v>
      </c>
    </row>
    <row r="713809" spans="9:23">
      <c r="I713809" s="55">
        <f t="shared" ref="I713809" si="33516">I713807-I713795</f>
        <v>0</v>
      </c>
      <c r="N713809" s="55">
        <f t="shared" ref="N713809" si="33517">N713807-N713795</f>
        <v>0</v>
      </c>
      <c r="W713809" s="55">
        <f t="shared" ref="W713809" si="33518">W713807-W713795</f>
        <v>0</v>
      </c>
    </row>
    <row r="713810" spans="9:23">
      <c r="I713810" s="56" t="s">
        <v>16</v>
      </c>
      <c r="N713810" s="56" t="s">
        <v>16</v>
      </c>
      <c r="W713810" s="56" t="s">
        <v>16</v>
      </c>
    </row>
    <row r="713936" spans="9:23">
      <c r="I713936" s="54">
        <f t="shared" ref="I713936" si="33519">I713935-I713934</f>
        <v>0</v>
      </c>
      <c r="N713936" s="54">
        <f t="shared" ref="N713936" si="33520">N713935-N713934</f>
        <v>0</v>
      </c>
      <c r="W713936" s="54">
        <f t="shared" ref="W713936" si="33521">W713935-W713934</f>
        <v>0</v>
      </c>
    </row>
    <row r="713937" spans="9:23">
      <c r="I713937" s="55">
        <f t="shared" ref="I713937" si="33522">I713935-I713923</f>
        <v>0</v>
      </c>
      <c r="N713937" s="55">
        <f t="shared" ref="N713937" si="33523">N713935-N713923</f>
        <v>0</v>
      </c>
      <c r="W713937" s="55">
        <f t="shared" ref="W713937" si="33524">W713935-W713923</f>
        <v>0</v>
      </c>
    </row>
    <row r="713938" spans="9:23">
      <c r="I713938" s="56" t="s">
        <v>16</v>
      </c>
      <c r="N713938" s="56" t="s">
        <v>16</v>
      </c>
      <c r="W713938" s="56" t="s">
        <v>16</v>
      </c>
    </row>
    <row r="714064" spans="9:23">
      <c r="I714064" s="54">
        <f t="shared" ref="I714064" si="33525">I714063-I714062</f>
        <v>0</v>
      </c>
      <c r="N714064" s="54">
        <f t="shared" ref="N714064" si="33526">N714063-N714062</f>
        <v>0</v>
      </c>
      <c r="W714064" s="54">
        <f t="shared" ref="W714064" si="33527">W714063-W714062</f>
        <v>0</v>
      </c>
    </row>
    <row r="714065" spans="9:23">
      <c r="I714065" s="55">
        <f t="shared" ref="I714065" si="33528">I714063-I714051</f>
        <v>0</v>
      </c>
      <c r="N714065" s="55">
        <f t="shared" ref="N714065" si="33529">N714063-N714051</f>
        <v>0</v>
      </c>
      <c r="W714065" s="55">
        <f t="shared" ref="W714065" si="33530">W714063-W714051</f>
        <v>0</v>
      </c>
    </row>
    <row r="714066" spans="9:23">
      <c r="I714066" s="56" t="s">
        <v>16</v>
      </c>
      <c r="N714066" s="56" t="s">
        <v>16</v>
      </c>
      <c r="W714066" s="56" t="s">
        <v>16</v>
      </c>
    </row>
    <row r="714192" spans="9:23">
      <c r="I714192" s="54">
        <f t="shared" ref="I714192" si="33531">I714191-I714190</f>
        <v>0</v>
      </c>
      <c r="N714192" s="54">
        <f t="shared" ref="N714192" si="33532">N714191-N714190</f>
        <v>0</v>
      </c>
      <c r="W714192" s="54">
        <f t="shared" ref="W714192" si="33533">W714191-W714190</f>
        <v>0</v>
      </c>
    </row>
    <row r="714193" spans="9:23">
      <c r="I714193" s="55">
        <f t="shared" ref="I714193" si="33534">I714191-I714179</f>
        <v>0</v>
      </c>
      <c r="N714193" s="55">
        <f t="shared" ref="N714193" si="33535">N714191-N714179</f>
        <v>0</v>
      </c>
      <c r="W714193" s="55">
        <f t="shared" ref="W714193" si="33536">W714191-W714179</f>
        <v>0</v>
      </c>
    </row>
    <row r="714194" spans="9:23">
      <c r="I714194" s="56" t="s">
        <v>16</v>
      </c>
      <c r="N714194" s="56" t="s">
        <v>16</v>
      </c>
      <c r="W714194" s="56" t="s">
        <v>16</v>
      </c>
    </row>
    <row r="714320" spans="9:23">
      <c r="I714320" s="54">
        <f t="shared" ref="I714320" si="33537">I714319-I714318</f>
        <v>0</v>
      </c>
      <c r="N714320" s="54">
        <f t="shared" ref="N714320" si="33538">N714319-N714318</f>
        <v>0</v>
      </c>
      <c r="W714320" s="54">
        <f t="shared" ref="W714320" si="33539">W714319-W714318</f>
        <v>0</v>
      </c>
    </row>
    <row r="714321" spans="9:23">
      <c r="I714321" s="55">
        <f t="shared" ref="I714321" si="33540">I714319-I714307</f>
        <v>0</v>
      </c>
      <c r="N714321" s="55">
        <f t="shared" ref="N714321" si="33541">N714319-N714307</f>
        <v>0</v>
      </c>
      <c r="W714321" s="55">
        <f t="shared" ref="W714321" si="33542">W714319-W714307</f>
        <v>0</v>
      </c>
    </row>
    <row r="714322" spans="9:23">
      <c r="I714322" s="56" t="s">
        <v>16</v>
      </c>
      <c r="N714322" s="56" t="s">
        <v>16</v>
      </c>
      <c r="W714322" s="56" t="s">
        <v>16</v>
      </c>
    </row>
    <row r="714448" spans="9:23">
      <c r="I714448" s="54">
        <f t="shared" ref="I714448" si="33543">I714447-I714446</f>
        <v>0</v>
      </c>
      <c r="N714448" s="54">
        <f t="shared" ref="N714448" si="33544">N714447-N714446</f>
        <v>0</v>
      </c>
      <c r="W714448" s="54">
        <f t="shared" ref="W714448" si="33545">W714447-W714446</f>
        <v>0</v>
      </c>
    </row>
    <row r="714449" spans="9:23">
      <c r="I714449" s="55">
        <f t="shared" ref="I714449" si="33546">I714447-I714435</f>
        <v>0</v>
      </c>
      <c r="N714449" s="55">
        <f t="shared" ref="N714449" si="33547">N714447-N714435</f>
        <v>0</v>
      </c>
      <c r="W714449" s="55">
        <f t="shared" ref="W714449" si="33548">W714447-W714435</f>
        <v>0</v>
      </c>
    </row>
    <row r="714450" spans="9:23">
      <c r="I714450" s="56" t="s">
        <v>16</v>
      </c>
      <c r="N714450" s="56" t="s">
        <v>16</v>
      </c>
      <c r="W714450" s="56" t="s">
        <v>16</v>
      </c>
    </row>
    <row r="714576" spans="9:23">
      <c r="I714576" s="54">
        <f t="shared" ref="I714576" si="33549">I714575-I714574</f>
        <v>0</v>
      </c>
      <c r="N714576" s="54">
        <f t="shared" ref="N714576" si="33550">N714575-N714574</f>
        <v>0</v>
      </c>
      <c r="W714576" s="54">
        <f t="shared" ref="W714576" si="33551">W714575-W714574</f>
        <v>0</v>
      </c>
    </row>
    <row r="714577" spans="9:23">
      <c r="I714577" s="55">
        <f t="shared" ref="I714577" si="33552">I714575-I714563</f>
        <v>0</v>
      </c>
      <c r="N714577" s="55">
        <f t="shared" ref="N714577" si="33553">N714575-N714563</f>
        <v>0</v>
      </c>
      <c r="W714577" s="55">
        <f t="shared" ref="W714577" si="33554">W714575-W714563</f>
        <v>0</v>
      </c>
    </row>
    <row r="714578" spans="9:23">
      <c r="I714578" s="56" t="s">
        <v>16</v>
      </c>
      <c r="N714578" s="56" t="s">
        <v>16</v>
      </c>
      <c r="W714578" s="56" t="s">
        <v>16</v>
      </c>
    </row>
    <row r="714704" spans="9:23">
      <c r="I714704" s="54">
        <f t="shared" ref="I714704" si="33555">I714703-I714702</f>
        <v>0</v>
      </c>
      <c r="N714704" s="54">
        <f t="shared" ref="N714704" si="33556">N714703-N714702</f>
        <v>0</v>
      </c>
      <c r="W714704" s="54">
        <f t="shared" ref="W714704" si="33557">W714703-W714702</f>
        <v>0</v>
      </c>
    </row>
    <row r="714705" spans="9:23">
      <c r="I714705" s="55">
        <f t="shared" ref="I714705" si="33558">I714703-I714691</f>
        <v>0</v>
      </c>
      <c r="N714705" s="55">
        <f t="shared" ref="N714705" si="33559">N714703-N714691</f>
        <v>0</v>
      </c>
      <c r="W714705" s="55">
        <f t="shared" ref="W714705" si="33560">W714703-W714691</f>
        <v>0</v>
      </c>
    </row>
    <row r="714706" spans="9:23">
      <c r="I714706" s="56" t="s">
        <v>16</v>
      </c>
      <c r="N714706" s="56" t="s">
        <v>16</v>
      </c>
      <c r="W714706" s="56" t="s">
        <v>16</v>
      </c>
    </row>
    <row r="714832" spans="9:23">
      <c r="I714832" s="54">
        <f t="shared" ref="I714832" si="33561">I714831-I714830</f>
        <v>0</v>
      </c>
      <c r="N714832" s="54">
        <f t="shared" ref="N714832" si="33562">N714831-N714830</f>
        <v>0</v>
      </c>
      <c r="W714832" s="54">
        <f t="shared" ref="W714832" si="33563">W714831-W714830</f>
        <v>0</v>
      </c>
    </row>
    <row r="714833" spans="9:23">
      <c r="I714833" s="55">
        <f t="shared" ref="I714833" si="33564">I714831-I714819</f>
        <v>0</v>
      </c>
      <c r="N714833" s="55">
        <f t="shared" ref="N714833" si="33565">N714831-N714819</f>
        <v>0</v>
      </c>
      <c r="W714833" s="55">
        <f t="shared" ref="W714833" si="33566">W714831-W714819</f>
        <v>0</v>
      </c>
    </row>
    <row r="714834" spans="9:23">
      <c r="I714834" s="56" t="s">
        <v>16</v>
      </c>
      <c r="N714834" s="56" t="s">
        <v>16</v>
      </c>
      <c r="W714834" s="56" t="s">
        <v>16</v>
      </c>
    </row>
    <row r="714960" spans="9:23">
      <c r="I714960" s="54">
        <f t="shared" ref="I714960" si="33567">I714959-I714958</f>
        <v>0</v>
      </c>
      <c r="N714960" s="54">
        <f t="shared" ref="N714960" si="33568">N714959-N714958</f>
        <v>0</v>
      </c>
      <c r="W714960" s="54">
        <f t="shared" ref="W714960" si="33569">W714959-W714958</f>
        <v>0</v>
      </c>
    </row>
    <row r="714961" spans="9:23">
      <c r="I714961" s="55">
        <f t="shared" ref="I714961" si="33570">I714959-I714947</f>
        <v>0</v>
      </c>
      <c r="N714961" s="55">
        <f t="shared" ref="N714961" si="33571">N714959-N714947</f>
        <v>0</v>
      </c>
      <c r="W714961" s="55">
        <f t="shared" ref="W714961" si="33572">W714959-W714947</f>
        <v>0</v>
      </c>
    </row>
    <row r="714962" spans="9:23">
      <c r="I714962" s="56" t="s">
        <v>16</v>
      </c>
      <c r="N714962" s="56" t="s">
        <v>16</v>
      </c>
      <c r="W714962" s="56" t="s">
        <v>16</v>
      </c>
    </row>
    <row r="715088" spans="9:23">
      <c r="I715088" s="54">
        <f t="shared" ref="I715088" si="33573">I715087-I715086</f>
        <v>0</v>
      </c>
      <c r="N715088" s="54">
        <f t="shared" ref="N715088" si="33574">N715087-N715086</f>
        <v>0</v>
      </c>
      <c r="W715088" s="54">
        <f t="shared" ref="W715088" si="33575">W715087-W715086</f>
        <v>0</v>
      </c>
    </row>
    <row r="715089" spans="9:23">
      <c r="I715089" s="55">
        <f t="shared" ref="I715089" si="33576">I715087-I715075</f>
        <v>0</v>
      </c>
      <c r="N715089" s="55">
        <f t="shared" ref="N715089" si="33577">N715087-N715075</f>
        <v>0</v>
      </c>
      <c r="W715089" s="55">
        <f t="shared" ref="W715089" si="33578">W715087-W715075</f>
        <v>0</v>
      </c>
    </row>
    <row r="715090" spans="9:23">
      <c r="I715090" s="56" t="s">
        <v>16</v>
      </c>
      <c r="N715090" s="56" t="s">
        <v>16</v>
      </c>
      <c r="W715090" s="56" t="s">
        <v>16</v>
      </c>
    </row>
    <row r="715216" spans="9:23">
      <c r="I715216" s="54">
        <f t="shared" ref="I715216" si="33579">I715215-I715214</f>
        <v>0</v>
      </c>
      <c r="N715216" s="54">
        <f t="shared" ref="N715216" si="33580">N715215-N715214</f>
        <v>0</v>
      </c>
      <c r="W715216" s="54">
        <f t="shared" ref="W715216" si="33581">W715215-W715214</f>
        <v>0</v>
      </c>
    </row>
    <row r="715217" spans="9:23">
      <c r="I715217" s="55">
        <f t="shared" ref="I715217" si="33582">I715215-I715203</f>
        <v>0</v>
      </c>
      <c r="N715217" s="55">
        <f t="shared" ref="N715217" si="33583">N715215-N715203</f>
        <v>0</v>
      </c>
      <c r="W715217" s="55">
        <f t="shared" ref="W715217" si="33584">W715215-W715203</f>
        <v>0</v>
      </c>
    </row>
    <row r="715218" spans="9:23">
      <c r="I715218" s="56" t="s">
        <v>16</v>
      </c>
      <c r="N715218" s="56" t="s">
        <v>16</v>
      </c>
      <c r="W715218" s="56" t="s">
        <v>16</v>
      </c>
    </row>
    <row r="715344" spans="9:23">
      <c r="I715344" s="54">
        <f t="shared" ref="I715344" si="33585">I715343-I715342</f>
        <v>0</v>
      </c>
      <c r="N715344" s="54">
        <f t="shared" ref="N715344" si="33586">N715343-N715342</f>
        <v>0</v>
      </c>
      <c r="W715344" s="54">
        <f t="shared" ref="W715344" si="33587">W715343-W715342</f>
        <v>0</v>
      </c>
    </row>
    <row r="715345" spans="9:23">
      <c r="I715345" s="55">
        <f t="shared" ref="I715345" si="33588">I715343-I715331</f>
        <v>0</v>
      </c>
      <c r="N715345" s="55">
        <f t="shared" ref="N715345" si="33589">N715343-N715331</f>
        <v>0</v>
      </c>
      <c r="W715345" s="55">
        <f t="shared" ref="W715345" si="33590">W715343-W715331</f>
        <v>0</v>
      </c>
    </row>
    <row r="715346" spans="9:23">
      <c r="I715346" s="56" t="s">
        <v>16</v>
      </c>
      <c r="N715346" s="56" t="s">
        <v>16</v>
      </c>
      <c r="W715346" s="56" t="s">
        <v>16</v>
      </c>
    </row>
    <row r="715472" spans="9:23">
      <c r="I715472" s="54">
        <f t="shared" ref="I715472" si="33591">I715471-I715470</f>
        <v>0</v>
      </c>
      <c r="N715472" s="54">
        <f t="shared" ref="N715472" si="33592">N715471-N715470</f>
        <v>0</v>
      </c>
      <c r="W715472" s="54">
        <f t="shared" ref="W715472" si="33593">W715471-W715470</f>
        <v>0</v>
      </c>
    </row>
    <row r="715473" spans="9:23">
      <c r="I715473" s="55">
        <f t="shared" ref="I715473" si="33594">I715471-I715459</f>
        <v>0</v>
      </c>
      <c r="N715473" s="55">
        <f t="shared" ref="N715473" si="33595">N715471-N715459</f>
        <v>0</v>
      </c>
      <c r="W715473" s="55">
        <f t="shared" ref="W715473" si="33596">W715471-W715459</f>
        <v>0</v>
      </c>
    </row>
    <row r="715474" spans="9:23">
      <c r="I715474" s="56" t="s">
        <v>16</v>
      </c>
      <c r="N715474" s="56" t="s">
        <v>16</v>
      </c>
      <c r="W715474" s="56" t="s">
        <v>16</v>
      </c>
    </row>
    <row r="715600" spans="9:23">
      <c r="I715600" s="54">
        <f t="shared" ref="I715600" si="33597">I715599-I715598</f>
        <v>0</v>
      </c>
      <c r="N715600" s="54">
        <f t="shared" ref="N715600" si="33598">N715599-N715598</f>
        <v>0</v>
      </c>
      <c r="W715600" s="54">
        <f t="shared" ref="W715600" si="33599">W715599-W715598</f>
        <v>0</v>
      </c>
    </row>
    <row r="715601" spans="9:23">
      <c r="I715601" s="55">
        <f t="shared" ref="I715601" si="33600">I715599-I715587</f>
        <v>0</v>
      </c>
      <c r="N715601" s="55">
        <f t="shared" ref="N715601" si="33601">N715599-N715587</f>
        <v>0</v>
      </c>
      <c r="W715601" s="55">
        <f t="shared" ref="W715601" si="33602">W715599-W715587</f>
        <v>0</v>
      </c>
    </row>
    <row r="715602" spans="9:23">
      <c r="I715602" s="56" t="s">
        <v>16</v>
      </c>
      <c r="N715602" s="56" t="s">
        <v>16</v>
      </c>
      <c r="W715602" s="56" t="s">
        <v>16</v>
      </c>
    </row>
    <row r="715728" spans="9:23">
      <c r="I715728" s="54">
        <f t="shared" ref="I715728" si="33603">I715727-I715726</f>
        <v>0</v>
      </c>
      <c r="N715728" s="54">
        <f t="shared" ref="N715728" si="33604">N715727-N715726</f>
        <v>0</v>
      </c>
      <c r="W715728" s="54">
        <f t="shared" ref="W715728" si="33605">W715727-W715726</f>
        <v>0</v>
      </c>
    </row>
    <row r="715729" spans="9:23">
      <c r="I715729" s="55">
        <f t="shared" ref="I715729" si="33606">I715727-I715715</f>
        <v>0</v>
      </c>
      <c r="N715729" s="55">
        <f t="shared" ref="N715729" si="33607">N715727-N715715</f>
        <v>0</v>
      </c>
      <c r="W715729" s="55">
        <f t="shared" ref="W715729" si="33608">W715727-W715715</f>
        <v>0</v>
      </c>
    </row>
    <row r="715730" spans="9:23">
      <c r="I715730" s="56" t="s">
        <v>16</v>
      </c>
      <c r="N715730" s="56" t="s">
        <v>16</v>
      </c>
      <c r="W715730" s="56" t="s">
        <v>16</v>
      </c>
    </row>
    <row r="715856" spans="9:23">
      <c r="I715856" s="54">
        <f t="shared" ref="I715856" si="33609">I715855-I715854</f>
        <v>0</v>
      </c>
      <c r="N715856" s="54">
        <f t="shared" ref="N715856" si="33610">N715855-N715854</f>
        <v>0</v>
      </c>
      <c r="W715856" s="54">
        <f t="shared" ref="W715856" si="33611">W715855-W715854</f>
        <v>0</v>
      </c>
    </row>
    <row r="715857" spans="9:23">
      <c r="I715857" s="55">
        <f t="shared" ref="I715857" si="33612">I715855-I715843</f>
        <v>0</v>
      </c>
      <c r="N715857" s="55">
        <f t="shared" ref="N715857" si="33613">N715855-N715843</f>
        <v>0</v>
      </c>
      <c r="W715857" s="55">
        <f t="shared" ref="W715857" si="33614">W715855-W715843</f>
        <v>0</v>
      </c>
    </row>
    <row r="715858" spans="9:23">
      <c r="I715858" s="56" t="s">
        <v>16</v>
      </c>
      <c r="N715858" s="56" t="s">
        <v>16</v>
      </c>
      <c r="W715858" s="56" t="s">
        <v>16</v>
      </c>
    </row>
    <row r="715984" spans="9:23">
      <c r="I715984" s="54">
        <f t="shared" ref="I715984" si="33615">I715983-I715982</f>
        <v>0</v>
      </c>
      <c r="N715984" s="54">
        <f t="shared" ref="N715984" si="33616">N715983-N715982</f>
        <v>0</v>
      </c>
      <c r="W715984" s="54">
        <f t="shared" ref="W715984" si="33617">W715983-W715982</f>
        <v>0</v>
      </c>
    </row>
    <row r="715985" spans="9:23">
      <c r="I715985" s="55">
        <f t="shared" ref="I715985" si="33618">I715983-I715971</f>
        <v>0</v>
      </c>
      <c r="N715985" s="55">
        <f t="shared" ref="N715985" si="33619">N715983-N715971</f>
        <v>0</v>
      </c>
      <c r="W715985" s="55">
        <f t="shared" ref="W715985" si="33620">W715983-W715971</f>
        <v>0</v>
      </c>
    </row>
    <row r="715986" spans="9:23">
      <c r="I715986" s="56" t="s">
        <v>16</v>
      </c>
      <c r="N715986" s="56" t="s">
        <v>16</v>
      </c>
      <c r="W715986" s="56" t="s">
        <v>16</v>
      </c>
    </row>
    <row r="716112" spans="9:23">
      <c r="I716112" s="54">
        <f t="shared" ref="I716112" si="33621">I716111-I716110</f>
        <v>0</v>
      </c>
      <c r="N716112" s="54">
        <f t="shared" ref="N716112" si="33622">N716111-N716110</f>
        <v>0</v>
      </c>
      <c r="W716112" s="54">
        <f t="shared" ref="W716112" si="33623">W716111-W716110</f>
        <v>0</v>
      </c>
    </row>
    <row r="716113" spans="9:23">
      <c r="I716113" s="55">
        <f t="shared" ref="I716113" si="33624">I716111-I716099</f>
        <v>0</v>
      </c>
      <c r="N716113" s="55">
        <f t="shared" ref="N716113" si="33625">N716111-N716099</f>
        <v>0</v>
      </c>
      <c r="W716113" s="55">
        <f t="shared" ref="W716113" si="33626">W716111-W716099</f>
        <v>0</v>
      </c>
    </row>
    <row r="716114" spans="9:23">
      <c r="I716114" s="56" t="s">
        <v>16</v>
      </c>
      <c r="N716114" s="56" t="s">
        <v>16</v>
      </c>
      <c r="W716114" s="56" t="s">
        <v>16</v>
      </c>
    </row>
    <row r="716240" spans="9:23">
      <c r="I716240" s="54">
        <f t="shared" ref="I716240" si="33627">I716239-I716238</f>
        <v>0</v>
      </c>
      <c r="N716240" s="54">
        <f t="shared" ref="N716240" si="33628">N716239-N716238</f>
        <v>0</v>
      </c>
      <c r="W716240" s="54">
        <f t="shared" ref="W716240" si="33629">W716239-W716238</f>
        <v>0</v>
      </c>
    </row>
    <row r="716241" spans="9:23">
      <c r="I716241" s="55">
        <f t="shared" ref="I716241" si="33630">I716239-I716227</f>
        <v>0</v>
      </c>
      <c r="N716241" s="55">
        <f t="shared" ref="N716241" si="33631">N716239-N716227</f>
        <v>0</v>
      </c>
      <c r="W716241" s="55">
        <f t="shared" ref="W716241" si="33632">W716239-W716227</f>
        <v>0</v>
      </c>
    </row>
    <row r="716242" spans="9:23">
      <c r="I716242" s="56" t="s">
        <v>16</v>
      </c>
      <c r="N716242" s="56" t="s">
        <v>16</v>
      </c>
      <c r="W716242" s="56" t="s">
        <v>16</v>
      </c>
    </row>
    <row r="716368" spans="9:23">
      <c r="I716368" s="54">
        <f t="shared" ref="I716368" si="33633">I716367-I716366</f>
        <v>0</v>
      </c>
      <c r="N716368" s="54">
        <f t="shared" ref="N716368" si="33634">N716367-N716366</f>
        <v>0</v>
      </c>
      <c r="W716368" s="54">
        <f t="shared" ref="W716368" si="33635">W716367-W716366</f>
        <v>0</v>
      </c>
    </row>
    <row r="716369" spans="9:23">
      <c r="I716369" s="55">
        <f t="shared" ref="I716369" si="33636">I716367-I716355</f>
        <v>0</v>
      </c>
      <c r="N716369" s="55">
        <f t="shared" ref="N716369" si="33637">N716367-N716355</f>
        <v>0</v>
      </c>
      <c r="W716369" s="55">
        <f t="shared" ref="W716369" si="33638">W716367-W716355</f>
        <v>0</v>
      </c>
    </row>
    <row r="716370" spans="9:23">
      <c r="I716370" s="56" t="s">
        <v>16</v>
      </c>
      <c r="N716370" s="56" t="s">
        <v>16</v>
      </c>
      <c r="W716370" s="56" t="s">
        <v>16</v>
      </c>
    </row>
    <row r="716496" spans="9:23">
      <c r="I716496" s="54">
        <f t="shared" ref="I716496" si="33639">I716495-I716494</f>
        <v>0</v>
      </c>
      <c r="N716496" s="54">
        <f t="shared" ref="N716496" si="33640">N716495-N716494</f>
        <v>0</v>
      </c>
      <c r="W716496" s="54">
        <f t="shared" ref="W716496" si="33641">W716495-W716494</f>
        <v>0</v>
      </c>
    </row>
    <row r="716497" spans="9:23">
      <c r="I716497" s="55">
        <f t="shared" ref="I716497" si="33642">I716495-I716483</f>
        <v>0</v>
      </c>
      <c r="N716497" s="55">
        <f t="shared" ref="N716497" si="33643">N716495-N716483</f>
        <v>0</v>
      </c>
      <c r="W716497" s="55">
        <f t="shared" ref="W716497" si="33644">W716495-W716483</f>
        <v>0</v>
      </c>
    </row>
    <row r="716498" spans="9:23">
      <c r="I716498" s="56" t="s">
        <v>16</v>
      </c>
      <c r="N716498" s="56" t="s">
        <v>16</v>
      </c>
      <c r="W716498" s="56" t="s">
        <v>16</v>
      </c>
    </row>
    <row r="716624" spans="9:23">
      <c r="I716624" s="54">
        <f t="shared" ref="I716624" si="33645">I716623-I716622</f>
        <v>0</v>
      </c>
      <c r="N716624" s="54">
        <f t="shared" ref="N716624" si="33646">N716623-N716622</f>
        <v>0</v>
      </c>
      <c r="W716624" s="54">
        <f t="shared" ref="W716624" si="33647">W716623-W716622</f>
        <v>0</v>
      </c>
    </row>
    <row r="716625" spans="9:23">
      <c r="I716625" s="55">
        <f t="shared" ref="I716625" si="33648">I716623-I716611</f>
        <v>0</v>
      </c>
      <c r="N716625" s="55">
        <f t="shared" ref="N716625" si="33649">N716623-N716611</f>
        <v>0</v>
      </c>
      <c r="W716625" s="55">
        <f t="shared" ref="W716625" si="33650">W716623-W716611</f>
        <v>0</v>
      </c>
    </row>
    <row r="716626" spans="9:23">
      <c r="I716626" s="56" t="s">
        <v>16</v>
      </c>
      <c r="N716626" s="56" t="s">
        <v>16</v>
      </c>
      <c r="W716626" s="56" t="s">
        <v>16</v>
      </c>
    </row>
    <row r="716752" spans="9:23">
      <c r="I716752" s="54">
        <f t="shared" ref="I716752" si="33651">I716751-I716750</f>
        <v>0</v>
      </c>
      <c r="N716752" s="54">
        <f t="shared" ref="N716752" si="33652">N716751-N716750</f>
        <v>0</v>
      </c>
      <c r="W716752" s="54">
        <f t="shared" ref="W716752" si="33653">W716751-W716750</f>
        <v>0</v>
      </c>
    </row>
    <row r="716753" spans="9:23">
      <c r="I716753" s="55">
        <f t="shared" ref="I716753" si="33654">I716751-I716739</f>
        <v>0</v>
      </c>
      <c r="N716753" s="55">
        <f t="shared" ref="N716753" si="33655">N716751-N716739</f>
        <v>0</v>
      </c>
      <c r="W716753" s="55">
        <f t="shared" ref="W716753" si="33656">W716751-W716739</f>
        <v>0</v>
      </c>
    </row>
    <row r="716754" spans="9:23">
      <c r="I716754" s="56" t="s">
        <v>16</v>
      </c>
      <c r="N716754" s="56" t="s">
        <v>16</v>
      </c>
      <c r="W716754" s="56" t="s">
        <v>16</v>
      </c>
    </row>
    <row r="716880" spans="9:23">
      <c r="I716880" s="54">
        <f t="shared" ref="I716880" si="33657">I716879-I716878</f>
        <v>0</v>
      </c>
      <c r="N716880" s="54">
        <f t="shared" ref="N716880" si="33658">N716879-N716878</f>
        <v>0</v>
      </c>
      <c r="W716880" s="54">
        <f t="shared" ref="W716880" si="33659">W716879-W716878</f>
        <v>0</v>
      </c>
    </row>
    <row r="716881" spans="9:23">
      <c r="I716881" s="55">
        <f t="shared" ref="I716881" si="33660">I716879-I716867</f>
        <v>0</v>
      </c>
      <c r="N716881" s="55">
        <f t="shared" ref="N716881" si="33661">N716879-N716867</f>
        <v>0</v>
      </c>
      <c r="W716881" s="55">
        <f t="shared" ref="W716881" si="33662">W716879-W716867</f>
        <v>0</v>
      </c>
    </row>
    <row r="716882" spans="9:23">
      <c r="I716882" s="56" t="s">
        <v>16</v>
      </c>
      <c r="N716882" s="56" t="s">
        <v>16</v>
      </c>
      <c r="W716882" s="56" t="s">
        <v>16</v>
      </c>
    </row>
    <row r="717008" spans="9:23">
      <c r="I717008" s="54">
        <f t="shared" ref="I717008" si="33663">I717007-I717006</f>
        <v>0</v>
      </c>
      <c r="N717008" s="54">
        <f t="shared" ref="N717008" si="33664">N717007-N717006</f>
        <v>0</v>
      </c>
      <c r="W717008" s="54">
        <f t="shared" ref="W717008" si="33665">W717007-W717006</f>
        <v>0</v>
      </c>
    </row>
    <row r="717009" spans="9:23">
      <c r="I717009" s="55">
        <f t="shared" ref="I717009" si="33666">I717007-I716995</f>
        <v>0</v>
      </c>
      <c r="N717009" s="55">
        <f t="shared" ref="N717009" si="33667">N717007-N716995</f>
        <v>0</v>
      </c>
      <c r="W717009" s="55">
        <f t="shared" ref="W717009" si="33668">W717007-W716995</f>
        <v>0</v>
      </c>
    </row>
    <row r="717010" spans="9:23">
      <c r="I717010" s="56" t="s">
        <v>16</v>
      </c>
      <c r="N717010" s="56" t="s">
        <v>16</v>
      </c>
      <c r="W717010" s="56" t="s">
        <v>16</v>
      </c>
    </row>
    <row r="717136" spans="9:23">
      <c r="I717136" s="54">
        <f t="shared" ref="I717136" si="33669">I717135-I717134</f>
        <v>0</v>
      </c>
      <c r="N717136" s="54">
        <f t="shared" ref="N717136" si="33670">N717135-N717134</f>
        <v>0</v>
      </c>
      <c r="W717136" s="54">
        <f t="shared" ref="W717136" si="33671">W717135-W717134</f>
        <v>0</v>
      </c>
    </row>
    <row r="717137" spans="9:23">
      <c r="I717137" s="55">
        <f t="shared" ref="I717137" si="33672">I717135-I717123</f>
        <v>0</v>
      </c>
      <c r="N717137" s="55">
        <f t="shared" ref="N717137" si="33673">N717135-N717123</f>
        <v>0</v>
      </c>
      <c r="W717137" s="55">
        <f t="shared" ref="W717137" si="33674">W717135-W717123</f>
        <v>0</v>
      </c>
    </row>
    <row r="717138" spans="9:23">
      <c r="I717138" s="56" t="s">
        <v>16</v>
      </c>
      <c r="N717138" s="56" t="s">
        <v>16</v>
      </c>
      <c r="W717138" s="56" t="s">
        <v>16</v>
      </c>
    </row>
    <row r="717264" spans="9:23">
      <c r="I717264" s="54">
        <f t="shared" ref="I717264" si="33675">I717263-I717262</f>
        <v>0</v>
      </c>
      <c r="N717264" s="54">
        <f t="shared" ref="N717264" si="33676">N717263-N717262</f>
        <v>0</v>
      </c>
      <c r="W717264" s="54">
        <f t="shared" ref="W717264" si="33677">W717263-W717262</f>
        <v>0</v>
      </c>
    </row>
    <row r="717265" spans="9:23">
      <c r="I717265" s="55">
        <f t="shared" ref="I717265" si="33678">I717263-I717251</f>
        <v>0</v>
      </c>
      <c r="N717265" s="55">
        <f t="shared" ref="N717265" si="33679">N717263-N717251</f>
        <v>0</v>
      </c>
      <c r="W717265" s="55">
        <f t="shared" ref="W717265" si="33680">W717263-W717251</f>
        <v>0</v>
      </c>
    </row>
    <row r="717266" spans="9:23">
      <c r="I717266" s="56" t="s">
        <v>16</v>
      </c>
      <c r="N717266" s="56" t="s">
        <v>16</v>
      </c>
      <c r="W717266" s="56" t="s">
        <v>16</v>
      </c>
    </row>
    <row r="717392" spans="9:23">
      <c r="I717392" s="54">
        <f t="shared" ref="I717392" si="33681">I717391-I717390</f>
        <v>0</v>
      </c>
      <c r="N717392" s="54">
        <f t="shared" ref="N717392" si="33682">N717391-N717390</f>
        <v>0</v>
      </c>
      <c r="W717392" s="54">
        <f t="shared" ref="W717392" si="33683">W717391-W717390</f>
        <v>0</v>
      </c>
    </row>
    <row r="717393" spans="9:23">
      <c r="I717393" s="55">
        <f t="shared" ref="I717393" si="33684">I717391-I717379</f>
        <v>0</v>
      </c>
      <c r="N717393" s="55">
        <f t="shared" ref="N717393" si="33685">N717391-N717379</f>
        <v>0</v>
      </c>
      <c r="W717393" s="55">
        <f t="shared" ref="W717393" si="33686">W717391-W717379</f>
        <v>0</v>
      </c>
    </row>
    <row r="717394" spans="9:23">
      <c r="I717394" s="56" t="s">
        <v>16</v>
      </c>
      <c r="N717394" s="56" t="s">
        <v>16</v>
      </c>
      <c r="W717394" s="56" t="s">
        <v>16</v>
      </c>
    </row>
    <row r="717520" spans="9:23">
      <c r="I717520" s="54">
        <f t="shared" ref="I717520" si="33687">I717519-I717518</f>
        <v>0</v>
      </c>
      <c r="N717520" s="54">
        <f t="shared" ref="N717520" si="33688">N717519-N717518</f>
        <v>0</v>
      </c>
      <c r="W717520" s="54">
        <f t="shared" ref="W717520" si="33689">W717519-W717518</f>
        <v>0</v>
      </c>
    </row>
    <row r="717521" spans="9:23">
      <c r="I717521" s="55">
        <f t="shared" ref="I717521" si="33690">I717519-I717507</f>
        <v>0</v>
      </c>
      <c r="N717521" s="55">
        <f t="shared" ref="N717521" si="33691">N717519-N717507</f>
        <v>0</v>
      </c>
      <c r="W717521" s="55">
        <f t="shared" ref="W717521" si="33692">W717519-W717507</f>
        <v>0</v>
      </c>
    </row>
    <row r="717522" spans="9:23">
      <c r="I717522" s="56" t="s">
        <v>16</v>
      </c>
      <c r="N717522" s="56" t="s">
        <v>16</v>
      </c>
      <c r="W717522" s="56" t="s">
        <v>16</v>
      </c>
    </row>
    <row r="717648" spans="9:23">
      <c r="I717648" s="54">
        <f t="shared" ref="I717648" si="33693">I717647-I717646</f>
        <v>0</v>
      </c>
      <c r="N717648" s="54">
        <f t="shared" ref="N717648" si="33694">N717647-N717646</f>
        <v>0</v>
      </c>
      <c r="W717648" s="54">
        <f t="shared" ref="W717648" si="33695">W717647-W717646</f>
        <v>0</v>
      </c>
    </row>
    <row r="717649" spans="9:23">
      <c r="I717649" s="55">
        <f t="shared" ref="I717649" si="33696">I717647-I717635</f>
        <v>0</v>
      </c>
      <c r="N717649" s="55">
        <f t="shared" ref="N717649" si="33697">N717647-N717635</f>
        <v>0</v>
      </c>
      <c r="W717649" s="55">
        <f t="shared" ref="W717649" si="33698">W717647-W717635</f>
        <v>0</v>
      </c>
    </row>
    <row r="717650" spans="9:23">
      <c r="I717650" s="56" t="s">
        <v>16</v>
      </c>
      <c r="N717650" s="56" t="s">
        <v>16</v>
      </c>
      <c r="W717650" s="56" t="s">
        <v>16</v>
      </c>
    </row>
    <row r="717776" spans="9:23">
      <c r="I717776" s="54">
        <f t="shared" ref="I717776" si="33699">I717775-I717774</f>
        <v>0</v>
      </c>
      <c r="N717776" s="54">
        <f t="shared" ref="N717776" si="33700">N717775-N717774</f>
        <v>0</v>
      </c>
      <c r="W717776" s="54">
        <f t="shared" ref="W717776" si="33701">W717775-W717774</f>
        <v>0</v>
      </c>
    </row>
    <row r="717777" spans="9:23">
      <c r="I717777" s="55">
        <f t="shared" ref="I717777" si="33702">I717775-I717763</f>
        <v>0</v>
      </c>
      <c r="N717777" s="55">
        <f t="shared" ref="N717777" si="33703">N717775-N717763</f>
        <v>0</v>
      </c>
      <c r="W717777" s="55">
        <f t="shared" ref="W717777" si="33704">W717775-W717763</f>
        <v>0</v>
      </c>
    </row>
    <row r="717778" spans="9:23">
      <c r="I717778" s="56" t="s">
        <v>16</v>
      </c>
      <c r="N717778" s="56" t="s">
        <v>16</v>
      </c>
      <c r="W717778" s="56" t="s">
        <v>16</v>
      </c>
    </row>
    <row r="717904" spans="9:23">
      <c r="I717904" s="54">
        <f t="shared" ref="I717904" si="33705">I717903-I717902</f>
        <v>0</v>
      </c>
      <c r="N717904" s="54">
        <f t="shared" ref="N717904" si="33706">N717903-N717902</f>
        <v>0</v>
      </c>
      <c r="W717904" s="54">
        <f t="shared" ref="W717904" si="33707">W717903-W717902</f>
        <v>0</v>
      </c>
    </row>
    <row r="717905" spans="9:23">
      <c r="I717905" s="55">
        <f t="shared" ref="I717905" si="33708">I717903-I717891</f>
        <v>0</v>
      </c>
      <c r="N717905" s="55">
        <f t="shared" ref="N717905" si="33709">N717903-N717891</f>
        <v>0</v>
      </c>
      <c r="W717905" s="55">
        <f t="shared" ref="W717905" si="33710">W717903-W717891</f>
        <v>0</v>
      </c>
    </row>
    <row r="717906" spans="9:23">
      <c r="I717906" s="56" t="s">
        <v>16</v>
      </c>
      <c r="N717906" s="56" t="s">
        <v>16</v>
      </c>
      <c r="W717906" s="56" t="s">
        <v>16</v>
      </c>
    </row>
    <row r="718032" spans="9:23">
      <c r="I718032" s="54">
        <f t="shared" ref="I718032" si="33711">I718031-I718030</f>
        <v>0</v>
      </c>
      <c r="N718032" s="54">
        <f t="shared" ref="N718032" si="33712">N718031-N718030</f>
        <v>0</v>
      </c>
      <c r="W718032" s="54">
        <f t="shared" ref="W718032" si="33713">W718031-W718030</f>
        <v>0</v>
      </c>
    </row>
    <row r="718033" spans="9:23">
      <c r="I718033" s="55">
        <f t="shared" ref="I718033" si="33714">I718031-I718019</f>
        <v>0</v>
      </c>
      <c r="N718033" s="55">
        <f t="shared" ref="N718033" si="33715">N718031-N718019</f>
        <v>0</v>
      </c>
      <c r="W718033" s="55">
        <f t="shared" ref="W718033" si="33716">W718031-W718019</f>
        <v>0</v>
      </c>
    </row>
    <row r="718034" spans="9:23">
      <c r="I718034" s="56" t="s">
        <v>16</v>
      </c>
      <c r="N718034" s="56" t="s">
        <v>16</v>
      </c>
      <c r="W718034" s="56" t="s">
        <v>16</v>
      </c>
    </row>
    <row r="718160" spans="9:23">
      <c r="I718160" s="54">
        <f t="shared" ref="I718160" si="33717">I718159-I718158</f>
        <v>0</v>
      </c>
      <c r="N718160" s="54">
        <f t="shared" ref="N718160" si="33718">N718159-N718158</f>
        <v>0</v>
      </c>
      <c r="W718160" s="54">
        <f t="shared" ref="W718160" si="33719">W718159-W718158</f>
        <v>0</v>
      </c>
    </row>
    <row r="718161" spans="9:23">
      <c r="I718161" s="55">
        <f t="shared" ref="I718161" si="33720">I718159-I718147</f>
        <v>0</v>
      </c>
      <c r="N718161" s="55">
        <f t="shared" ref="N718161" si="33721">N718159-N718147</f>
        <v>0</v>
      </c>
      <c r="W718161" s="55">
        <f t="shared" ref="W718161" si="33722">W718159-W718147</f>
        <v>0</v>
      </c>
    </row>
    <row r="718162" spans="9:23">
      <c r="I718162" s="56" t="s">
        <v>16</v>
      </c>
      <c r="N718162" s="56" t="s">
        <v>16</v>
      </c>
      <c r="W718162" s="56" t="s">
        <v>16</v>
      </c>
    </row>
    <row r="718288" spans="9:23">
      <c r="I718288" s="54">
        <f t="shared" ref="I718288" si="33723">I718287-I718286</f>
        <v>0</v>
      </c>
      <c r="N718288" s="54">
        <f t="shared" ref="N718288" si="33724">N718287-N718286</f>
        <v>0</v>
      </c>
      <c r="W718288" s="54">
        <f t="shared" ref="W718288" si="33725">W718287-W718286</f>
        <v>0</v>
      </c>
    </row>
    <row r="718289" spans="9:23">
      <c r="I718289" s="55">
        <f t="shared" ref="I718289" si="33726">I718287-I718275</f>
        <v>0</v>
      </c>
      <c r="N718289" s="55">
        <f t="shared" ref="N718289" si="33727">N718287-N718275</f>
        <v>0</v>
      </c>
      <c r="W718289" s="55">
        <f t="shared" ref="W718289" si="33728">W718287-W718275</f>
        <v>0</v>
      </c>
    </row>
    <row r="718290" spans="9:23">
      <c r="I718290" s="56" t="s">
        <v>16</v>
      </c>
      <c r="N718290" s="56" t="s">
        <v>16</v>
      </c>
      <c r="W718290" s="56" t="s">
        <v>16</v>
      </c>
    </row>
    <row r="718416" spans="9:23">
      <c r="I718416" s="54">
        <f t="shared" ref="I718416" si="33729">I718415-I718414</f>
        <v>0</v>
      </c>
      <c r="N718416" s="54">
        <f t="shared" ref="N718416" si="33730">N718415-N718414</f>
        <v>0</v>
      </c>
      <c r="W718416" s="54">
        <f t="shared" ref="W718416" si="33731">W718415-W718414</f>
        <v>0</v>
      </c>
    </row>
    <row r="718417" spans="9:23">
      <c r="I718417" s="55">
        <f t="shared" ref="I718417" si="33732">I718415-I718403</f>
        <v>0</v>
      </c>
      <c r="N718417" s="55">
        <f t="shared" ref="N718417" si="33733">N718415-N718403</f>
        <v>0</v>
      </c>
      <c r="W718417" s="55">
        <f t="shared" ref="W718417" si="33734">W718415-W718403</f>
        <v>0</v>
      </c>
    </row>
    <row r="718418" spans="9:23">
      <c r="I718418" s="56" t="s">
        <v>16</v>
      </c>
      <c r="N718418" s="56" t="s">
        <v>16</v>
      </c>
      <c r="W718418" s="56" t="s">
        <v>16</v>
      </c>
    </row>
    <row r="718544" spans="9:23">
      <c r="I718544" s="54">
        <f t="shared" ref="I718544" si="33735">I718543-I718542</f>
        <v>0</v>
      </c>
      <c r="N718544" s="54">
        <f t="shared" ref="N718544" si="33736">N718543-N718542</f>
        <v>0</v>
      </c>
      <c r="W718544" s="54">
        <f t="shared" ref="W718544" si="33737">W718543-W718542</f>
        <v>0</v>
      </c>
    </row>
    <row r="718545" spans="9:23">
      <c r="I718545" s="55">
        <f t="shared" ref="I718545" si="33738">I718543-I718531</f>
        <v>0</v>
      </c>
      <c r="N718545" s="55">
        <f t="shared" ref="N718545" si="33739">N718543-N718531</f>
        <v>0</v>
      </c>
      <c r="W718545" s="55">
        <f t="shared" ref="W718545" si="33740">W718543-W718531</f>
        <v>0</v>
      </c>
    </row>
    <row r="718546" spans="9:23">
      <c r="I718546" s="56" t="s">
        <v>16</v>
      </c>
      <c r="N718546" s="56" t="s">
        <v>16</v>
      </c>
      <c r="W718546" s="56" t="s">
        <v>16</v>
      </c>
    </row>
    <row r="718672" spans="9:23">
      <c r="I718672" s="54">
        <f t="shared" ref="I718672" si="33741">I718671-I718670</f>
        <v>0</v>
      </c>
      <c r="N718672" s="54">
        <f t="shared" ref="N718672" si="33742">N718671-N718670</f>
        <v>0</v>
      </c>
      <c r="W718672" s="54">
        <f t="shared" ref="W718672" si="33743">W718671-W718670</f>
        <v>0</v>
      </c>
    </row>
    <row r="718673" spans="9:23">
      <c r="I718673" s="55">
        <f t="shared" ref="I718673" si="33744">I718671-I718659</f>
        <v>0</v>
      </c>
      <c r="N718673" s="55">
        <f t="shared" ref="N718673" si="33745">N718671-N718659</f>
        <v>0</v>
      </c>
      <c r="W718673" s="55">
        <f t="shared" ref="W718673" si="33746">W718671-W718659</f>
        <v>0</v>
      </c>
    </row>
    <row r="718674" spans="9:23">
      <c r="I718674" s="56" t="s">
        <v>16</v>
      </c>
      <c r="N718674" s="56" t="s">
        <v>16</v>
      </c>
      <c r="W718674" s="56" t="s">
        <v>16</v>
      </c>
    </row>
    <row r="718800" spans="9:23">
      <c r="I718800" s="54">
        <f t="shared" ref="I718800" si="33747">I718799-I718798</f>
        <v>0</v>
      </c>
      <c r="N718800" s="54">
        <f t="shared" ref="N718800" si="33748">N718799-N718798</f>
        <v>0</v>
      </c>
      <c r="W718800" s="54">
        <f t="shared" ref="W718800" si="33749">W718799-W718798</f>
        <v>0</v>
      </c>
    </row>
    <row r="718801" spans="9:23">
      <c r="I718801" s="55">
        <f t="shared" ref="I718801" si="33750">I718799-I718787</f>
        <v>0</v>
      </c>
      <c r="N718801" s="55">
        <f t="shared" ref="N718801" si="33751">N718799-N718787</f>
        <v>0</v>
      </c>
      <c r="W718801" s="55">
        <f t="shared" ref="W718801" si="33752">W718799-W718787</f>
        <v>0</v>
      </c>
    </row>
    <row r="718802" spans="9:23">
      <c r="I718802" s="56" t="s">
        <v>16</v>
      </c>
      <c r="N718802" s="56" t="s">
        <v>16</v>
      </c>
      <c r="W718802" s="56" t="s">
        <v>16</v>
      </c>
    </row>
    <row r="718928" spans="9:23">
      <c r="I718928" s="54">
        <f t="shared" ref="I718928" si="33753">I718927-I718926</f>
        <v>0</v>
      </c>
      <c r="N718928" s="54">
        <f t="shared" ref="N718928" si="33754">N718927-N718926</f>
        <v>0</v>
      </c>
      <c r="W718928" s="54">
        <f t="shared" ref="W718928" si="33755">W718927-W718926</f>
        <v>0</v>
      </c>
    </row>
    <row r="718929" spans="9:23">
      <c r="I718929" s="55">
        <f t="shared" ref="I718929" si="33756">I718927-I718915</f>
        <v>0</v>
      </c>
      <c r="N718929" s="55">
        <f t="shared" ref="N718929" si="33757">N718927-N718915</f>
        <v>0</v>
      </c>
      <c r="W718929" s="55">
        <f t="shared" ref="W718929" si="33758">W718927-W718915</f>
        <v>0</v>
      </c>
    </row>
    <row r="718930" spans="9:23">
      <c r="I718930" s="56" t="s">
        <v>16</v>
      </c>
      <c r="N718930" s="56" t="s">
        <v>16</v>
      </c>
      <c r="W718930" s="56" t="s">
        <v>16</v>
      </c>
    </row>
    <row r="719056" spans="9:23">
      <c r="I719056" s="54">
        <f t="shared" ref="I719056" si="33759">I719055-I719054</f>
        <v>0</v>
      </c>
      <c r="N719056" s="54">
        <f t="shared" ref="N719056" si="33760">N719055-N719054</f>
        <v>0</v>
      </c>
      <c r="W719056" s="54">
        <f t="shared" ref="W719056" si="33761">W719055-W719054</f>
        <v>0</v>
      </c>
    </row>
    <row r="719057" spans="9:23">
      <c r="I719057" s="55">
        <f t="shared" ref="I719057" si="33762">I719055-I719043</f>
        <v>0</v>
      </c>
      <c r="N719057" s="55">
        <f t="shared" ref="N719057" si="33763">N719055-N719043</f>
        <v>0</v>
      </c>
      <c r="W719057" s="55">
        <f t="shared" ref="W719057" si="33764">W719055-W719043</f>
        <v>0</v>
      </c>
    </row>
    <row r="719058" spans="9:23">
      <c r="I719058" s="56" t="s">
        <v>16</v>
      </c>
      <c r="N719058" s="56" t="s">
        <v>16</v>
      </c>
      <c r="W719058" s="56" t="s">
        <v>16</v>
      </c>
    </row>
    <row r="719184" spans="9:23">
      <c r="I719184" s="54">
        <f t="shared" ref="I719184" si="33765">I719183-I719182</f>
        <v>0</v>
      </c>
      <c r="N719184" s="54">
        <f t="shared" ref="N719184" si="33766">N719183-N719182</f>
        <v>0</v>
      </c>
      <c r="W719184" s="54">
        <f t="shared" ref="W719184" si="33767">W719183-W719182</f>
        <v>0</v>
      </c>
    </row>
    <row r="719185" spans="9:23">
      <c r="I719185" s="55">
        <f t="shared" ref="I719185" si="33768">I719183-I719171</f>
        <v>0</v>
      </c>
      <c r="N719185" s="55">
        <f t="shared" ref="N719185" si="33769">N719183-N719171</f>
        <v>0</v>
      </c>
      <c r="W719185" s="55">
        <f t="shared" ref="W719185" si="33770">W719183-W719171</f>
        <v>0</v>
      </c>
    </row>
    <row r="719186" spans="9:23">
      <c r="I719186" s="56" t="s">
        <v>16</v>
      </c>
      <c r="N719186" s="56" t="s">
        <v>16</v>
      </c>
      <c r="W719186" s="56" t="s">
        <v>16</v>
      </c>
    </row>
    <row r="719312" spans="9:23">
      <c r="I719312" s="54">
        <f t="shared" ref="I719312" si="33771">I719311-I719310</f>
        <v>0</v>
      </c>
      <c r="N719312" s="54">
        <f t="shared" ref="N719312" si="33772">N719311-N719310</f>
        <v>0</v>
      </c>
      <c r="W719312" s="54">
        <f t="shared" ref="W719312" si="33773">W719311-W719310</f>
        <v>0</v>
      </c>
    </row>
    <row r="719313" spans="9:23">
      <c r="I719313" s="55">
        <f t="shared" ref="I719313" si="33774">I719311-I719299</f>
        <v>0</v>
      </c>
      <c r="N719313" s="55">
        <f t="shared" ref="N719313" si="33775">N719311-N719299</f>
        <v>0</v>
      </c>
      <c r="W719313" s="55">
        <f t="shared" ref="W719313" si="33776">W719311-W719299</f>
        <v>0</v>
      </c>
    </row>
    <row r="719314" spans="9:23">
      <c r="I719314" s="56" t="s">
        <v>16</v>
      </c>
      <c r="N719314" s="56" t="s">
        <v>16</v>
      </c>
      <c r="W719314" s="56" t="s">
        <v>16</v>
      </c>
    </row>
    <row r="719440" spans="9:23">
      <c r="I719440" s="54">
        <f t="shared" ref="I719440" si="33777">I719439-I719438</f>
        <v>0</v>
      </c>
      <c r="N719440" s="54">
        <f t="shared" ref="N719440" si="33778">N719439-N719438</f>
        <v>0</v>
      </c>
      <c r="W719440" s="54">
        <f t="shared" ref="W719440" si="33779">W719439-W719438</f>
        <v>0</v>
      </c>
    </row>
    <row r="719441" spans="9:23">
      <c r="I719441" s="55">
        <f t="shared" ref="I719441" si="33780">I719439-I719427</f>
        <v>0</v>
      </c>
      <c r="N719441" s="55">
        <f t="shared" ref="N719441" si="33781">N719439-N719427</f>
        <v>0</v>
      </c>
      <c r="W719441" s="55">
        <f t="shared" ref="W719441" si="33782">W719439-W719427</f>
        <v>0</v>
      </c>
    </row>
    <row r="719442" spans="9:23">
      <c r="I719442" s="56" t="s">
        <v>16</v>
      </c>
      <c r="N719442" s="56" t="s">
        <v>16</v>
      </c>
      <c r="W719442" s="56" t="s">
        <v>16</v>
      </c>
    </row>
    <row r="719568" spans="9:23">
      <c r="I719568" s="54">
        <f t="shared" ref="I719568" si="33783">I719567-I719566</f>
        <v>0</v>
      </c>
      <c r="N719568" s="54">
        <f t="shared" ref="N719568" si="33784">N719567-N719566</f>
        <v>0</v>
      </c>
      <c r="W719568" s="54">
        <f t="shared" ref="W719568" si="33785">W719567-W719566</f>
        <v>0</v>
      </c>
    </row>
    <row r="719569" spans="9:23">
      <c r="I719569" s="55">
        <f t="shared" ref="I719569" si="33786">I719567-I719555</f>
        <v>0</v>
      </c>
      <c r="N719569" s="55">
        <f t="shared" ref="N719569" si="33787">N719567-N719555</f>
        <v>0</v>
      </c>
      <c r="W719569" s="55">
        <f t="shared" ref="W719569" si="33788">W719567-W719555</f>
        <v>0</v>
      </c>
    </row>
    <row r="719570" spans="9:23">
      <c r="I719570" s="56" t="s">
        <v>16</v>
      </c>
      <c r="N719570" s="56" t="s">
        <v>16</v>
      </c>
      <c r="W719570" s="56" t="s">
        <v>16</v>
      </c>
    </row>
    <row r="719696" spans="9:23">
      <c r="I719696" s="54">
        <f t="shared" ref="I719696" si="33789">I719695-I719694</f>
        <v>0</v>
      </c>
      <c r="N719696" s="54">
        <f t="shared" ref="N719696" si="33790">N719695-N719694</f>
        <v>0</v>
      </c>
      <c r="W719696" s="54">
        <f t="shared" ref="W719696" si="33791">W719695-W719694</f>
        <v>0</v>
      </c>
    </row>
    <row r="719697" spans="9:23">
      <c r="I719697" s="55">
        <f t="shared" ref="I719697" si="33792">I719695-I719683</f>
        <v>0</v>
      </c>
      <c r="N719697" s="55">
        <f t="shared" ref="N719697" si="33793">N719695-N719683</f>
        <v>0</v>
      </c>
      <c r="W719697" s="55">
        <f t="shared" ref="W719697" si="33794">W719695-W719683</f>
        <v>0</v>
      </c>
    </row>
    <row r="719698" spans="9:23">
      <c r="I719698" s="56" t="s">
        <v>16</v>
      </c>
      <c r="N719698" s="56" t="s">
        <v>16</v>
      </c>
      <c r="W719698" s="56" t="s">
        <v>16</v>
      </c>
    </row>
    <row r="719824" spans="9:23">
      <c r="I719824" s="54">
        <f t="shared" ref="I719824" si="33795">I719823-I719822</f>
        <v>0</v>
      </c>
      <c r="N719824" s="54">
        <f t="shared" ref="N719824" si="33796">N719823-N719822</f>
        <v>0</v>
      </c>
      <c r="W719824" s="54">
        <f t="shared" ref="W719824" si="33797">W719823-W719822</f>
        <v>0</v>
      </c>
    </row>
    <row r="719825" spans="9:23">
      <c r="I719825" s="55">
        <f t="shared" ref="I719825" si="33798">I719823-I719811</f>
        <v>0</v>
      </c>
      <c r="N719825" s="55">
        <f t="shared" ref="N719825" si="33799">N719823-N719811</f>
        <v>0</v>
      </c>
      <c r="W719825" s="55">
        <f t="shared" ref="W719825" si="33800">W719823-W719811</f>
        <v>0</v>
      </c>
    </row>
    <row r="719826" spans="9:23">
      <c r="I719826" s="56" t="s">
        <v>16</v>
      </c>
      <c r="N719826" s="56" t="s">
        <v>16</v>
      </c>
      <c r="W719826" s="56" t="s">
        <v>16</v>
      </c>
    </row>
    <row r="719952" spans="9:23">
      <c r="I719952" s="54">
        <f t="shared" ref="I719952" si="33801">I719951-I719950</f>
        <v>0</v>
      </c>
      <c r="N719952" s="54">
        <f t="shared" ref="N719952" si="33802">N719951-N719950</f>
        <v>0</v>
      </c>
      <c r="W719952" s="54">
        <f t="shared" ref="W719952" si="33803">W719951-W719950</f>
        <v>0</v>
      </c>
    </row>
    <row r="719953" spans="9:23">
      <c r="I719953" s="55">
        <f t="shared" ref="I719953" si="33804">I719951-I719939</f>
        <v>0</v>
      </c>
      <c r="N719953" s="55">
        <f t="shared" ref="N719953" si="33805">N719951-N719939</f>
        <v>0</v>
      </c>
      <c r="W719953" s="55">
        <f t="shared" ref="W719953" si="33806">W719951-W719939</f>
        <v>0</v>
      </c>
    </row>
    <row r="719954" spans="9:23">
      <c r="I719954" s="56" t="s">
        <v>16</v>
      </c>
      <c r="N719954" s="56" t="s">
        <v>16</v>
      </c>
      <c r="W719954" s="56" t="s">
        <v>16</v>
      </c>
    </row>
    <row r="720080" spans="9:23">
      <c r="I720080" s="54">
        <f t="shared" ref="I720080" si="33807">I720079-I720078</f>
        <v>0</v>
      </c>
      <c r="N720080" s="54">
        <f t="shared" ref="N720080" si="33808">N720079-N720078</f>
        <v>0</v>
      </c>
      <c r="W720080" s="54">
        <f t="shared" ref="W720080" si="33809">W720079-W720078</f>
        <v>0</v>
      </c>
    </row>
    <row r="720081" spans="9:23">
      <c r="I720081" s="55">
        <f t="shared" ref="I720081" si="33810">I720079-I720067</f>
        <v>0</v>
      </c>
      <c r="N720081" s="55">
        <f t="shared" ref="N720081" si="33811">N720079-N720067</f>
        <v>0</v>
      </c>
      <c r="W720081" s="55">
        <f t="shared" ref="W720081" si="33812">W720079-W720067</f>
        <v>0</v>
      </c>
    </row>
    <row r="720082" spans="9:23">
      <c r="I720082" s="56" t="s">
        <v>16</v>
      </c>
      <c r="N720082" s="56" t="s">
        <v>16</v>
      </c>
      <c r="W720082" s="56" t="s">
        <v>16</v>
      </c>
    </row>
    <row r="720208" spans="9:23">
      <c r="I720208" s="54">
        <f t="shared" ref="I720208" si="33813">I720207-I720206</f>
        <v>0</v>
      </c>
      <c r="N720208" s="54">
        <f t="shared" ref="N720208" si="33814">N720207-N720206</f>
        <v>0</v>
      </c>
      <c r="W720208" s="54">
        <f t="shared" ref="W720208" si="33815">W720207-W720206</f>
        <v>0</v>
      </c>
    </row>
    <row r="720209" spans="9:23">
      <c r="I720209" s="55">
        <f t="shared" ref="I720209" si="33816">I720207-I720195</f>
        <v>0</v>
      </c>
      <c r="N720209" s="55">
        <f t="shared" ref="N720209" si="33817">N720207-N720195</f>
        <v>0</v>
      </c>
      <c r="W720209" s="55">
        <f t="shared" ref="W720209" si="33818">W720207-W720195</f>
        <v>0</v>
      </c>
    </row>
    <row r="720210" spans="9:23">
      <c r="I720210" s="56" t="s">
        <v>16</v>
      </c>
      <c r="N720210" s="56" t="s">
        <v>16</v>
      </c>
      <c r="W720210" s="56" t="s">
        <v>16</v>
      </c>
    </row>
    <row r="720336" spans="9:23">
      <c r="I720336" s="54">
        <f t="shared" ref="I720336" si="33819">I720335-I720334</f>
        <v>0</v>
      </c>
      <c r="N720336" s="54">
        <f t="shared" ref="N720336" si="33820">N720335-N720334</f>
        <v>0</v>
      </c>
      <c r="W720336" s="54">
        <f t="shared" ref="W720336" si="33821">W720335-W720334</f>
        <v>0</v>
      </c>
    </row>
    <row r="720337" spans="9:23">
      <c r="I720337" s="55">
        <f t="shared" ref="I720337" si="33822">I720335-I720323</f>
        <v>0</v>
      </c>
      <c r="N720337" s="55">
        <f t="shared" ref="N720337" si="33823">N720335-N720323</f>
        <v>0</v>
      </c>
      <c r="W720337" s="55">
        <f t="shared" ref="W720337" si="33824">W720335-W720323</f>
        <v>0</v>
      </c>
    </row>
    <row r="720338" spans="9:23">
      <c r="I720338" s="56" t="s">
        <v>16</v>
      </c>
      <c r="N720338" s="56" t="s">
        <v>16</v>
      </c>
      <c r="W720338" s="56" t="s">
        <v>16</v>
      </c>
    </row>
    <row r="720464" spans="9:23">
      <c r="I720464" s="54">
        <f t="shared" ref="I720464" si="33825">I720463-I720462</f>
        <v>0</v>
      </c>
      <c r="N720464" s="54">
        <f t="shared" ref="N720464" si="33826">N720463-N720462</f>
        <v>0</v>
      </c>
      <c r="W720464" s="54">
        <f t="shared" ref="W720464" si="33827">W720463-W720462</f>
        <v>0</v>
      </c>
    </row>
    <row r="720465" spans="9:23">
      <c r="I720465" s="55">
        <f t="shared" ref="I720465" si="33828">I720463-I720451</f>
        <v>0</v>
      </c>
      <c r="N720465" s="55">
        <f t="shared" ref="N720465" si="33829">N720463-N720451</f>
        <v>0</v>
      </c>
      <c r="W720465" s="55">
        <f t="shared" ref="W720465" si="33830">W720463-W720451</f>
        <v>0</v>
      </c>
    </row>
    <row r="720466" spans="9:23">
      <c r="I720466" s="56" t="s">
        <v>16</v>
      </c>
      <c r="N720466" s="56" t="s">
        <v>16</v>
      </c>
      <c r="W720466" s="56" t="s">
        <v>16</v>
      </c>
    </row>
    <row r="720592" spans="9:23">
      <c r="I720592" s="54">
        <f t="shared" ref="I720592" si="33831">I720591-I720590</f>
        <v>0</v>
      </c>
      <c r="N720592" s="54">
        <f t="shared" ref="N720592" si="33832">N720591-N720590</f>
        <v>0</v>
      </c>
      <c r="W720592" s="54">
        <f t="shared" ref="W720592" si="33833">W720591-W720590</f>
        <v>0</v>
      </c>
    </row>
    <row r="720593" spans="9:23">
      <c r="I720593" s="55">
        <f t="shared" ref="I720593" si="33834">I720591-I720579</f>
        <v>0</v>
      </c>
      <c r="N720593" s="55">
        <f t="shared" ref="N720593" si="33835">N720591-N720579</f>
        <v>0</v>
      </c>
      <c r="W720593" s="55">
        <f t="shared" ref="W720593" si="33836">W720591-W720579</f>
        <v>0</v>
      </c>
    </row>
    <row r="720594" spans="9:23">
      <c r="I720594" s="56" t="s">
        <v>16</v>
      </c>
      <c r="N720594" s="56" t="s">
        <v>16</v>
      </c>
      <c r="W720594" s="56" t="s">
        <v>16</v>
      </c>
    </row>
    <row r="720720" spans="9:23">
      <c r="I720720" s="54">
        <f t="shared" ref="I720720" si="33837">I720719-I720718</f>
        <v>0</v>
      </c>
      <c r="N720720" s="54">
        <f t="shared" ref="N720720" si="33838">N720719-N720718</f>
        <v>0</v>
      </c>
      <c r="W720720" s="54">
        <f t="shared" ref="W720720" si="33839">W720719-W720718</f>
        <v>0</v>
      </c>
    </row>
    <row r="720721" spans="9:23">
      <c r="I720721" s="55">
        <f t="shared" ref="I720721" si="33840">I720719-I720707</f>
        <v>0</v>
      </c>
      <c r="N720721" s="55">
        <f t="shared" ref="N720721" si="33841">N720719-N720707</f>
        <v>0</v>
      </c>
      <c r="W720721" s="55">
        <f t="shared" ref="W720721" si="33842">W720719-W720707</f>
        <v>0</v>
      </c>
    </row>
    <row r="720722" spans="9:23">
      <c r="I720722" s="56" t="s">
        <v>16</v>
      </c>
      <c r="N720722" s="56" t="s">
        <v>16</v>
      </c>
      <c r="W720722" s="56" t="s">
        <v>16</v>
      </c>
    </row>
    <row r="720848" spans="9:23">
      <c r="I720848" s="54">
        <f t="shared" ref="I720848" si="33843">I720847-I720846</f>
        <v>0</v>
      </c>
      <c r="N720848" s="54">
        <f t="shared" ref="N720848" si="33844">N720847-N720846</f>
        <v>0</v>
      </c>
      <c r="W720848" s="54">
        <f t="shared" ref="W720848" si="33845">W720847-W720846</f>
        <v>0</v>
      </c>
    </row>
    <row r="720849" spans="9:23">
      <c r="I720849" s="55">
        <f t="shared" ref="I720849" si="33846">I720847-I720835</f>
        <v>0</v>
      </c>
      <c r="N720849" s="55">
        <f t="shared" ref="N720849" si="33847">N720847-N720835</f>
        <v>0</v>
      </c>
      <c r="W720849" s="55">
        <f t="shared" ref="W720849" si="33848">W720847-W720835</f>
        <v>0</v>
      </c>
    </row>
    <row r="720850" spans="9:23">
      <c r="I720850" s="56" t="s">
        <v>16</v>
      </c>
      <c r="N720850" s="56" t="s">
        <v>16</v>
      </c>
      <c r="W720850" s="56" t="s">
        <v>16</v>
      </c>
    </row>
    <row r="720976" spans="9:23">
      <c r="I720976" s="54">
        <f t="shared" ref="I720976" si="33849">I720975-I720974</f>
        <v>0</v>
      </c>
      <c r="N720976" s="54">
        <f t="shared" ref="N720976" si="33850">N720975-N720974</f>
        <v>0</v>
      </c>
      <c r="W720976" s="54">
        <f t="shared" ref="W720976" si="33851">W720975-W720974</f>
        <v>0</v>
      </c>
    </row>
    <row r="720977" spans="9:23">
      <c r="I720977" s="55">
        <f t="shared" ref="I720977" si="33852">I720975-I720963</f>
        <v>0</v>
      </c>
      <c r="N720977" s="55">
        <f t="shared" ref="N720977" si="33853">N720975-N720963</f>
        <v>0</v>
      </c>
      <c r="W720977" s="55">
        <f t="shared" ref="W720977" si="33854">W720975-W720963</f>
        <v>0</v>
      </c>
    </row>
    <row r="720978" spans="9:23">
      <c r="I720978" s="56" t="s">
        <v>16</v>
      </c>
      <c r="N720978" s="56" t="s">
        <v>16</v>
      </c>
      <c r="W720978" s="56" t="s">
        <v>16</v>
      </c>
    </row>
    <row r="721104" spans="9:23">
      <c r="I721104" s="54">
        <f t="shared" ref="I721104" si="33855">I721103-I721102</f>
        <v>0</v>
      </c>
      <c r="N721104" s="54">
        <f t="shared" ref="N721104" si="33856">N721103-N721102</f>
        <v>0</v>
      </c>
      <c r="W721104" s="54">
        <f t="shared" ref="W721104" si="33857">W721103-W721102</f>
        <v>0</v>
      </c>
    </row>
    <row r="721105" spans="9:23">
      <c r="I721105" s="55">
        <f t="shared" ref="I721105" si="33858">I721103-I721091</f>
        <v>0</v>
      </c>
      <c r="N721105" s="55">
        <f t="shared" ref="N721105" si="33859">N721103-N721091</f>
        <v>0</v>
      </c>
      <c r="W721105" s="55">
        <f t="shared" ref="W721105" si="33860">W721103-W721091</f>
        <v>0</v>
      </c>
    </row>
    <row r="721106" spans="9:23">
      <c r="I721106" s="56" t="s">
        <v>16</v>
      </c>
      <c r="N721106" s="56" t="s">
        <v>16</v>
      </c>
      <c r="W721106" s="56" t="s">
        <v>16</v>
      </c>
    </row>
    <row r="721232" spans="9:23">
      <c r="I721232" s="54">
        <f t="shared" ref="I721232" si="33861">I721231-I721230</f>
        <v>0</v>
      </c>
      <c r="N721232" s="54">
        <f t="shared" ref="N721232" si="33862">N721231-N721230</f>
        <v>0</v>
      </c>
      <c r="W721232" s="54">
        <f t="shared" ref="W721232" si="33863">W721231-W721230</f>
        <v>0</v>
      </c>
    </row>
    <row r="721233" spans="9:23">
      <c r="I721233" s="55">
        <f t="shared" ref="I721233" si="33864">I721231-I721219</f>
        <v>0</v>
      </c>
      <c r="N721233" s="55">
        <f t="shared" ref="N721233" si="33865">N721231-N721219</f>
        <v>0</v>
      </c>
      <c r="W721233" s="55">
        <f t="shared" ref="W721233" si="33866">W721231-W721219</f>
        <v>0</v>
      </c>
    </row>
    <row r="721234" spans="9:23">
      <c r="I721234" s="56" t="s">
        <v>16</v>
      </c>
      <c r="N721234" s="56" t="s">
        <v>16</v>
      </c>
      <c r="W721234" s="56" t="s">
        <v>16</v>
      </c>
    </row>
    <row r="721360" spans="9:23">
      <c r="I721360" s="54">
        <f t="shared" ref="I721360" si="33867">I721359-I721358</f>
        <v>0</v>
      </c>
      <c r="N721360" s="54">
        <f t="shared" ref="N721360" si="33868">N721359-N721358</f>
        <v>0</v>
      </c>
      <c r="W721360" s="54">
        <f t="shared" ref="W721360" si="33869">W721359-W721358</f>
        <v>0</v>
      </c>
    </row>
    <row r="721361" spans="9:23">
      <c r="I721361" s="55">
        <f t="shared" ref="I721361" si="33870">I721359-I721347</f>
        <v>0</v>
      </c>
      <c r="N721361" s="55">
        <f t="shared" ref="N721361" si="33871">N721359-N721347</f>
        <v>0</v>
      </c>
      <c r="W721361" s="55">
        <f t="shared" ref="W721361" si="33872">W721359-W721347</f>
        <v>0</v>
      </c>
    </row>
    <row r="721362" spans="9:23">
      <c r="I721362" s="56" t="s">
        <v>16</v>
      </c>
      <c r="N721362" s="56" t="s">
        <v>16</v>
      </c>
      <c r="W721362" s="56" t="s">
        <v>16</v>
      </c>
    </row>
    <row r="721488" spans="9:23">
      <c r="I721488" s="54">
        <f t="shared" ref="I721488" si="33873">I721487-I721486</f>
        <v>0</v>
      </c>
      <c r="N721488" s="54">
        <f t="shared" ref="N721488" si="33874">N721487-N721486</f>
        <v>0</v>
      </c>
      <c r="W721488" s="54">
        <f t="shared" ref="W721488" si="33875">W721487-W721486</f>
        <v>0</v>
      </c>
    </row>
    <row r="721489" spans="9:23">
      <c r="I721489" s="55">
        <f t="shared" ref="I721489" si="33876">I721487-I721475</f>
        <v>0</v>
      </c>
      <c r="N721489" s="55">
        <f t="shared" ref="N721489" si="33877">N721487-N721475</f>
        <v>0</v>
      </c>
      <c r="W721489" s="55">
        <f t="shared" ref="W721489" si="33878">W721487-W721475</f>
        <v>0</v>
      </c>
    </row>
    <row r="721490" spans="9:23">
      <c r="I721490" s="56" t="s">
        <v>16</v>
      </c>
      <c r="N721490" s="56" t="s">
        <v>16</v>
      </c>
      <c r="W721490" s="56" t="s">
        <v>16</v>
      </c>
    </row>
    <row r="721616" spans="9:23">
      <c r="I721616" s="54">
        <f t="shared" ref="I721616" si="33879">I721615-I721614</f>
        <v>0</v>
      </c>
      <c r="N721616" s="54">
        <f t="shared" ref="N721616" si="33880">N721615-N721614</f>
        <v>0</v>
      </c>
      <c r="W721616" s="54">
        <f t="shared" ref="W721616" si="33881">W721615-W721614</f>
        <v>0</v>
      </c>
    </row>
    <row r="721617" spans="9:23">
      <c r="I721617" s="55">
        <f t="shared" ref="I721617" si="33882">I721615-I721603</f>
        <v>0</v>
      </c>
      <c r="N721617" s="55">
        <f t="shared" ref="N721617" si="33883">N721615-N721603</f>
        <v>0</v>
      </c>
      <c r="W721617" s="55">
        <f t="shared" ref="W721617" si="33884">W721615-W721603</f>
        <v>0</v>
      </c>
    </row>
    <row r="721618" spans="9:23">
      <c r="I721618" s="56" t="s">
        <v>16</v>
      </c>
      <c r="N721618" s="56" t="s">
        <v>16</v>
      </c>
      <c r="W721618" s="56" t="s">
        <v>16</v>
      </c>
    </row>
    <row r="721744" spans="9:23">
      <c r="I721744" s="54">
        <f t="shared" ref="I721744" si="33885">I721743-I721742</f>
        <v>0</v>
      </c>
      <c r="N721744" s="54">
        <f t="shared" ref="N721744" si="33886">N721743-N721742</f>
        <v>0</v>
      </c>
      <c r="W721744" s="54">
        <f t="shared" ref="W721744" si="33887">W721743-W721742</f>
        <v>0</v>
      </c>
    </row>
    <row r="721745" spans="9:23">
      <c r="I721745" s="55">
        <f t="shared" ref="I721745" si="33888">I721743-I721731</f>
        <v>0</v>
      </c>
      <c r="N721745" s="55">
        <f t="shared" ref="N721745" si="33889">N721743-N721731</f>
        <v>0</v>
      </c>
      <c r="W721745" s="55">
        <f t="shared" ref="W721745" si="33890">W721743-W721731</f>
        <v>0</v>
      </c>
    </row>
    <row r="721746" spans="9:23">
      <c r="I721746" s="56" t="s">
        <v>16</v>
      </c>
      <c r="N721746" s="56" t="s">
        <v>16</v>
      </c>
      <c r="W721746" s="56" t="s">
        <v>16</v>
      </c>
    </row>
    <row r="721872" spans="9:23">
      <c r="I721872" s="54">
        <f t="shared" ref="I721872" si="33891">I721871-I721870</f>
        <v>0</v>
      </c>
      <c r="N721872" s="54">
        <f t="shared" ref="N721872" si="33892">N721871-N721870</f>
        <v>0</v>
      </c>
      <c r="W721872" s="54">
        <f t="shared" ref="W721872" si="33893">W721871-W721870</f>
        <v>0</v>
      </c>
    </row>
    <row r="721873" spans="9:23">
      <c r="I721873" s="55">
        <f t="shared" ref="I721873" si="33894">I721871-I721859</f>
        <v>0</v>
      </c>
      <c r="N721873" s="55">
        <f t="shared" ref="N721873" si="33895">N721871-N721859</f>
        <v>0</v>
      </c>
      <c r="W721873" s="55">
        <f t="shared" ref="W721873" si="33896">W721871-W721859</f>
        <v>0</v>
      </c>
    </row>
    <row r="721874" spans="9:23">
      <c r="I721874" s="56" t="s">
        <v>16</v>
      </c>
      <c r="N721874" s="56" t="s">
        <v>16</v>
      </c>
      <c r="W721874" s="56" t="s">
        <v>16</v>
      </c>
    </row>
    <row r="722000" spans="9:23">
      <c r="I722000" s="54">
        <f t="shared" ref="I722000" si="33897">I721999-I721998</f>
        <v>0</v>
      </c>
      <c r="N722000" s="54">
        <f t="shared" ref="N722000" si="33898">N721999-N721998</f>
        <v>0</v>
      </c>
      <c r="W722000" s="54">
        <f t="shared" ref="W722000" si="33899">W721999-W721998</f>
        <v>0</v>
      </c>
    </row>
    <row r="722001" spans="9:23">
      <c r="I722001" s="55">
        <f t="shared" ref="I722001" si="33900">I721999-I721987</f>
        <v>0</v>
      </c>
      <c r="N722001" s="55">
        <f t="shared" ref="N722001" si="33901">N721999-N721987</f>
        <v>0</v>
      </c>
      <c r="W722001" s="55">
        <f t="shared" ref="W722001" si="33902">W721999-W721987</f>
        <v>0</v>
      </c>
    </row>
    <row r="722002" spans="9:23">
      <c r="I722002" s="56" t="s">
        <v>16</v>
      </c>
      <c r="N722002" s="56" t="s">
        <v>16</v>
      </c>
      <c r="W722002" s="56" t="s">
        <v>16</v>
      </c>
    </row>
    <row r="722128" spans="9:23">
      <c r="I722128" s="54">
        <f t="shared" ref="I722128" si="33903">I722127-I722126</f>
        <v>0</v>
      </c>
      <c r="N722128" s="54">
        <f t="shared" ref="N722128" si="33904">N722127-N722126</f>
        <v>0</v>
      </c>
      <c r="W722128" s="54">
        <f t="shared" ref="W722128" si="33905">W722127-W722126</f>
        <v>0</v>
      </c>
    </row>
    <row r="722129" spans="9:23">
      <c r="I722129" s="55">
        <f t="shared" ref="I722129" si="33906">I722127-I722115</f>
        <v>0</v>
      </c>
      <c r="N722129" s="55">
        <f t="shared" ref="N722129" si="33907">N722127-N722115</f>
        <v>0</v>
      </c>
      <c r="W722129" s="55">
        <f t="shared" ref="W722129" si="33908">W722127-W722115</f>
        <v>0</v>
      </c>
    </row>
    <row r="722130" spans="9:23">
      <c r="I722130" s="56" t="s">
        <v>16</v>
      </c>
      <c r="N722130" s="56" t="s">
        <v>16</v>
      </c>
      <c r="W722130" s="56" t="s">
        <v>16</v>
      </c>
    </row>
    <row r="722256" spans="9:23">
      <c r="I722256" s="54">
        <f t="shared" ref="I722256" si="33909">I722255-I722254</f>
        <v>0</v>
      </c>
      <c r="N722256" s="54">
        <f t="shared" ref="N722256" si="33910">N722255-N722254</f>
        <v>0</v>
      </c>
      <c r="W722256" s="54">
        <f t="shared" ref="W722256" si="33911">W722255-W722254</f>
        <v>0</v>
      </c>
    </row>
    <row r="722257" spans="9:23">
      <c r="I722257" s="55">
        <f t="shared" ref="I722257" si="33912">I722255-I722243</f>
        <v>0</v>
      </c>
      <c r="N722257" s="55">
        <f t="shared" ref="N722257" si="33913">N722255-N722243</f>
        <v>0</v>
      </c>
      <c r="W722257" s="55">
        <f t="shared" ref="W722257" si="33914">W722255-W722243</f>
        <v>0</v>
      </c>
    </row>
    <row r="722258" spans="9:23">
      <c r="I722258" s="56" t="s">
        <v>16</v>
      </c>
      <c r="N722258" s="56" t="s">
        <v>16</v>
      </c>
      <c r="W722258" s="56" t="s">
        <v>16</v>
      </c>
    </row>
    <row r="722384" spans="9:23">
      <c r="I722384" s="54">
        <f t="shared" ref="I722384" si="33915">I722383-I722382</f>
        <v>0</v>
      </c>
      <c r="N722384" s="54">
        <f t="shared" ref="N722384" si="33916">N722383-N722382</f>
        <v>0</v>
      </c>
      <c r="W722384" s="54">
        <f t="shared" ref="W722384" si="33917">W722383-W722382</f>
        <v>0</v>
      </c>
    </row>
    <row r="722385" spans="9:23">
      <c r="I722385" s="55">
        <f t="shared" ref="I722385" si="33918">I722383-I722371</f>
        <v>0</v>
      </c>
      <c r="N722385" s="55">
        <f t="shared" ref="N722385" si="33919">N722383-N722371</f>
        <v>0</v>
      </c>
      <c r="W722385" s="55">
        <f t="shared" ref="W722385" si="33920">W722383-W722371</f>
        <v>0</v>
      </c>
    </row>
    <row r="722386" spans="9:23">
      <c r="I722386" s="56" t="s">
        <v>16</v>
      </c>
      <c r="N722386" s="56" t="s">
        <v>16</v>
      </c>
      <c r="W722386" s="56" t="s">
        <v>16</v>
      </c>
    </row>
    <row r="722512" spans="9:23">
      <c r="I722512" s="54">
        <f t="shared" ref="I722512" si="33921">I722511-I722510</f>
        <v>0</v>
      </c>
      <c r="N722512" s="54">
        <f t="shared" ref="N722512" si="33922">N722511-N722510</f>
        <v>0</v>
      </c>
      <c r="W722512" s="54">
        <f t="shared" ref="W722512" si="33923">W722511-W722510</f>
        <v>0</v>
      </c>
    </row>
    <row r="722513" spans="9:23">
      <c r="I722513" s="55">
        <f t="shared" ref="I722513" si="33924">I722511-I722499</f>
        <v>0</v>
      </c>
      <c r="N722513" s="55">
        <f t="shared" ref="N722513" si="33925">N722511-N722499</f>
        <v>0</v>
      </c>
      <c r="W722513" s="55">
        <f t="shared" ref="W722513" si="33926">W722511-W722499</f>
        <v>0</v>
      </c>
    </row>
    <row r="722514" spans="9:23">
      <c r="I722514" s="56" t="s">
        <v>16</v>
      </c>
      <c r="N722514" s="56" t="s">
        <v>16</v>
      </c>
      <c r="W722514" s="56" t="s">
        <v>16</v>
      </c>
    </row>
    <row r="722640" spans="9:23">
      <c r="I722640" s="54">
        <f t="shared" ref="I722640" si="33927">I722639-I722638</f>
        <v>0</v>
      </c>
      <c r="N722640" s="54">
        <f t="shared" ref="N722640" si="33928">N722639-N722638</f>
        <v>0</v>
      </c>
      <c r="W722640" s="54">
        <f t="shared" ref="W722640" si="33929">W722639-W722638</f>
        <v>0</v>
      </c>
    </row>
    <row r="722641" spans="9:23">
      <c r="I722641" s="55">
        <f t="shared" ref="I722641" si="33930">I722639-I722627</f>
        <v>0</v>
      </c>
      <c r="N722641" s="55">
        <f t="shared" ref="N722641" si="33931">N722639-N722627</f>
        <v>0</v>
      </c>
      <c r="W722641" s="55">
        <f t="shared" ref="W722641" si="33932">W722639-W722627</f>
        <v>0</v>
      </c>
    </row>
    <row r="722642" spans="9:23">
      <c r="I722642" s="56" t="s">
        <v>16</v>
      </c>
      <c r="N722642" s="56" t="s">
        <v>16</v>
      </c>
      <c r="W722642" s="56" t="s">
        <v>16</v>
      </c>
    </row>
    <row r="722768" spans="9:23">
      <c r="I722768" s="54">
        <f t="shared" ref="I722768" si="33933">I722767-I722766</f>
        <v>0</v>
      </c>
      <c r="N722768" s="54">
        <f t="shared" ref="N722768" si="33934">N722767-N722766</f>
        <v>0</v>
      </c>
      <c r="W722768" s="54">
        <f t="shared" ref="W722768" si="33935">W722767-W722766</f>
        <v>0</v>
      </c>
    </row>
    <row r="722769" spans="9:23">
      <c r="I722769" s="55">
        <f t="shared" ref="I722769" si="33936">I722767-I722755</f>
        <v>0</v>
      </c>
      <c r="N722769" s="55">
        <f t="shared" ref="N722769" si="33937">N722767-N722755</f>
        <v>0</v>
      </c>
      <c r="W722769" s="55">
        <f t="shared" ref="W722769" si="33938">W722767-W722755</f>
        <v>0</v>
      </c>
    </row>
    <row r="722770" spans="9:23">
      <c r="I722770" s="56" t="s">
        <v>16</v>
      </c>
      <c r="N722770" s="56" t="s">
        <v>16</v>
      </c>
      <c r="W722770" s="56" t="s">
        <v>16</v>
      </c>
    </row>
    <row r="722896" spans="9:23">
      <c r="I722896" s="54">
        <f t="shared" ref="I722896" si="33939">I722895-I722894</f>
        <v>0</v>
      </c>
      <c r="N722896" s="54">
        <f t="shared" ref="N722896" si="33940">N722895-N722894</f>
        <v>0</v>
      </c>
      <c r="W722896" s="54">
        <f t="shared" ref="W722896" si="33941">W722895-W722894</f>
        <v>0</v>
      </c>
    </row>
    <row r="722897" spans="9:23">
      <c r="I722897" s="55">
        <f t="shared" ref="I722897" si="33942">I722895-I722883</f>
        <v>0</v>
      </c>
      <c r="N722897" s="55">
        <f t="shared" ref="N722897" si="33943">N722895-N722883</f>
        <v>0</v>
      </c>
      <c r="W722897" s="55">
        <f t="shared" ref="W722897" si="33944">W722895-W722883</f>
        <v>0</v>
      </c>
    </row>
    <row r="722898" spans="9:23">
      <c r="I722898" s="56" t="s">
        <v>16</v>
      </c>
      <c r="N722898" s="56" t="s">
        <v>16</v>
      </c>
      <c r="W722898" s="56" t="s">
        <v>16</v>
      </c>
    </row>
    <row r="723024" spans="9:23">
      <c r="I723024" s="54">
        <f t="shared" ref="I723024" si="33945">I723023-I723022</f>
        <v>0</v>
      </c>
      <c r="N723024" s="54">
        <f t="shared" ref="N723024" si="33946">N723023-N723022</f>
        <v>0</v>
      </c>
      <c r="W723024" s="54">
        <f t="shared" ref="W723024" si="33947">W723023-W723022</f>
        <v>0</v>
      </c>
    </row>
    <row r="723025" spans="9:23">
      <c r="I723025" s="55">
        <f t="shared" ref="I723025" si="33948">I723023-I723011</f>
        <v>0</v>
      </c>
      <c r="N723025" s="55">
        <f t="shared" ref="N723025" si="33949">N723023-N723011</f>
        <v>0</v>
      </c>
      <c r="W723025" s="55">
        <f t="shared" ref="W723025" si="33950">W723023-W723011</f>
        <v>0</v>
      </c>
    </row>
    <row r="723026" spans="9:23">
      <c r="I723026" s="56" t="s">
        <v>16</v>
      </c>
      <c r="N723026" s="56" t="s">
        <v>16</v>
      </c>
      <c r="W723026" s="56" t="s">
        <v>16</v>
      </c>
    </row>
    <row r="723152" spans="9:23">
      <c r="I723152" s="54">
        <f t="shared" ref="I723152" si="33951">I723151-I723150</f>
        <v>0</v>
      </c>
      <c r="N723152" s="54">
        <f t="shared" ref="N723152" si="33952">N723151-N723150</f>
        <v>0</v>
      </c>
      <c r="W723152" s="54">
        <f t="shared" ref="W723152" si="33953">W723151-W723150</f>
        <v>0</v>
      </c>
    </row>
    <row r="723153" spans="9:23">
      <c r="I723153" s="55">
        <f t="shared" ref="I723153" si="33954">I723151-I723139</f>
        <v>0</v>
      </c>
      <c r="N723153" s="55">
        <f t="shared" ref="N723153" si="33955">N723151-N723139</f>
        <v>0</v>
      </c>
      <c r="W723153" s="55">
        <f t="shared" ref="W723153" si="33956">W723151-W723139</f>
        <v>0</v>
      </c>
    </row>
    <row r="723154" spans="9:23">
      <c r="I723154" s="56" t="s">
        <v>16</v>
      </c>
      <c r="N723154" s="56" t="s">
        <v>16</v>
      </c>
      <c r="W723154" s="56" t="s">
        <v>16</v>
      </c>
    </row>
    <row r="723280" spans="9:23">
      <c r="I723280" s="54">
        <f t="shared" ref="I723280" si="33957">I723279-I723278</f>
        <v>0</v>
      </c>
      <c r="N723280" s="54">
        <f t="shared" ref="N723280" si="33958">N723279-N723278</f>
        <v>0</v>
      </c>
      <c r="W723280" s="54">
        <f t="shared" ref="W723280" si="33959">W723279-W723278</f>
        <v>0</v>
      </c>
    </row>
    <row r="723281" spans="9:23">
      <c r="I723281" s="55">
        <f t="shared" ref="I723281" si="33960">I723279-I723267</f>
        <v>0</v>
      </c>
      <c r="N723281" s="55">
        <f t="shared" ref="N723281" si="33961">N723279-N723267</f>
        <v>0</v>
      </c>
      <c r="W723281" s="55">
        <f t="shared" ref="W723281" si="33962">W723279-W723267</f>
        <v>0</v>
      </c>
    </row>
    <row r="723282" spans="9:23">
      <c r="I723282" s="56" t="s">
        <v>16</v>
      </c>
      <c r="N723282" s="56" t="s">
        <v>16</v>
      </c>
      <c r="W723282" s="56" t="s">
        <v>16</v>
      </c>
    </row>
    <row r="723408" spans="9:23">
      <c r="I723408" s="54">
        <f t="shared" ref="I723408" si="33963">I723407-I723406</f>
        <v>0</v>
      </c>
      <c r="N723408" s="54">
        <f t="shared" ref="N723408" si="33964">N723407-N723406</f>
        <v>0</v>
      </c>
      <c r="W723408" s="54">
        <f t="shared" ref="W723408" si="33965">W723407-W723406</f>
        <v>0</v>
      </c>
    </row>
    <row r="723409" spans="9:23">
      <c r="I723409" s="55">
        <f t="shared" ref="I723409" si="33966">I723407-I723395</f>
        <v>0</v>
      </c>
      <c r="N723409" s="55">
        <f t="shared" ref="N723409" si="33967">N723407-N723395</f>
        <v>0</v>
      </c>
      <c r="W723409" s="55">
        <f t="shared" ref="W723409" si="33968">W723407-W723395</f>
        <v>0</v>
      </c>
    </row>
    <row r="723410" spans="9:23">
      <c r="I723410" s="56" t="s">
        <v>16</v>
      </c>
      <c r="N723410" s="56" t="s">
        <v>16</v>
      </c>
      <c r="W723410" s="56" t="s">
        <v>16</v>
      </c>
    </row>
    <row r="723536" spans="9:23">
      <c r="I723536" s="54">
        <f t="shared" ref="I723536" si="33969">I723535-I723534</f>
        <v>0</v>
      </c>
      <c r="N723536" s="54">
        <f t="shared" ref="N723536" si="33970">N723535-N723534</f>
        <v>0</v>
      </c>
      <c r="W723536" s="54">
        <f t="shared" ref="W723536" si="33971">W723535-W723534</f>
        <v>0</v>
      </c>
    </row>
    <row r="723537" spans="9:23">
      <c r="I723537" s="55">
        <f t="shared" ref="I723537" si="33972">I723535-I723523</f>
        <v>0</v>
      </c>
      <c r="N723537" s="55">
        <f t="shared" ref="N723537" si="33973">N723535-N723523</f>
        <v>0</v>
      </c>
      <c r="W723537" s="55">
        <f t="shared" ref="W723537" si="33974">W723535-W723523</f>
        <v>0</v>
      </c>
    </row>
    <row r="723538" spans="9:23">
      <c r="I723538" s="56" t="s">
        <v>16</v>
      </c>
      <c r="N723538" s="56" t="s">
        <v>16</v>
      </c>
      <c r="W723538" s="56" t="s">
        <v>16</v>
      </c>
    </row>
    <row r="723664" spans="9:23">
      <c r="I723664" s="54">
        <f t="shared" ref="I723664" si="33975">I723663-I723662</f>
        <v>0</v>
      </c>
      <c r="N723664" s="54">
        <f t="shared" ref="N723664" si="33976">N723663-N723662</f>
        <v>0</v>
      </c>
      <c r="W723664" s="54">
        <f t="shared" ref="W723664" si="33977">W723663-W723662</f>
        <v>0</v>
      </c>
    </row>
    <row r="723665" spans="9:23">
      <c r="I723665" s="55">
        <f t="shared" ref="I723665" si="33978">I723663-I723651</f>
        <v>0</v>
      </c>
      <c r="N723665" s="55">
        <f t="shared" ref="N723665" si="33979">N723663-N723651</f>
        <v>0</v>
      </c>
      <c r="W723665" s="55">
        <f t="shared" ref="W723665" si="33980">W723663-W723651</f>
        <v>0</v>
      </c>
    </row>
    <row r="723666" spans="9:23">
      <c r="I723666" s="56" t="s">
        <v>16</v>
      </c>
      <c r="N723666" s="56" t="s">
        <v>16</v>
      </c>
      <c r="W723666" s="56" t="s">
        <v>16</v>
      </c>
    </row>
    <row r="723792" spans="9:23">
      <c r="I723792" s="54">
        <f t="shared" ref="I723792" si="33981">I723791-I723790</f>
        <v>0</v>
      </c>
      <c r="N723792" s="54">
        <f t="shared" ref="N723792" si="33982">N723791-N723790</f>
        <v>0</v>
      </c>
      <c r="W723792" s="54">
        <f t="shared" ref="W723792" si="33983">W723791-W723790</f>
        <v>0</v>
      </c>
    </row>
    <row r="723793" spans="9:23">
      <c r="I723793" s="55">
        <f t="shared" ref="I723793" si="33984">I723791-I723779</f>
        <v>0</v>
      </c>
      <c r="N723793" s="55">
        <f t="shared" ref="N723793" si="33985">N723791-N723779</f>
        <v>0</v>
      </c>
      <c r="W723793" s="55">
        <f t="shared" ref="W723793" si="33986">W723791-W723779</f>
        <v>0</v>
      </c>
    </row>
    <row r="723794" spans="9:23">
      <c r="I723794" s="56" t="s">
        <v>16</v>
      </c>
      <c r="N723794" s="56" t="s">
        <v>16</v>
      </c>
      <c r="W723794" s="56" t="s">
        <v>16</v>
      </c>
    </row>
    <row r="723920" spans="9:23">
      <c r="I723920" s="54">
        <f t="shared" ref="I723920" si="33987">I723919-I723918</f>
        <v>0</v>
      </c>
      <c r="N723920" s="54">
        <f t="shared" ref="N723920" si="33988">N723919-N723918</f>
        <v>0</v>
      </c>
      <c r="W723920" s="54">
        <f t="shared" ref="W723920" si="33989">W723919-W723918</f>
        <v>0</v>
      </c>
    </row>
    <row r="723921" spans="9:23">
      <c r="I723921" s="55">
        <f t="shared" ref="I723921" si="33990">I723919-I723907</f>
        <v>0</v>
      </c>
      <c r="N723921" s="55">
        <f t="shared" ref="N723921" si="33991">N723919-N723907</f>
        <v>0</v>
      </c>
      <c r="W723921" s="55">
        <f t="shared" ref="W723921" si="33992">W723919-W723907</f>
        <v>0</v>
      </c>
    </row>
    <row r="723922" spans="9:23">
      <c r="I723922" s="56" t="s">
        <v>16</v>
      </c>
      <c r="N723922" s="56" t="s">
        <v>16</v>
      </c>
      <c r="W723922" s="56" t="s">
        <v>16</v>
      </c>
    </row>
    <row r="724048" spans="9:23">
      <c r="I724048" s="54">
        <f t="shared" ref="I724048" si="33993">I724047-I724046</f>
        <v>0</v>
      </c>
      <c r="N724048" s="54">
        <f t="shared" ref="N724048" si="33994">N724047-N724046</f>
        <v>0</v>
      </c>
      <c r="W724048" s="54">
        <f t="shared" ref="W724048" si="33995">W724047-W724046</f>
        <v>0</v>
      </c>
    </row>
    <row r="724049" spans="9:23">
      <c r="I724049" s="55">
        <f t="shared" ref="I724049" si="33996">I724047-I724035</f>
        <v>0</v>
      </c>
      <c r="N724049" s="55">
        <f t="shared" ref="N724049" si="33997">N724047-N724035</f>
        <v>0</v>
      </c>
      <c r="W724049" s="55">
        <f t="shared" ref="W724049" si="33998">W724047-W724035</f>
        <v>0</v>
      </c>
    </row>
    <row r="724050" spans="9:23">
      <c r="I724050" s="56" t="s">
        <v>16</v>
      </c>
      <c r="N724050" s="56" t="s">
        <v>16</v>
      </c>
      <c r="W724050" s="56" t="s">
        <v>16</v>
      </c>
    </row>
    <row r="724176" spans="9:23">
      <c r="I724176" s="54">
        <f t="shared" ref="I724176" si="33999">I724175-I724174</f>
        <v>0</v>
      </c>
      <c r="N724176" s="54">
        <f t="shared" ref="N724176" si="34000">N724175-N724174</f>
        <v>0</v>
      </c>
      <c r="W724176" s="54">
        <f t="shared" ref="W724176" si="34001">W724175-W724174</f>
        <v>0</v>
      </c>
    </row>
    <row r="724177" spans="9:23">
      <c r="I724177" s="55">
        <f t="shared" ref="I724177" si="34002">I724175-I724163</f>
        <v>0</v>
      </c>
      <c r="N724177" s="55">
        <f t="shared" ref="N724177" si="34003">N724175-N724163</f>
        <v>0</v>
      </c>
      <c r="W724177" s="55">
        <f t="shared" ref="W724177" si="34004">W724175-W724163</f>
        <v>0</v>
      </c>
    </row>
    <row r="724178" spans="9:23">
      <c r="I724178" s="56" t="s">
        <v>16</v>
      </c>
      <c r="N724178" s="56" t="s">
        <v>16</v>
      </c>
      <c r="W724178" s="56" t="s">
        <v>16</v>
      </c>
    </row>
    <row r="724304" spans="9:23">
      <c r="I724304" s="54">
        <f t="shared" ref="I724304" si="34005">I724303-I724302</f>
        <v>0</v>
      </c>
      <c r="N724304" s="54">
        <f t="shared" ref="N724304" si="34006">N724303-N724302</f>
        <v>0</v>
      </c>
      <c r="W724304" s="54">
        <f t="shared" ref="W724304" si="34007">W724303-W724302</f>
        <v>0</v>
      </c>
    </row>
    <row r="724305" spans="9:23">
      <c r="I724305" s="55">
        <f t="shared" ref="I724305" si="34008">I724303-I724291</f>
        <v>0</v>
      </c>
      <c r="N724305" s="55">
        <f t="shared" ref="N724305" si="34009">N724303-N724291</f>
        <v>0</v>
      </c>
      <c r="W724305" s="55">
        <f t="shared" ref="W724305" si="34010">W724303-W724291</f>
        <v>0</v>
      </c>
    </row>
    <row r="724306" spans="9:23">
      <c r="I724306" s="56" t="s">
        <v>16</v>
      </c>
      <c r="N724306" s="56" t="s">
        <v>16</v>
      </c>
      <c r="W724306" s="56" t="s">
        <v>16</v>
      </c>
    </row>
    <row r="724432" spans="9:23">
      <c r="I724432" s="54">
        <f t="shared" ref="I724432" si="34011">I724431-I724430</f>
        <v>0</v>
      </c>
      <c r="N724432" s="54">
        <f t="shared" ref="N724432" si="34012">N724431-N724430</f>
        <v>0</v>
      </c>
      <c r="W724432" s="54">
        <f t="shared" ref="W724432" si="34013">W724431-W724430</f>
        <v>0</v>
      </c>
    </row>
    <row r="724433" spans="9:23">
      <c r="I724433" s="55">
        <f t="shared" ref="I724433" si="34014">I724431-I724419</f>
        <v>0</v>
      </c>
      <c r="N724433" s="55">
        <f t="shared" ref="N724433" si="34015">N724431-N724419</f>
        <v>0</v>
      </c>
      <c r="W724433" s="55">
        <f t="shared" ref="W724433" si="34016">W724431-W724419</f>
        <v>0</v>
      </c>
    </row>
    <row r="724434" spans="9:23">
      <c r="I724434" s="56" t="s">
        <v>16</v>
      </c>
      <c r="N724434" s="56" t="s">
        <v>16</v>
      </c>
      <c r="W724434" s="56" t="s">
        <v>16</v>
      </c>
    </row>
    <row r="724560" spans="9:23">
      <c r="I724560" s="54">
        <f t="shared" ref="I724560" si="34017">I724559-I724558</f>
        <v>0</v>
      </c>
      <c r="N724560" s="54">
        <f t="shared" ref="N724560" si="34018">N724559-N724558</f>
        <v>0</v>
      </c>
      <c r="W724560" s="54">
        <f t="shared" ref="W724560" si="34019">W724559-W724558</f>
        <v>0</v>
      </c>
    </row>
    <row r="724561" spans="9:23">
      <c r="I724561" s="55">
        <f t="shared" ref="I724561" si="34020">I724559-I724547</f>
        <v>0</v>
      </c>
      <c r="N724561" s="55">
        <f t="shared" ref="N724561" si="34021">N724559-N724547</f>
        <v>0</v>
      </c>
      <c r="W724561" s="55">
        <f t="shared" ref="W724561" si="34022">W724559-W724547</f>
        <v>0</v>
      </c>
    </row>
    <row r="724562" spans="9:23">
      <c r="I724562" s="56" t="s">
        <v>16</v>
      </c>
      <c r="N724562" s="56" t="s">
        <v>16</v>
      </c>
      <c r="W724562" s="56" t="s">
        <v>16</v>
      </c>
    </row>
    <row r="724688" spans="9:23">
      <c r="I724688" s="54">
        <f t="shared" ref="I724688" si="34023">I724687-I724686</f>
        <v>0</v>
      </c>
      <c r="N724688" s="54">
        <f t="shared" ref="N724688" si="34024">N724687-N724686</f>
        <v>0</v>
      </c>
      <c r="W724688" s="54">
        <f t="shared" ref="W724688" si="34025">W724687-W724686</f>
        <v>0</v>
      </c>
    </row>
    <row r="724689" spans="9:23">
      <c r="I724689" s="55">
        <f t="shared" ref="I724689" si="34026">I724687-I724675</f>
        <v>0</v>
      </c>
      <c r="N724689" s="55">
        <f t="shared" ref="N724689" si="34027">N724687-N724675</f>
        <v>0</v>
      </c>
      <c r="W724689" s="55">
        <f t="shared" ref="W724689" si="34028">W724687-W724675</f>
        <v>0</v>
      </c>
    </row>
    <row r="724690" spans="9:23">
      <c r="I724690" s="56" t="s">
        <v>16</v>
      </c>
      <c r="N724690" s="56" t="s">
        <v>16</v>
      </c>
      <c r="W724690" s="56" t="s">
        <v>16</v>
      </c>
    </row>
    <row r="724816" spans="9:23">
      <c r="I724816" s="54">
        <f t="shared" ref="I724816" si="34029">I724815-I724814</f>
        <v>0</v>
      </c>
      <c r="N724816" s="54">
        <f t="shared" ref="N724816" si="34030">N724815-N724814</f>
        <v>0</v>
      </c>
      <c r="W724816" s="54">
        <f t="shared" ref="W724816" si="34031">W724815-W724814</f>
        <v>0</v>
      </c>
    </row>
    <row r="724817" spans="9:23">
      <c r="I724817" s="55">
        <f t="shared" ref="I724817" si="34032">I724815-I724803</f>
        <v>0</v>
      </c>
      <c r="N724817" s="55">
        <f t="shared" ref="N724817" si="34033">N724815-N724803</f>
        <v>0</v>
      </c>
      <c r="W724817" s="55">
        <f t="shared" ref="W724817" si="34034">W724815-W724803</f>
        <v>0</v>
      </c>
    </row>
    <row r="724818" spans="9:23">
      <c r="I724818" s="56" t="s">
        <v>16</v>
      </c>
      <c r="N724818" s="56" t="s">
        <v>16</v>
      </c>
      <c r="W724818" s="56" t="s">
        <v>16</v>
      </c>
    </row>
    <row r="724944" spans="9:23">
      <c r="I724944" s="54">
        <f t="shared" ref="I724944" si="34035">I724943-I724942</f>
        <v>0</v>
      </c>
      <c r="N724944" s="54">
        <f t="shared" ref="N724944" si="34036">N724943-N724942</f>
        <v>0</v>
      </c>
      <c r="W724944" s="54">
        <f t="shared" ref="W724944" si="34037">W724943-W724942</f>
        <v>0</v>
      </c>
    </row>
    <row r="724945" spans="9:23">
      <c r="I724945" s="55">
        <f t="shared" ref="I724945" si="34038">I724943-I724931</f>
        <v>0</v>
      </c>
      <c r="N724945" s="55">
        <f t="shared" ref="N724945" si="34039">N724943-N724931</f>
        <v>0</v>
      </c>
      <c r="W724945" s="55">
        <f t="shared" ref="W724945" si="34040">W724943-W724931</f>
        <v>0</v>
      </c>
    </row>
    <row r="724946" spans="9:23">
      <c r="I724946" s="56" t="s">
        <v>16</v>
      </c>
      <c r="N724946" s="56" t="s">
        <v>16</v>
      </c>
      <c r="W724946" s="56" t="s">
        <v>16</v>
      </c>
    </row>
    <row r="725072" spans="9:23">
      <c r="I725072" s="54">
        <f t="shared" ref="I725072" si="34041">I725071-I725070</f>
        <v>0</v>
      </c>
      <c r="N725072" s="54">
        <f t="shared" ref="N725072" si="34042">N725071-N725070</f>
        <v>0</v>
      </c>
      <c r="W725072" s="54">
        <f t="shared" ref="W725072" si="34043">W725071-W725070</f>
        <v>0</v>
      </c>
    </row>
    <row r="725073" spans="9:23">
      <c r="I725073" s="55">
        <f t="shared" ref="I725073" si="34044">I725071-I725059</f>
        <v>0</v>
      </c>
      <c r="N725073" s="55">
        <f t="shared" ref="N725073" si="34045">N725071-N725059</f>
        <v>0</v>
      </c>
      <c r="W725073" s="55">
        <f t="shared" ref="W725073" si="34046">W725071-W725059</f>
        <v>0</v>
      </c>
    </row>
    <row r="725074" spans="9:23">
      <c r="I725074" s="56" t="s">
        <v>16</v>
      </c>
      <c r="N725074" s="56" t="s">
        <v>16</v>
      </c>
      <c r="W725074" s="56" t="s">
        <v>16</v>
      </c>
    </row>
    <row r="725200" spans="9:23">
      <c r="I725200" s="54">
        <f t="shared" ref="I725200" si="34047">I725199-I725198</f>
        <v>0</v>
      </c>
      <c r="N725200" s="54">
        <f t="shared" ref="N725200" si="34048">N725199-N725198</f>
        <v>0</v>
      </c>
      <c r="W725200" s="54">
        <f t="shared" ref="W725200" si="34049">W725199-W725198</f>
        <v>0</v>
      </c>
    </row>
    <row r="725201" spans="9:23">
      <c r="I725201" s="55">
        <f t="shared" ref="I725201" si="34050">I725199-I725187</f>
        <v>0</v>
      </c>
      <c r="N725201" s="55">
        <f t="shared" ref="N725201" si="34051">N725199-N725187</f>
        <v>0</v>
      </c>
      <c r="W725201" s="55">
        <f t="shared" ref="W725201" si="34052">W725199-W725187</f>
        <v>0</v>
      </c>
    </row>
    <row r="725202" spans="9:23">
      <c r="I725202" s="56" t="s">
        <v>16</v>
      </c>
      <c r="N725202" s="56" t="s">
        <v>16</v>
      </c>
      <c r="W725202" s="56" t="s">
        <v>16</v>
      </c>
    </row>
    <row r="725328" spans="9:23">
      <c r="I725328" s="54">
        <f t="shared" ref="I725328" si="34053">I725327-I725326</f>
        <v>0</v>
      </c>
      <c r="N725328" s="54">
        <f t="shared" ref="N725328" si="34054">N725327-N725326</f>
        <v>0</v>
      </c>
      <c r="W725328" s="54">
        <f t="shared" ref="W725328" si="34055">W725327-W725326</f>
        <v>0</v>
      </c>
    </row>
    <row r="725329" spans="9:23">
      <c r="I725329" s="55">
        <f t="shared" ref="I725329" si="34056">I725327-I725315</f>
        <v>0</v>
      </c>
      <c r="N725329" s="55">
        <f t="shared" ref="N725329" si="34057">N725327-N725315</f>
        <v>0</v>
      </c>
      <c r="W725329" s="55">
        <f t="shared" ref="W725329" si="34058">W725327-W725315</f>
        <v>0</v>
      </c>
    </row>
    <row r="725330" spans="9:23">
      <c r="I725330" s="56" t="s">
        <v>16</v>
      </c>
      <c r="N725330" s="56" t="s">
        <v>16</v>
      </c>
      <c r="W725330" s="56" t="s">
        <v>16</v>
      </c>
    </row>
    <row r="725456" spans="9:23">
      <c r="I725456" s="54">
        <f t="shared" ref="I725456" si="34059">I725455-I725454</f>
        <v>0</v>
      </c>
      <c r="N725456" s="54">
        <f t="shared" ref="N725456" si="34060">N725455-N725454</f>
        <v>0</v>
      </c>
      <c r="W725456" s="54">
        <f t="shared" ref="W725456" si="34061">W725455-W725454</f>
        <v>0</v>
      </c>
    </row>
    <row r="725457" spans="9:23">
      <c r="I725457" s="55">
        <f t="shared" ref="I725457" si="34062">I725455-I725443</f>
        <v>0</v>
      </c>
      <c r="N725457" s="55">
        <f t="shared" ref="N725457" si="34063">N725455-N725443</f>
        <v>0</v>
      </c>
      <c r="W725457" s="55">
        <f t="shared" ref="W725457" si="34064">W725455-W725443</f>
        <v>0</v>
      </c>
    </row>
    <row r="725458" spans="9:23">
      <c r="I725458" s="56" t="s">
        <v>16</v>
      </c>
      <c r="N725458" s="56" t="s">
        <v>16</v>
      </c>
      <c r="W725458" s="56" t="s">
        <v>16</v>
      </c>
    </row>
    <row r="725584" spans="9:23">
      <c r="I725584" s="54">
        <f t="shared" ref="I725584" si="34065">I725583-I725582</f>
        <v>0</v>
      </c>
      <c r="N725584" s="54">
        <f t="shared" ref="N725584" si="34066">N725583-N725582</f>
        <v>0</v>
      </c>
      <c r="W725584" s="54">
        <f t="shared" ref="W725584" si="34067">W725583-W725582</f>
        <v>0</v>
      </c>
    </row>
    <row r="725585" spans="9:23">
      <c r="I725585" s="55">
        <f t="shared" ref="I725585" si="34068">I725583-I725571</f>
        <v>0</v>
      </c>
      <c r="N725585" s="55">
        <f t="shared" ref="N725585" si="34069">N725583-N725571</f>
        <v>0</v>
      </c>
      <c r="W725585" s="55">
        <f t="shared" ref="W725585" si="34070">W725583-W725571</f>
        <v>0</v>
      </c>
    </row>
    <row r="725586" spans="9:23">
      <c r="I725586" s="56" t="s">
        <v>16</v>
      </c>
      <c r="N725586" s="56" t="s">
        <v>16</v>
      </c>
      <c r="W725586" s="56" t="s">
        <v>16</v>
      </c>
    </row>
    <row r="725712" spans="9:23">
      <c r="I725712" s="54">
        <f t="shared" ref="I725712" si="34071">I725711-I725710</f>
        <v>0</v>
      </c>
      <c r="N725712" s="54">
        <f t="shared" ref="N725712" si="34072">N725711-N725710</f>
        <v>0</v>
      </c>
      <c r="W725712" s="54">
        <f t="shared" ref="W725712" si="34073">W725711-W725710</f>
        <v>0</v>
      </c>
    </row>
    <row r="725713" spans="9:23">
      <c r="I725713" s="55">
        <f t="shared" ref="I725713" si="34074">I725711-I725699</f>
        <v>0</v>
      </c>
      <c r="N725713" s="55">
        <f t="shared" ref="N725713" si="34075">N725711-N725699</f>
        <v>0</v>
      </c>
      <c r="W725713" s="55">
        <f t="shared" ref="W725713" si="34076">W725711-W725699</f>
        <v>0</v>
      </c>
    </row>
    <row r="725714" spans="9:23">
      <c r="I725714" s="56" t="s">
        <v>16</v>
      </c>
      <c r="N725714" s="56" t="s">
        <v>16</v>
      </c>
      <c r="W725714" s="56" t="s">
        <v>16</v>
      </c>
    </row>
    <row r="725840" spans="9:23">
      <c r="I725840" s="54">
        <f t="shared" ref="I725840" si="34077">I725839-I725838</f>
        <v>0</v>
      </c>
      <c r="N725840" s="54">
        <f t="shared" ref="N725840" si="34078">N725839-N725838</f>
        <v>0</v>
      </c>
      <c r="W725840" s="54">
        <f t="shared" ref="W725840" si="34079">W725839-W725838</f>
        <v>0</v>
      </c>
    </row>
    <row r="725841" spans="9:23">
      <c r="I725841" s="55">
        <f t="shared" ref="I725841" si="34080">I725839-I725827</f>
        <v>0</v>
      </c>
      <c r="N725841" s="55">
        <f t="shared" ref="N725841" si="34081">N725839-N725827</f>
        <v>0</v>
      </c>
      <c r="W725841" s="55">
        <f t="shared" ref="W725841" si="34082">W725839-W725827</f>
        <v>0</v>
      </c>
    </row>
    <row r="725842" spans="9:23">
      <c r="I725842" s="56" t="s">
        <v>16</v>
      </c>
      <c r="N725842" s="56" t="s">
        <v>16</v>
      </c>
      <c r="W725842" s="56" t="s">
        <v>16</v>
      </c>
    </row>
    <row r="725968" spans="9:23">
      <c r="I725968" s="54">
        <f t="shared" ref="I725968" si="34083">I725967-I725966</f>
        <v>0</v>
      </c>
      <c r="N725968" s="54">
        <f t="shared" ref="N725968" si="34084">N725967-N725966</f>
        <v>0</v>
      </c>
      <c r="W725968" s="54">
        <f t="shared" ref="W725968" si="34085">W725967-W725966</f>
        <v>0</v>
      </c>
    </row>
    <row r="725969" spans="9:23">
      <c r="I725969" s="55">
        <f t="shared" ref="I725969" si="34086">I725967-I725955</f>
        <v>0</v>
      </c>
      <c r="N725969" s="55">
        <f t="shared" ref="N725969" si="34087">N725967-N725955</f>
        <v>0</v>
      </c>
      <c r="W725969" s="55">
        <f t="shared" ref="W725969" si="34088">W725967-W725955</f>
        <v>0</v>
      </c>
    </row>
    <row r="725970" spans="9:23">
      <c r="I725970" s="56" t="s">
        <v>16</v>
      </c>
      <c r="N725970" s="56" t="s">
        <v>16</v>
      </c>
      <c r="W725970" s="56" t="s">
        <v>16</v>
      </c>
    </row>
    <row r="726096" spans="9:23">
      <c r="I726096" s="54">
        <f t="shared" ref="I726096" si="34089">I726095-I726094</f>
        <v>0</v>
      </c>
      <c r="N726096" s="54">
        <f t="shared" ref="N726096" si="34090">N726095-N726094</f>
        <v>0</v>
      </c>
      <c r="W726096" s="54">
        <f t="shared" ref="W726096" si="34091">W726095-W726094</f>
        <v>0</v>
      </c>
    </row>
    <row r="726097" spans="9:23">
      <c r="I726097" s="55">
        <f t="shared" ref="I726097" si="34092">I726095-I726083</f>
        <v>0</v>
      </c>
      <c r="N726097" s="55">
        <f t="shared" ref="N726097" si="34093">N726095-N726083</f>
        <v>0</v>
      </c>
      <c r="W726097" s="55">
        <f t="shared" ref="W726097" si="34094">W726095-W726083</f>
        <v>0</v>
      </c>
    </row>
    <row r="726098" spans="9:23">
      <c r="I726098" s="56" t="s">
        <v>16</v>
      </c>
      <c r="N726098" s="56" t="s">
        <v>16</v>
      </c>
      <c r="W726098" s="56" t="s">
        <v>16</v>
      </c>
    </row>
    <row r="726224" spans="9:23">
      <c r="I726224" s="54">
        <f t="shared" ref="I726224" si="34095">I726223-I726222</f>
        <v>0</v>
      </c>
      <c r="N726224" s="54">
        <f t="shared" ref="N726224" si="34096">N726223-N726222</f>
        <v>0</v>
      </c>
      <c r="W726224" s="54">
        <f t="shared" ref="W726224" si="34097">W726223-W726222</f>
        <v>0</v>
      </c>
    </row>
    <row r="726225" spans="9:23">
      <c r="I726225" s="55">
        <f t="shared" ref="I726225" si="34098">I726223-I726211</f>
        <v>0</v>
      </c>
      <c r="N726225" s="55">
        <f t="shared" ref="N726225" si="34099">N726223-N726211</f>
        <v>0</v>
      </c>
      <c r="W726225" s="55">
        <f t="shared" ref="W726225" si="34100">W726223-W726211</f>
        <v>0</v>
      </c>
    </row>
    <row r="726226" spans="9:23">
      <c r="I726226" s="56" t="s">
        <v>16</v>
      </c>
      <c r="N726226" s="56" t="s">
        <v>16</v>
      </c>
      <c r="W726226" s="56" t="s">
        <v>16</v>
      </c>
    </row>
    <row r="726352" spans="9:23">
      <c r="I726352" s="54">
        <f t="shared" ref="I726352" si="34101">I726351-I726350</f>
        <v>0</v>
      </c>
      <c r="N726352" s="54">
        <f t="shared" ref="N726352" si="34102">N726351-N726350</f>
        <v>0</v>
      </c>
      <c r="W726352" s="54">
        <f t="shared" ref="W726352" si="34103">W726351-W726350</f>
        <v>0</v>
      </c>
    </row>
    <row r="726353" spans="9:23">
      <c r="I726353" s="55">
        <f t="shared" ref="I726353" si="34104">I726351-I726339</f>
        <v>0</v>
      </c>
      <c r="N726353" s="55">
        <f t="shared" ref="N726353" si="34105">N726351-N726339</f>
        <v>0</v>
      </c>
      <c r="W726353" s="55">
        <f t="shared" ref="W726353" si="34106">W726351-W726339</f>
        <v>0</v>
      </c>
    </row>
    <row r="726354" spans="9:23">
      <c r="I726354" s="56" t="s">
        <v>16</v>
      </c>
      <c r="N726354" s="56" t="s">
        <v>16</v>
      </c>
      <c r="W726354" s="56" t="s">
        <v>16</v>
      </c>
    </row>
    <row r="726480" spans="9:23">
      <c r="I726480" s="54">
        <f t="shared" ref="I726480" si="34107">I726479-I726478</f>
        <v>0</v>
      </c>
      <c r="N726480" s="54">
        <f t="shared" ref="N726480" si="34108">N726479-N726478</f>
        <v>0</v>
      </c>
      <c r="W726480" s="54">
        <f t="shared" ref="W726480" si="34109">W726479-W726478</f>
        <v>0</v>
      </c>
    </row>
    <row r="726481" spans="9:23">
      <c r="I726481" s="55">
        <f t="shared" ref="I726481" si="34110">I726479-I726467</f>
        <v>0</v>
      </c>
      <c r="N726481" s="55">
        <f t="shared" ref="N726481" si="34111">N726479-N726467</f>
        <v>0</v>
      </c>
      <c r="W726481" s="55">
        <f t="shared" ref="W726481" si="34112">W726479-W726467</f>
        <v>0</v>
      </c>
    </row>
    <row r="726482" spans="9:23">
      <c r="I726482" s="56" t="s">
        <v>16</v>
      </c>
      <c r="N726482" s="56" t="s">
        <v>16</v>
      </c>
      <c r="W726482" s="56" t="s">
        <v>16</v>
      </c>
    </row>
    <row r="726608" spans="9:23">
      <c r="I726608" s="54">
        <f t="shared" ref="I726608" si="34113">I726607-I726606</f>
        <v>0</v>
      </c>
      <c r="N726608" s="54">
        <f t="shared" ref="N726608" si="34114">N726607-N726606</f>
        <v>0</v>
      </c>
      <c r="W726608" s="54">
        <f t="shared" ref="W726608" si="34115">W726607-W726606</f>
        <v>0</v>
      </c>
    </row>
    <row r="726609" spans="9:23">
      <c r="I726609" s="55">
        <f t="shared" ref="I726609" si="34116">I726607-I726595</f>
        <v>0</v>
      </c>
      <c r="N726609" s="55">
        <f t="shared" ref="N726609" si="34117">N726607-N726595</f>
        <v>0</v>
      </c>
      <c r="W726609" s="55">
        <f t="shared" ref="W726609" si="34118">W726607-W726595</f>
        <v>0</v>
      </c>
    </row>
    <row r="726610" spans="9:23">
      <c r="I726610" s="56" t="s">
        <v>16</v>
      </c>
      <c r="N726610" s="56" t="s">
        <v>16</v>
      </c>
      <c r="W726610" s="56" t="s">
        <v>16</v>
      </c>
    </row>
    <row r="726736" spans="9:23">
      <c r="I726736" s="54">
        <f t="shared" ref="I726736" si="34119">I726735-I726734</f>
        <v>0</v>
      </c>
      <c r="N726736" s="54">
        <f t="shared" ref="N726736" si="34120">N726735-N726734</f>
        <v>0</v>
      </c>
      <c r="W726736" s="54">
        <f t="shared" ref="W726736" si="34121">W726735-W726734</f>
        <v>0</v>
      </c>
    </row>
    <row r="726737" spans="9:23">
      <c r="I726737" s="55">
        <f t="shared" ref="I726737" si="34122">I726735-I726723</f>
        <v>0</v>
      </c>
      <c r="N726737" s="55">
        <f t="shared" ref="N726737" si="34123">N726735-N726723</f>
        <v>0</v>
      </c>
      <c r="W726737" s="55">
        <f t="shared" ref="W726737" si="34124">W726735-W726723</f>
        <v>0</v>
      </c>
    </row>
    <row r="726738" spans="9:23">
      <c r="I726738" s="56" t="s">
        <v>16</v>
      </c>
      <c r="N726738" s="56" t="s">
        <v>16</v>
      </c>
      <c r="W726738" s="56" t="s">
        <v>16</v>
      </c>
    </row>
    <row r="726864" spans="9:23">
      <c r="I726864" s="54">
        <f t="shared" ref="I726864" si="34125">I726863-I726862</f>
        <v>0</v>
      </c>
      <c r="N726864" s="54">
        <f t="shared" ref="N726864" si="34126">N726863-N726862</f>
        <v>0</v>
      </c>
      <c r="W726864" s="54">
        <f t="shared" ref="W726864" si="34127">W726863-W726862</f>
        <v>0</v>
      </c>
    </row>
    <row r="726865" spans="9:23">
      <c r="I726865" s="55">
        <f t="shared" ref="I726865" si="34128">I726863-I726851</f>
        <v>0</v>
      </c>
      <c r="N726865" s="55">
        <f t="shared" ref="N726865" si="34129">N726863-N726851</f>
        <v>0</v>
      </c>
      <c r="W726865" s="55">
        <f t="shared" ref="W726865" si="34130">W726863-W726851</f>
        <v>0</v>
      </c>
    </row>
    <row r="726866" spans="9:23">
      <c r="I726866" s="56" t="s">
        <v>16</v>
      </c>
      <c r="N726866" s="56" t="s">
        <v>16</v>
      </c>
      <c r="W726866" s="56" t="s">
        <v>16</v>
      </c>
    </row>
    <row r="726992" spans="9:23">
      <c r="I726992" s="54">
        <f t="shared" ref="I726992" si="34131">I726991-I726990</f>
        <v>0</v>
      </c>
      <c r="N726992" s="54">
        <f t="shared" ref="N726992" si="34132">N726991-N726990</f>
        <v>0</v>
      </c>
      <c r="W726992" s="54">
        <f t="shared" ref="W726992" si="34133">W726991-W726990</f>
        <v>0</v>
      </c>
    </row>
    <row r="726993" spans="9:23">
      <c r="I726993" s="55">
        <f t="shared" ref="I726993" si="34134">I726991-I726979</f>
        <v>0</v>
      </c>
      <c r="N726993" s="55">
        <f t="shared" ref="N726993" si="34135">N726991-N726979</f>
        <v>0</v>
      </c>
      <c r="W726993" s="55">
        <f t="shared" ref="W726993" si="34136">W726991-W726979</f>
        <v>0</v>
      </c>
    </row>
    <row r="726994" spans="9:23">
      <c r="I726994" s="56" t="s">
        <v>16</v>
      </c>
      <c r="N726994" s="56" t="s">
        <v>16</v>
      </c>
      <c r="W726994" s="56" t="s">
        <v>16</v>
      </c>
    </row>
    <row r="727120" spans="9:23">
      <c r="I727120" s="54">
        <f t="shared" ref="I727120" si="34137">I727119-I727118</f>
        <v>0</v>
      </c>
      <c r="N727120" s="54">
        <f t="shared" ref="N727120" si="34138">N727119-N727118</f>
        <v>0</v>
      </c>
      <c r="W727120" s="54">
        <f t="shared" ref="W727120" si="34139">W727119-W727118</f>
        <v>0</v>
      </c>
    </row>
    <row r="727121" spans="9:23">
      <c r="I727121" s="55">
        <f t="shared" ref="I727121" si="34140">I727119-I727107</f>
        <v>0</v>
      </c>
      <c r="N727121" s="55">
        <f t="shared" ref="N727121" si="34141">N727119-N727107</f>
        <v>0</v>
      </c>
      <c r="W727121" s="55">
        <f t="shared" ref="W727121" si="34142">W727119-W727107</f>
        <v>0</v>
      </c>
    </row>
    <row r="727122" spans="9:23">
      <c r="I727122" s="56" t="s">
        <v>16</v>
      </c>
      <c r="N727122" s="56" t="s">
        <v>16</v>
      </c>
      <c r="W727122" s="56" t="s">
        <v>16</v>
      </c>
    </row>
    <row r="727248" spans="9:23">
      <c r="I727248" s="54">
        <f t="shared" ref="I727248" si="34143">I727247-I727246</f>
        <v>0</v>
      </c>
      <c r="N727248" s="54">
        <f t="shared" ref="N727248" si="34144">N727247-N727246</f>
        <v>0</v>
      </c>
      <c r="W727248" s="54">
        <f t="shared" ref="W727248" si="34145">W727247-W727246</f>
        <v>0</v>
      </c>
    </row>
    <row r="727249" spans="9:23">
      <c r="I727249" s="55">
        <f t="shared" ref="I727249" si="34146">I727247-I727235</f>
        <v>0</v>
      </c>
      <c r="N727249" s="55">
        <f t="shared" ref="N727249" si="34147">N727247-N727235</f>
        <v>0</v>
      </c>
      <c r="W727249" s="55">
        <f t="shared" ref="W727249" si="34148">W727247-W727235</f>
        <v>0</v>
      </c>
    </row>
    <row r="727250" spans="9:23">
      <c r="I727250" s="56" t="s">
        <v>16</v>
      </c>
      <c r="N727250" s="56" t="s">
        <v>16</v>
      </c>
      <c r="W727250" s="56" t="s">
        <v>16</v>
      </c>
    </row>
    <row r="727376" spans="9:23">
      <c r="I727376" s="54">
        <f t="shared" ref="I727376" si="34149">I727375-I727374</f>
        <v>0</v>
      </c>
      <c r="N727376" s="54">
        <f t="shared" ref="N727376" si="34150">N727375-N727374</f>
        <v>0</v>
      </c>
      <c r="W727376" s="54">
        <f t="shared" ref="W727376" si="34151">W727375-W727374</f>
        <v>0</v>
      </c>
    </row>
    <row r="727377" spans="9:23">
      <c r="I727377" s="55">
        <f t="shared" ref="I727377" si="34152">I727375-I727363</f>
        <v>0</v>
      </c>
      <c r="N727377" s="55">
        <f t="shared" ref="N727377" si="34153">N727375-N727363</f>
        <v>0</v>
      </c>
      <c r="W727377" s="55">
        <f t="shared" ref="W727377" si="34154">W727375-W727363</f>
        <v>0</v>
      </c>
    </row>
    <row r="727378" spans="9:23">
      <c r="I727378" s="56" t="s">
        <v>16</v>
      </c>
      <c r="N727378" s="56" t="s">
        <v>16</v>
      </c>
      <c r="W727378" s="56" t="s">
        <v>16</v>
      </c>
    </row>
    <row r="727504" spans="9:23">
      <c r="I727504" s="54">
        <f t="shared" ref="I727504" si="34155">I727503-I727502</f>
        <v>0</v>
      </c>
      <c r="N727504" s="54">
        <f t="shared" ref="N727504" si="34156">N727503-N727502</f>
        <v>0</v>
      </c>
      <c r="W727504" s="54">
        <f t="shared" ref="W727504" si="34157">W727503-W727502</f>
        <v>0</v>
      </c>
    </row>
    <row r="727505" spans="9:23">
      <c r="I727505" s="55">
        <f t="shared" ref="I727505" si="34158">I727503-I727491</f>
        <v>0</v>
      </c>
      <c r="N727505" s="55">
        <f t="shared" ref="N727505" si="34159">N727503-N727491</f>
        <v>0</v>
      </c>
      <c r="W727505" s="55">
        <f t="shared" ref="W727505" si="34160">W727503-W727491</f>
        <v>0</v>
      </c>
    </row>
    <row r="727506" spans="9:23">
      <c r="I727506" s="56" t="s">
        <v>16</v>
      </c>
      <c r="N727506" s="56" t="s">
        <v>16</v>
      </c>
      <c r="W727506" s="56" t="s">
        <v>16</v>
      </c>
    </row>
    <row r="727632" spans="9:23">
      <c r="I727632" s="54">
        <f t="shared" ref="I727632" si="34161">I727631-I727630</f>
        <v>0</v>
      </c>
      <c r="N727632" s="54">
        <f t="shared" ref="N727632" si="34162">N727631-N727630</f>
        <v>0</v>
      </c>
      <c r="W727632" s="54">
        <f t="shared" ref="W727632" si="34163">W727631-W727630</f>
        <v>0</v>
      </c>
    </row>
    <row r="727633" spans="9:23">
      <c r="I727633" s="55">
        <f t="shared" ref="I727633" si="34164">I727631-I727619</f>
        <v>0</v>
      </c>
      <c r="N727633" s="55">
        <f t="shared" ref="N727633" si="34165">N727631-N727619</f>
        <v>0</v>
      </c>
      <c r="W727633" s="55">
        <f t="shared" ref="W727633" si="34166">W727631-W727619</f>
        <v>0</v>
      </c>
    </row>
    <row r="727634" spans="9:23">
      <c r="I727634" s="56" t="s">
        <v>16</v>
      </c>
      <c r="N727634" s="56" t="s">
        <v>16</v>
      </c>
      <c r="W727634" s="56" t="s">
        <v>16</v>
      </c>
    </row>
    <row r="727760" spans="9:23">
      <c r="I727760" s="54">
        <f t="shared" ref="I727760" si="34167">I727759-I727758</f>
        <v>0</v>
      </c>
      <c r="N727760" s="54">
        <f t="shared" ref="N727760" si="34168">N727759-N727758</f>
        <v>0</v>
      </c>
      <c r="W727760" s="54">
        <f t="shared" ref="W727760" si="34169">W727759-W727758</f>
        <v>0</v>
      </c>
    </row>
    <row r="727761" spans="9:23">
      <c r="I727761" s="55">
        <f t="shared" ref="I727761" si="34170">I727759-I727747</f>
        <v>0</v>
      </c>
      <c r="N727761" s="55">
        <f t="shared" ref="N727761" si="34171">N727759-N727747</f>
        <v>0</v>
      </c>
      <c r="W727761" s="55">
        <f t="shared" ref="W727761" si="34172">W727759-W727747</f>
        <v>0</v>
      </c>
    </row>
    <row r="727762" spans="9:23">
      <c r="I727762" s="56" t="s">
        <v>16</v>
      </c>
      <c r="N727762" s="56" t="s">
        <v>16</v>
      </c>
      <c r="W727762" s="56" t="s">
        <v>16</v>
      </c>
    </row>
    <row r="727888" spans="9:23">
      <c r="I727888" s="54">
        <f t="shared" ref="I727888" si="34173">I727887-I727886</f>
        <v>0</v>
      </c>
      <c r="N727888" s="54">
        <f t="shared" ref="N727888" si="34174">N727887-N727886</f>
        <v>0</v>
      </c>
      <c r="W727888" s="54">
        <f t="shared" ref="W727888" si="34175">W727887-W727886</f>
        <v>0</v>
      </c>
    </row>
    <row r="727889" spans="9:23">
      <c r="I727889" s="55">
        <f t="shared" ref="I727889" si="34176">I727887-I727875</f>
        <v>0</v>
      </c>
      <c r="N727889" s="55">
        <f t="shared" ref="N727889" si="34177">N727887-N727875</f>
        <v>0</v>
      </c>
      <c r="W727889" s="55">
        <f t="shared" ref="W727889" si="34178">W727887-W727875</f>
        <v>0</v>
      </c>
    </row>
    <row r="727890" spans="9:23">
      <c r="I727890" s="56" t="s">
        <v>16</v>
      </c>
      <c r="N727890" s="56" t="s">
        <v>16</v>
      </c>
      <c r="W727890" s="56" t="s">
        <v>16</v>
      </c>
    </row>
    <row r="728016" spans="9:23">
      <c r="I728016" s="54">
        <f t="shared" ref="I728016" si="34179">I728015-I728014</f>
        <v>0</v>
      </c>
      <c r="N728016" s="54">
        <f t="shared" ref="N728016" si="34180">N728015-N728014</f>
        <v>0</v>
      </c>
      <c r="W728016" s="54">
        <f t="shared" ref="W728016" si="34181">W728015-W728014</f>
        <v>0</v>
      </c>
    </row>
    <row r="728017" spans="9:23">
      <c r="I728017" s="55">
        <f t="shared" ref="I728017" si="34182">I728015-I728003</f>
        <v>0</v>
      </c>
      <c r="N728017" s="55">
        <f t="shared" ref="N728017" si="34183">N728015-N728003</f>
        <v>0</v>
      </c>
      <c r="W728017" s="55">
        <f t="shared" ref="W728017" si="34184">W728015-W728003</f>
        <v>0</v>
      </c>
    </row>
    <row r="728018" spans="9:23">
      <c r="I728018" s="56" t="s">
        <v>16</v>
      </c>
      <c r="N728018" s="56" t="s">
        <v>16</v>
      </c>
      <c r="W728018" s="56" t="s">
        <v>16</v>
      </c>
    </row>
    <row r="728144" spans="9:23">
      <c r="I728144" s="54">
        <f t="shared" ref="I728144" si="34185">I728143-I728142</f>
        <v>0</v>
      </c>
      <c r="N728144" s="54">
        <f t="shared" ref="N728144" si="34186">N728143-N728142</f>
        <v>0</v>
      </c>
      <c r="W728144" s="54">
        <f t="shared" ref="W728144" si="34187">W728143-W728142</f>
        <v>0</v>
      </c>
    </row>
    <row r="728145" spans="9:23">
      <c r="I728145" s="55">
        <f t="shared" ref="I728145" si="34188">I728143-I728131</f>
        <v>0</v>
      </c>
      <c r="N728145" s="55">
        <f t="shared" ref="N728145" si="34189">N728143-N728131</f>
        <v>0</v>
      </c>
      <c r="W728145" s="55">
        <f t="shared" ref="W728145" si="34190">W728143-W728131</f>
        <v>0</v>
      </c>
    </row>
    <row r="728146" spans="9:23">
      <c r="I728146" s="56" t="s">
        <v>16</v>
      </c>
      <c r="N728146" s="56" t="s">
        <v>16</v>
      </c>
      <c r="W728146" s="56" t="s">
        <v>16</v>
      </c>
    </row>
    <row r="728272" spans="9:23">
      <c r="I728272" s="54">
        <f t="shared" ref="I728272" si="34191">I728271-I728270</f>
        <v>0</v>
      </c>
      <c r="N728272" s="54">
        <f t="shared" ref="N728272" si="34192">N728271-N728270</f>
        <v>0</v>
      </c>
      <c r="W728272" s="54">
        <f t="shared" ref="W728272" si="34193">W728271-W728270</f>
        <v>0</v>
      </c>
    </row>
    <row r="728273" spans="9:23">
      <c r="I728273" s="55">
        <f t="shared" ref="I728273" si="34194">I728271-I728259</f>
        <v>0</v>
      </c>
      <c r="N728273" s="55">
        <f t="shared" ref="N728273" si="34195">N728271-N728259</f>
        <v>0</v>
      </c>
      <c r="W728273" s="55">
        <f t="shared" ref="W728273" si="34196">W728271-W728259</f>
        <v>0</v>
      </c>
    </row>
    <row r="728274" spans="9:23">
      <c r="I728274" s="56" t="s">
        <v>16</v>
      </c>
      <c r="N728274" s="56" t="s">
        <v>16</v>
      </c>
      <c r="W728274" s="56" t="s">
        <v>16</v>
      </c>
    </row>
    <row r="728400" spans="9:23">
      <c r="I728400" s="54">
        <f t="shared" ref="I728400" si="34197">I728399-I728398</f>
        <v>0</v>
      </c>
      <c r="N728400" s="54">
        <f t="shared" ref="N728400" si="34198">N728399-N728398</f>
        <v>0</v>
      </c>
      <c r="W728400" s="54">
        <f t="shared" ref="W728400" si="34199">W728399-W728398</f>
        <v>0</v>
      </c>
    </row>
    <row r="728401" spans="9:23">
      <c r="I728401" s="55">
        <f t="shared" ref="I728401" si="34200">I728399-I728387</f>
        <v>0</v>
      </c>
      <c r="N728401" s="55">
        <f t="shared" ref="N728401" si="34201">N728399-N728387</f>
        <v>0</v>
      </c>
      <c r="W728401" s="55">
        <f t="shared" ref="W728401" si="34202">W728399-W728387</f>
        <v>0</v>
      </c>
    </row>
    <row r="728402" spans="9:23">
      <c r="I728402" s="56" t="s">
        <v>16</v>
      </c>
      <c r="N728402" s="56" t="s">
        <v>16</v>
      </c>
      <c r="W728402" s="56" t="s">
        <v>16</v>
      </c>
    </row>
    <row r="728528" spans="9:23">
      <c r="I728528" s="54">
        <f t="shared" ref="I728528" si="34203">I728527-I728526</f>
        <v>0</v>
      </c>
      <c r="N728528" s="54">
        <f t="shared" ref="N728528" si="34204">N728527-N728526</f>
        <v>0</v>
      </c>
      <c r="W728528" s="54">
        <f t="shared" ref="W728528" si="34205">W728527-W728526</f>
        <v>0</v>
      </c>
    </row>
    <row r="728529" spans="9:23">
      <c r="I728529" s="55">
        <f t="shared" ref="I728529" si="34206">I728527-I728515</f>
        <v>0</v>
      </c>
      <c r="N728529" s="55">
        <f t="shared" ref="N728529" si="34207">N728527-N728515</f>
        <v>0</v>
      </c>
      <c r="W728529" s="55">
        <f t="shared" ref="W728529" si="34208">W728527-W728515</f>
        <v>0</v>
      </c>
    </row>
    <row r="728530" spans="9:23">
      <c r="I728530" s="56" t="s">
        <v>16</v>
      </c>
      <c r="N728530" s="56" t="s">
        <v>16</v>
      </c>
      <c r="W728530" s="56" t="s">
        <v>16</v>
      </c>
    </row>
    <row r="728656" spans="9:23">
      <c r="I728656" s="54">
        <f t="shared" ref="I728656" si="34209">I728655-I728654</f>
        <v>0</v>
      </c>
      <c r="N728656" s="54">
        <f t="shared" ref="N728656" si="34210">N728655-N728654</f>
        <v>0</v>
      </c>
      <c r="W728656" s="54">
        <f t="shared" ref="W728656" si="34211">W728655-W728654</f>
        <v>0</v>
      </c>
    </row>
    <row r="728657" spans="9:23">
      <c r="I728657" s="55">
        <f t="shared" ref="I728657" si="34212">I728655-I728643</f>
        <v>0</v>
      </c>
      <c r="N728657" s="55">
        <f t="shared" ref="N728657" si="34213">N728655-N728643</f>
        <v>0</v>
      </c>
      <c r="W728657" s="55">
        <f t="shared" ref="W728657" si="34214">W728655-W728643</f>
        <v>0</v>
      </c>
    </row>
    <row r="728658" spans="9:23">
      <c r="I728658" s="56" t="s">
        <v>16</v>
      </c>
      <c r="N728658" s="56" t="s">
        <v>16</v>
      </c>
      <c r="W728658" s="56" t="s">
        <v>16</v>
      </c>
    </row>
    <row r="728784" spans="9:23">
      <c r="I728784" s="54">
        <f t="shared" ref="I728784" si="34215">I728783-I728782</f>
        <v>0</v>
      </c>
      <c r="N728784" s="54">
        <f t="shared" ref="N728784" si="34216">N728783-N728782</f>
        <v>0</v>
      </c>
      <c r="W728784" s="54">
        <f t="shared" ref="W728784" si="34217">W728783-W728782</f>
        <v>0</v>
      </c>
    </row>
    <row r="728785" spans="9:23">
      <c r="I728785" s="55">
        <f t="shared" ref="I728785" si="34218">I728783-I728771</f>
        <v>0</v>
      </c>
      <c r="N728785" s="55">
        <f t="shared" ref="N728785" si="34219">N728783-N728771</f>
        <v>0</v>
      </c>
      <c r="W728785" s="55">
        <f t="shared" ref="W728785" si="34220">W728783-W728771</f>
        <v>0</v>
      </c>
    </row>
    <row r="728786" spans="9:23">
      <c r="I728786" s="56" t="s">
        <v>16</v>
      </c>
      <c r="N728786" s="56" t="s">
        <v>16</v>
      </c>
      <c r="W728786" s="56" t="s">
        <v>16</v>
      </c>
    </row>
    <row r="728912" spans="9:23">
      <c r="I728912" s="54">
        <f t="shared" ref="I728912" si="34221">I728911-I728910</f>
        <v>0</v>
      </c>
      <c r="N728912" s="54">
        <f t="shared" ref="N728912" si="34222">N728911-N728910</f>
        <v>0</v>
      </c>
      <c r="W728912" s="54">
        <f t="shared" ref="W728912" si="34223">W728911-W728910</f>
        <v>0</v>
      </c>
    </row>
    <row r="728913" spans="9:23">
      <c r="I728913" s="55">
        <f t="shared" ref="I728913" si="34224">I728911-I728899</f>
        <v>0</v>
      </c>
      <c r="N728913" s="55">
        <f t="shared" ref="N728913" si="34225">N728911-N728899</f>
        <v>0</v>
      </c>
      <c r="W728913" s="55">
        <f t="shared" ref="W728913" si="34226">W728911-W728899</f>
        <v>0</v>
      </c>
    </row>
    <row r="728914" spans="9:23">
      <c r="I728914" s="56" t="s">
        <v>16</v>
      </c>
      <c r="N728914" s="56" t="s">
        <v>16</v>
      </c>
      <c r="W728914" s="56" t="s">
        <v>16</v>
      </c>
    </row>
    <row r="729040" spans="9:23">
      <c r="I729040" s="54">
        <f t="shared" ref="I729040" si="34227">I729039-I729038</f>
        <v>0</v>
      </c>
      <c r="N729040" s="54">
        <f t="shared" ref="N729040" si="34228">N729039-N729038</f>
        <v>0</v>
      </c>
      <c r="W729040" s="54">
        <f t="shared" ref="W729040" si="34229">W729039-W729038</f>
        <v>0</v>
      </c>
    </row>
    <row r="729041" spans="9:23">
      <c r="I729041" s="55">
        <f t="shared" ref="I729041" si="34230">I729039-I729027</f>
        <v>0</v>
      </c>
      <c r="N729041" s="55">
        <f t="shared" ref="N729041" si="34231">N729039-N729027</f>
        <v>0</v>
      </c>
      <c r="W729041" s="55">
        <f t="shared" ref="W729041" si="34232">W729039-W729027</f>
        <v>0</v>
      </c>
    </row>
    <row r="729042" spans="9:23">
      <c r="I729042" s="56" t="s">
        <v>16</v>
      </c>
      <c r="N729042" s="56" t="s">
        <v>16</v>
      </c>
      <c r="W729042" s="56" t="s">
        <v>16</v>
      </c>
    </row>
    <row r="729168" spans="9:23">
      <c r="I729168" s="54">
        <f t="shared" ref="I729168" si="34233">I729167-I729166</f>
        <v>0</v>
      </c>
      <c r="N729168" s="54">
        <f t="shared" ref="N729168" si="34234">N729167-N729166</f>
        <v>0</v>
      </c>
      <c r="W729168" s="54">
        <f t="shared" ref="W729168" si="34235">W729167-W729166</f>
        <v>0</v>
      </c>
    </row>
    <row r="729169" spans="9:23">
      <c r="I729169" s="55">
        <f t="shared" ref="I729169" si="34236">I729167-I729155</f>
        <v>0</v>
      </c>
      <c r="N729169" s="55">
        <f t="shared" ref="N729169" si="34237">N729167-N729155</f>
        <v>0</v>
      </c>
      <c r="W729169" s="55">
        <f t="shared" ref="W729169" si="34238">W729167-W729155</f>
        <v>0</v>
      </c>
    </row>
    <row r="729170" spans="9:23">
      <c r="I729170" s="56" t="s">
        <v>16</v>
      </c>
      <c r="N729170" s="56" t="s">
        <v>16</v>
      </c>
      <c r="W729170" s="56" t="s">
        <v>16</v>
      </c>
    </row>
    <row r="729296" spans="9:23">
      <c r="I729296" s="54">
        <f t="shared" ref="I729296" si="34239">I729295-I729294</f>
        <v>0</v>
      </c>
      <c r="N729296" s="54">
        <f t="shared" ref="N729296" si="34240">N729295-N729294</f>
        <v>0</v>
      </c>
      <c r="W729296" s="54">
        <f t="shared" ref="W729296" si="34241">W729295-W729294</f>
        <v>0</v>
      </c>
    </row>
    <row r="729297" spans="9:23">
      <c r="I729297" s="55">
        <f t="shared" ref="I729297" si="34242">I729295-I729283</f>
        <v>0</v>
      </c>
      <c r="N729297" s="55">
        <f t="shared" ref="N729297" si="34243">N729295-N729283</f>
        <v>0</v>
      </c>
      <c r="W729297" s="55">
        <f t="shared" ref="W729297" si="34244">W729295-W729283</f>
        <v>0</v>
      </c>
    </row>
    <row r="729298" spans="9:23">
      <c r="I729298" s="56" t="s">
        <v>16</v>
      </c>
      <c r="N729298" s="56" t="s">
        <v>16</v>
      </c>
      <c r="W729298" s="56" t="s">
        <v>16</v>
      </c>
    </row>
    <row r="729424" spans="9:23">
      <c r="I729424" s="54">
        <f t="shared" ref="I729424" si="34245">I729423-I729422</f>
        <v>0</v>
      </c>
      <c r="N729424" s="54">
        <f t="shared" ref="N729424" si="34246">N729423-N729422</f>
        <v>0</v>
      </c>
      <c r="W729424" s="54">
        <f t="shared" ref="W729424" si="34247">W729423-W729422</f>
        <v>0</v>
      </c>
    </row>
    <row r="729425" spans="9:23">
      <c r="I729425" s="55">
        <f t="shared" ref="I729425" si="34248">I729423-I729411</f>
        <v>0</v>
      </c>
      <c r="N729425" s="55">
        <f t="shared" ref="N729425" si="34249">N729423-N729411</f>
        <v>0</v>
      </c>
      <c r="W729425" s="55">
        <f t="shared" ref="W729425" si="34250">W729423-W729411</f>
        <v>0</v>
      </c>
    </row>
    <row r="729426" spans="9:23">
      <c r="I729426" s="56" t="s">
        <v>16</v>
      </c>
      <c r="N729426" s="56" t="s">
        <v>16</v>
      </c>
      <c r="W729426" s="56" t="s">
        <v>16</v>
      </c>
    </row>
    <row r="729552" spans="9:23">
      <c r="I729552" s="54">
        <f t="shared" ref="I729552" si="34251">I729551-I729550</f>
        <v>0</v>
      </c>
      <c r="N729552" s="54">
        <f t="shared" ref="N729552" si="34252">N729551-N729550</f>
        <v>0</v>
      </c>
      <c r="W729552" s="54">
        <f t="shared" ref="W729552" si="34253">W729551-W729550</f>
        <v>0</v>
      </c>
    </row>
    <row r="729553" spans="9:23">
      <c r="I729553" s="55">
        <f t="shared" ref="I729553" si="34254">I729551-I729539</f>
        <v>0</v>
      </c>
      <c r="N729553" s="55">
        <f t="shared" ref="N729553" si="34255">N729551-N729539</f>
        <v>0</v>
      </c>
      <c r="W729553" s="55">
        <f t="shared" ref="W729553" si="34256">W729551-W729539</f>
        <v>0</v>
      </c>
    </row>
    <row r="729554" spans="9:23">
      <c r="I729554" s="56" t="s">
        <v>16</v>
      </c>
      <c r="N729554" s="56" t="s">
        <v>16</v>
      </c>
      <c r="W729554" s="56" t="s">
        <v>16</v>
      </c>
    </row>
    <row r="729680" spans="9:23">
      <c r="I729680" s="54">
        <f t="shared" ref="I729680" si="34257">I729679-I729678</f>
        <v>0</v>
      </c>
      <c r="N729680" s="54">
        <f t="shared" ref="N729680" si="34258">N729679-N729678</f>
        <v>0</v>
      </c>
      <c r="W729680" s="54">
        <f t="shared" ref="W729680" si="34259">W729679-W729678</f>
        <v>0</v>
      </c>
    </row>
    <row r="729681" spans="9:23">
      <c r="I729681" s="55">
        <f t="shared" ref="I729681" si="34260">I729679-I729667</f>
        <v>0</v>
      </c>
      <c r="N729681" s="55">
        <f t="shared" ref="N729681" si="34261">N729679-N729667</f>
        <v>0</v>
      </c>
      <c r="W729681" s="55">
        <f t="shared" ref="W729681" si="34262">W729679-W729667</f>
        <v>0</v>
      </c>
    </row>
    <row r="729682" spans="9:23">
      <c r="I729682" s="56" t="s">
        <v>16</v>
      </c>
      <c r="N729682" s="56" t="s">
        <v>16</v>
      </c>
      <c r="W729682" s="56" t="s">
        <v>16</v>
      </c>
    </row>
    <row r="729808" spans="9:23">
      <c r="I729808" s="54">
        <f t="shared" ref="I729808" si="34263">I729807-I729806</f>
        <v>0</v>
      </c>
      <c r="N729808" s="54">
        <f t="shared" ref="N729808" si="34264">N729807-N729806</f>
        <v>0</v>
      </c>
      <c r="W729808" s="54">
        <f t="shared" ref="W729808" si="34265">W729807-W729806</f>
        <v>0</v>
      </c>
    </row>
    <row r="729809" spans="9:23">
      <c r="I729809" s="55">
        <f t="shared" ref="I729809" si="34266">I729807-I729795</f>
        <v>0</v>
      </c>
      <c r="N729809" s="55">
        <f t="shared" ref="N729809" si="34267">N729807-N729795</f>
        <v>0</v>
      </c>
      <c r="W729809" s="55">
        <f t="shared" ref="W729809" si="34268">W729807-W729795</f>
        <v>0</v>
      </c>
    </row>
    <row r="729810" spans="9:23">
      <c r="I729810" s="56" t="s">
        <v>16</v>
      </c>
      <c r="N729810" s="56" t="s">
        <v>16</v>
      </c>
      <c r="W729810" s="56" t="s">
        <v>16</v>
      </c>
    </row>
    <row r="729936" spans="9:23">
      <c r="I729936" s="54">
        <f t="shared" ref="I729936" si="34269">I729935-I729934</f>
        <v>0</v>
      </c>
      <c r="N729936" s="54">
        <f t="shared" ref="N729936" si="34270">N729935-N729934</f>
        <v>0</v>
      </c>
      <c r="W729936" s="54">
        <f t="shared" ref="W729936" si="34271">W729935-W729934</f>
        <v>0</v>
      </c>
    </row>
    <row r="729937" spans="9:23">
      <c r="I729937" s="55">
        <f t="shared" ref="I729937" si="34272">I729935-I729923</f>
        <v>0</v>
      </c>
      <c r="N729937" s="55">
        <f t="shared" ref="N729937" si="34273">N729935-N729923</f>
        <v>0</v>
      </c>
      <c r="W729937" s="55">
        <f t="shared" ref="W729937" si="34274">W729935-W729923</f>
        <v>0</v>
      </c>
    </row>
    <row r="729938" spans="9:23">
      <c r="I729938" s="56" t="s">
        <v>16</v>
      </c>
      <c r="N729938" s="56" t="s">
        <v>16</v>
      </c>
      <c r="W729938" s="56" t="s">
        <v>16</v>
      </c>
    </row>
    <row r="730064" spans="9:23">
      <c r="I730064" s="54">
        <f t="shared" ref="I730064" si="34275">I730063-I730062</f>
        <v>0</v>
      </c>
      <c r="N730064" s="54">
        <f t="shared" ref="N730064" si="34276">N730063-N730062</f>
        <v>0</v>
      </c>
      <c r="W730064" s="54">
        <f t="shared" ref="W730064" si="34277">W730063-W730062</f>
        <v>0</v>
      </c>
    </row>
    <row r="730065" spans="9:23">
      <c r="I730065" s="55">
        <f t="shared" ref="I730065" si="34278">I730063-I730051</f>
        <v>0</v>
      </c>
      <c r="N730065" s="55">
        <f t="shared" ref="N730065" si="34279">N730063-N730051</f>
        <v>0</v>
      </c>
      <c r="W730065" s="55">
        <f t="shared" ref="W730065" si="34280">W730063-W730051</f>
        <v>0</v>
      </c>
    </row>
    <row r="730066" spans="9:23">
      <c r="I730066" s="56" t="s">
        <v>16</v>
      </c>
      <c r="N730066" s="56" t="s">
        <v>16</v>
      </c>
      <c r="W730066" s="56" t="s">
        <v>16</v>
      </c>
    </row>
    <row r="730192" spans="9:23">
      <c r="I730192" s="54">
        <f t="shared" ref="I730192" si="34281">I730191-I730190</f>
        <v>0</v>
      </c>
      <c r="N730192" s="54">
        <f t="shared" ref="N730192" si="34282">N730191-N730190</f>
        <v>0</v>
      </c>
      <c r="W730192" s="54">
        <f t="shared" ref="W730192" si="34283">W730191-W730190</f>
        <v>0</v>
      </c>
    </row>
    <row r="730193" spans="9:23">
      <c r="I730193" s="55">
        <f t="shared" ref="I730193" si="34284">I730191-I730179</f>
        <v>0</v>
      </c>
      <c r="N730193" s="55">
        <f t="shared" ref="N730193" si="34285">N730191-N730179</f>
        <v>0</v>
      </c>
      <c r="W730193" s="55">
        <f t="shared" ref="W730193" si="34286">W730191-W730179</f>
        <v>0</v>
      </c>
    </row>
    <row r="730194" spans="9:23">
      <c r="I730194" s="56" t="s">
        <v>16</v>
      </c>
      <c r="N730194" s="56" t="s">
        <v>16</v>
      </c>
      <c r="W730194" s="56" t="s">
        <v>16</v>
      </c>
    </row>
    <row r="730320" spans="9:23">
      <c r="I730320" s="54">
        <f t="shared" ref="I730320" si="34287">I730319-I730318</f>
        <v>0</v>
      </c>
      <c r="N730320" s="54">
        <f t="shared" ref="N730320" si="34288">N730319-N730318</f>
        <v>0</v>
      </c>
      <c r="W730320" s="54">
        <f t="shared" ref="W730320" si="34289">W730319-W730318</f>
        <v>0</v>
      </c>
    </row>
    <row r="730321" spans="9:23">
      <c r="I730321" s="55">
        <f t="shared" ref="I730321" si="34290">I730319-I730307</f>
        <v>0</v>
      </c>
      <c r="N730321" s="55">
        <f t="shared" ref="N730321" si="34291">N730319-N730307</f>
        <v>0</v>
      </c>
      <c r="W730321" s="55">
        <f t="shared" ref="W730321" si="34292">W730319-W730307</f>
        <v>0</v>
      </c>
    </row>
    <row r="730322" spans="9:23">
      <c r="I730322" s="56" t="s">
        <v>16</v>
      </c>
      <c r="N730322" s="56" t="s">
        <v>16</v>
      </c>
      <c r="W730322" s="56" t="s">
        <v>16</v>
      </c>
    </row>
    <row r="730448" spans="9:23">
      <c r="I730448" s="54">
        <f t="shared" ref="I730448" si="34293">I730447-I730446</f>
        <v>0</v>
      </c>
      <c r="N730448" s="54">
        <f t="shared" ref="N730448" si="34294">N730447-N730446</f>
        <v>0</v>
      </c>
      <c r="W730448" s="54">
        <f t="shared" ref="W730448" si="34295">W730447-W730446</f>
        <v>0</v>
      </c>
    </row>
    <row r="730449" spans="9:23">
      <c r="I730449" s="55">
        <f t="shared" ref="I730449" si="34296">I730447-I730435</f>
        <v>0</v>
      </c>
      <c r="N730449" s="55">
        <f t="shared" ref="N730449" si="34297">N730447-N730435</f>
        <v>0</v>
      </c>
      <c r="W730449" s="55">
        <f t="shared" ref="W730449" si="34298">W730447-W730435</f>
        <v>0</v>
      </c>
    </row>
    <row r="730450" spans="9:23">
      <c r="I730450" s="56" t="s">
        <v>16</v>
      </c>
      <c r="N730450" s="56" t="s">
        <v>16</v>
      </c>
      <c r="W730450" s="56" t="s">
        <v>16</v>
      </c>
    </row>
    <row r="730576" spans="9:23">
      <c r="I730576" s="54">
        <f t="shared" ref="I730576" si="34299">I730575-I730574</f>
        <v>0</v>
      </c>
      <c r="N730576" s="54">
        <f t="shared" ref="N730576" si="34300">N730575-N730574</f>
        <v>0</v>
      </c>
      <c r="W730576" s="54">
        <f t="shared" ref="W730576" si="34301">W730575-W730574</f>
        <v>0</v>
      </c>
    </row>
    <row r="730577" spans="9:23">
      <c r="I730577" s="55">
        <f t="shared" ref="I730577" si="34302">I730575-I730563</f>
        <v>0</v>
      </c>
      <c r="N730577" s="55">
        <f t="shared" ref="N730577" si="34303">N730575-N730563</f>
        <v>0</v>
      </c>
      <c r="W730577" s="55">
        <f t="shared" ref="W730577" si="34304">W730575-W730563</f>
        <v>0</v>
      </c>
    </row>
    <row r="730578" spans="9:23">
      <c r="I730578" s="56" t="s">
        <v>16</v>
      </c>
      <c r="N730578" s="56" t="s">
        <v>16</v>
      </c>
      <c r="W730578" s="56" t="s">
        <v>16</v>
      </c>
    </row>
    <row r="730704" spans="9:23">
      <c r="I730704" s="54">
        <f t="shared" ref="I730704" si="34305">I730703-I730702</f>
        <v>0</v>
      </c>
      <c r="N730704" s="54">
        <f t="shared" ref="N730704" si="34306">N730703-N730702</f>
        <v>0</v>
      </c>
      <c r="W730704" s="54">
        <f t="shared" ref="W730704" si="34307">W730703-W730702</f>
        <v>0</v>
      </c>
    </row>
    <row r="730705" spans="9:23">
      <c r="I730705" s="55">
        <f t="shared" ref="I730705" si="34308">I730703-I730691</f>
        <v>0</v>
      </c>
      <c r="N730705" s="55">
        <f t="shared" ref="N730705" si="34309">N730703-N730691</f>
        <v>0</v>
      </c>
      <c r="W730705" s="55">
        <f t="shared" ref="W730705" si="34310">W730703-W730691</f>
        <v>0</v>
      </c>
    </row>
    <row r="730706" spans="9:23">
      <c r="I730706" s="56" t="s">
        <v>16</v>
      </c>
      <c r="N730706" s="56" t="s">
        <v>16</v>
      </c>
      <c r="W730706" s="56" t="s">
        <v>16</v>
      </c>
    </row>
    <row r="730832" spans="9:23">
      <c r="I730832" s="54">
        <f t="shared" ref="I730832" si="34311">I730831-I730830</f>
        <v>0</v>
      </c>
      <c r="N730832" s="54">
        <f t="shared" ref="N730832" si="34312">N730831-N730830</f>
        <v>0</v>
      </c>
      <c r="W730832" s="54">
        <f t="shared" ref="W730832" si="34313">W730831-W730830</f>
        <v>0</v>
      </c>
    </row>
    <row r="730833" spans="9:23">
      <c r="I730833" s="55">
        <f t="shared" ref="I730833" si="34314">I730831-I730819</f>
        <v>0</v>
      </c>
      <c r="N730833" s="55">
        <f t="shared" ref="N730833" si="34315">N730831-N730819</f>
        <v>0</v>
      </c>
      <c r="W730833" s="55">
        <f t="shared" ref="W730833" si="34316">W730831-W730819</f>
        <v>0</v>
      </c>
    </row>
    <row r="730834" spans="9:23">
      <c r="I730834" s="56" t="s">
        <v>16</v>
      </c>
      <c r="N730834" s="56" t="s">
        <v>16</v>
      </c>
      <c r="W730834" s="56" t="s">
        <v>16</v>
      </c>
    </row>
    <row r="730960" spans="9:23">
      <c r="I730960" s="54">
        <f t="shared" ref="I730960" si="34317">I730959-I730958</f>
        <v>0</v>
      </c>
      <c r="N730960" s="54">
        <f t="shared" ref="N730960" si="34318">N730959-N730958</f>
        <v>0</v>
      </c>
      <c r="W730960" s="54">
        <f t="shared" ref="W730960" si="34319">W730959-W730958</f>
        <v>0</v>
      </c>
    </row>
    <row r="730961" spans="9:23">
      <c r="I730961" s="55">
        <f t="shared" ref="I730961" si="34320">I730959-I730947</f>
        <v>0</v>
      </c>
      <c r="N730961" s="55">
        <f t="shared" ref="N730961" si="34321">N730959-N730947</f>
        <v>0</v>
      </c>
      <c r="W730961" s="55">
        <f t="shared" ref="W730961" si="34322">W730959-W730947</f>
        <v>0</v>
      </c>
    </row>
    <row r="730962" spans="9:23">
      <c r="I730962" s="56" t="s">
        <v>16</v>
      </c>
      <c r="N730962" s="56" t="s">
        <v>16</v>
      </c>
      <c r="W730962" s="56" t="s">
        <v>16</v>
      </c>
    </row>
    <row r="731088" spans="9:23">
      <c r="I731088" s="54">
        <f t="shared" ref="I731088" si="34323">I731087-I731086</f>
        <v>0</v>
      </c>
      <c r="N731088" s="54">
        <f t="shared" ref="N731088" si="34324">N731087-N731086</f>
        <v>0</v>
      </c>
      <c r="W731088" s="54">
        <f t="shared" ref="W731088" si="34325">W731087-W731086</f>
        <v>0</v>
      </c>
    </row>
    <row r="731089" spans="9:23">
      <c r="I731089" s="55">
        <f t="shared" ref="I731089" si="34326">I731087-I731075</f>
        <v>0</v>
      </c>
      <c r="N731089" s="55">
        <f t="shared" ref="N731089" si="34327">N731087-N731075</f>
        <v>0</v>
      </c>
      <c r="W731089" s="55">
        <f t="shared" ref="W731089" si="34328">W731087-W731075</f>
        <v>0</v>
      </c>
    </row>
    <row r="731090" spans="9:23">
      <c r="I731090" s="56" t="s">
        <v>16</v>
      </c>
      <c r="N731090" s="56" t="s">
        <v>16</v>
      </c>
      <c r="W731090" s="56" t="s">
        <v>16</v>
      </c>
    </row>
    <row r="731216" spans="9:23">
      <c r="I731216" s="54">
        <f t="shared" ref="I731216" si="34329">I731215-I731214</f>
        <v>0</v>
      </c>
      <c r="N731216" s="54">
        <f t="shared" ref="N731216" si="34330">N731215-N731214</f>
        <v>0</v>
      </c>
      <c r="W731216" s="54">
        <f t="shared" ref="W731216" si="34331">W731215-W731214</f>
        <v>0</v>
      </c>
    </row>
    <row r="731217" spans="9:23">
      <c r="I731217" s="55">
        <f t="shared" ref="I731217" si="34332">I731215-I731203</f>
        <v>0</v>
      </c>
      <c r="N731217" s="55">
        <f t="shared" ref="N731217" si="34333">N731215-N731203</f>
        <v>0</v>
      </c>
      <c r="W731217" s="55">
        <f t="shared" ref="W731217" si="34334">W731215-W731203</f>
        <v>0</v>
      </c>
    </row>
    <row r="731218" spans="9:23">
      <c r="I731218" s="56" t="s">
        <v>16</v>
      </c>
      <c r="N731218" s="56" t="s">
        <v>16</v>
      </c>
      <c r="W731218" s="56" t="s">
        <v>16</v>
      </c>
    </row>
    <row r="731344" spans="9:23">
      <c r="I731344" s="54">
        <f t="shared" ref="I731344" si="34335">I731343-I731342</f>
        <v>0</v>
      </c>
      <c r="N731344" s="54">
        <f t="shared" ref="N731344" si="34336">N731343-N731342</f>
        <v>0</v>
      </c>
      <c r="W731344" s="54">
        <f t="shared" ref="W731344" si="34337">W731343-W731342</f>
        <v>0</v>
      </c>
    </row>
    <row r="731345" spans="9:23">
      <c r="I731345" s="55">
        <f t="shared" ref="I731345" si="34338">I731343-I731331</f>
        <v>0</v>
      </c>
      <c r="N731345" s="55">
        <f t="shared" ref="N731345" si="34339">N731343-N731331</f>
        <v>0</v>
      </c>
      <c r="W731345" s="55">
        <f t="shared" ref="W731345" si="34340">W731343-W731331</f>
        <v>0</v>
      </c>
    </row>
    <row r="731346" spans="9:23">
      <c r="I731346" s="56" t="s">
        <v>16</v>
      </c>
      <c r="N731346" s="56" t="s">
        <v>16</v>
      </c>
      <c r="W731346" s="56" t="s">
        <v>16</v>
      </c>
    </row>
    <row r="731472" spans="9:23">
      <c r="I731472" s="54">
        <f t="shared" ref="I731472" si="34341">I731471-I731470</f>
        <v>0</v>
      </c>
      <c r="N731472" s="54">
        <f t="shared" ref="N731472" si="34342">N731471-N731470</f>
        <v>0</v>
      </c>
      <c r="W731472" s="54">
        <f t="shared" ref="W731472" si="34343">W731471-W731470</f>
        <v>0</v>
      </c>
    </row>
    <row r="731473" spans="9:23">
      <c r="I731473" s="55">
        <f t="shared" ref="I731473" si="34344">I731471-I731459</f>
        <v>0</v>
      </c>
      <c r="N731473" s="55">
        <f t="shared" ref="N731473" si="34345">N731471-N731459</f>
        <v>0</v>
      </c>
      <c r="W731473" s="55">
        <f t="shared" ref="W731473" si="34346">W731471-W731459</f>
        <v>0</v>
      </c>
    </row>
    <row r="731474" spans="9:23">
      <c r="I731474" s="56" t="s">
        <v>16</v>
      </c>
      <c r="N731474" s="56" t="s">
        <v>16</v>
      </c>
      <c r="W731474" s="56" t="s">
        <v>16</v>
      </c>
    </row>
    <row r="731600" spans="9:23">
      <c r="I731600" s="54">
        <f t="shared" ref="I731600" si="34347">I731599-I731598</f>
        <v>0</v>
      </c>
      <c r="N731600" s="54">
        <f t="shared" ref="N731600" si="34348">N731599-N731598</f>
        <v>0</v>
      </c>
      <c r="W731600" s="54">
        <f t="shared" ref="W731600" si="34349">W731599-W731598</f>
        <v>0</v>
      </c>
    </row>
    <row r="731601" spans="9:23">
      <c r="I731601" s="55">
        <f t="shared" ref="I731601" si="34350">I731599-I731587</f>
        <v>0</v>
      </c>
      <c r="N731601" s="55">
        <f t="shared" ref="N731601" si="34351">N731599-N731587</f>
        <v>0</v>
      </c>
      <c r="W731601" s="55">
        <f t="shared" ref="W731601" si="34352">W731599-W731587</f>
        <v>0</v>
      </c>
    </row>
    <row r="731602" spans="9:23">
      <c r="I731602" s="56" t="s">
        <v>16</v>
      </c>
      <c r="N731602" s="56" t="s">
        <v>16</v>
      </c>
      <c r="W731602" s="56" t="s">
        <v>16</v>
      </c>
    </row>
    <row r="731728" spans="9:23">
      <c r="I731728" s="54">
        <f t="shared" ref="I731728" si="34353">I731727-I731726</f>
        <v>0</v>
      </c>
      <c r="N731728" s="54">
        <f t="shared" ref="N731728" si="34354">N731727-N731726</f>
        <v>0</v>
      </c>
      <c r="W731728" s="54">
        <f t="shared" ref="W731728" si="34355">W731727-W731726</f>
        <v>0</v>
      </c>
    </row>
    <row r="731729" spans="9:23">
      <c r="I731729" s="55">
        <f t="shared" ref="I731729" si="34356">I731727-I731715</f>
        <v>0</v>
      </c>
      <c r="N731729" s="55">
        <f t="shared" ref="N731729" si="34357">N731727-N731715</f>
        <v>0</v>
      </c>
      <c r="W731729" s="55">
        <f t="shared" ref="W731729" si="34358">W731727-W731715</f>
        <v>0</v>
      </c>
    </row>
    <row r="731730" spans="9:23">
      <c r="I731730" s="56" t="s">
        <v>16</v>
      </c>
      <c r="N731730" s="56" t="s">
        <v>16</v>
      </c>
      <c r="W731730" s="56" t="s">
        <v>16</v>
      </c>
    </row>
    <row r="731856" spans="9:23">
      <c r="I731856" s="54">
        <f t="shared" ref="I731856" si="34359">I731855-I731854</f>
        <v>0</v>
      </c>
      <c r="N731856" s="54">
        <f t="shared" ref="N731856" si="34360">N731855-N731854</f>
        <v>0</v>
      </c>
      <c r="W731856" s="54">
        <f t="shared" ref="W731856" si="34361">W731855-W731854</f>
        <v>0</v>
      </c>
    </row>
    <row r="731857" spans="9:23">
      <c r="I731857" s="55">
        <f t="shared" ref="I731857" si="34362">I731855-I731843</f>
        <v>0</v>
      </c>
      <c r="N731857" s="55">
        <f t="shared" ref="N731857" si="34363">N731855-N731843</f>
        <v>0</v>
      </c>
      <c r="W731857" s="55">
        <f t="shared" ref="W731857" si="34364">W731855-W731843</f>
        <v>0</v>
      </c>
    </row>
    <row r="731858" spans="9:23">
      <c r="I731858" s="56" t="s">
        <v>16</v>
      </c>
      <c r="N731858" s="56" t="s">
        <v>16</v>
      </c>
      <c r="W731858" s="56" t="s">
        <v>16</v>
      </c>
    </row>
    <row r="731984" spans="9:23">
      <c r="I731984" s="54">
        <f t="shared" ref="I731984" si="34365">I731983-I731982</f>
        <v>0</v>
      </c>
      <c r="N731984" s="54">
        <f t="shared" ref="N731984" si="34366">N731983-N731982</f>
        <v>0</v>
      </c>
      <c r="W731984" s="54">
        <f t="shared" ref="W731984" si="34367">W731983-W731982</f>
        <v>0</v>
      </c>
    </row>
    <row r="731985" spans="9:23">
      <c r="I731985" s="55">
        <f t="shared" ref="I731985" si="34368">I731983-I731971</f>
        <v>0</v>
      </c>
      <c r="N731985" s="55">
        <f t="shared" ref="N731985" si="34369">N731983-N731971</f>
        <v>0</v>
      </c>
      <c r="W731985" s="55">
        <f t="shared" ref="W731985" si="34370">W731983-W731971</f>
        <v>0</v>
      </c>
    </row>
    <row r="731986" spans="9:23">
      <c r="I731986" s="56" t="s">
        <v>16</v>
      </c>
      <c r="N731986" s="56" t="s">
        <v>16</v>
      </c>
      <c r="W731986" s="56" t="s">
        <v>16</v>
      </c>
    </row>
    <row r="732112" spans="9:23">
      <c r="I732112" s="54">
        <f t="shared" ref="I732112" si="34371">I732111-I732110</f>
        <v>0</v>
      </c>
      <c r="N732112" s="54">
        <f t="shared" ref="N732112" si="34372">N732111-N732110</f>
        <v>0</v>
      </c>
      <c r="W732112" s="54">
        <f t="shared" ref="W732112" si="34373">W732111-W732110</f>
        <v>0</v>
      </c>
    </row>
    <row r="732113" spans="9:23">
      <c r="I732113" s="55">
        <f t="shared" ref="I732113" si="34374">I732111-I732099</f>
        <v>0</v>
      </c>
      <c r="N732113" s="55">
        <f t="shared" ref="N732113" si="34375">N732111-N732099</f>
        <v>0</v>
      </c>
      <c r="W732113" s="55">
        <f t="shared" ref="W732113" si="34376">W732111-W732099</f>
        <v>0</v>
      </c>
    </row>
    <row r="732114" spans="9:23">
      <c r="I732114" s="56" t="s">
        <v>16</v>
      </c>
      <c r="N732114" s="56" t="s">
        <v>16</v>
      </c>
      <c r="W732114" s="56" t="s">
        <v>16</v>
      </c>
    </row>
    <row r="732240" spans="9:23">
      <c r="I732240" s="54">
        <f t="shared" ref="I732240" si="34377">I732239-I732238</f>
        <v>0</v>
      </c>
      <c r="N732240" s="54">
        <f t="shared" ref="N732240" si="34378">N732239-N732238</f>
        <v>0</v>
      </c>
      <c r="W732240" s="54">
        <f t="shared" ref="W732240" si="34379">W732239-W732238</f>
        <v>0</v>
      </c>
    </row>
    <row r="732241" spans="9:23">
      <c r="I732241" s="55">
        <f t="shared" ref="I732241" si="34380">I732239-I732227</f>
        <v>0</v>
      </c>
      <c r="N732241" s="55">
        <f t="shared" ref="N732241" si="34381">N732239-N732227</f>
        <v>0</v>
      </c>
      <c r="W732241" s="55">
        <f t="shared" ref="W732241" si="34382">W732239-W732227</f>
        <v>0</v>
      </c>
    </row>
    <row r="732242" spans="9:23">
      <c r="I732242" s="56" t="s">
        <v>16</v>
      </c>
      <c r="N732242" s="56" t="s">
        <v>16</v>
      </c>
      <c r="W732242" s="56" t="s">
        <v>16</v>
      </c>
    </row>
    <row r="732368" spans="9:23">
      <c r="I732368" s="54">
        <f t="shared" ref="I732368" si="34383">I732367-I732366</f>
        <v>0</v>
      </c>
      <c r="N732368" s="54">
        <f t="shared" ref="N732368" si="34384">N732367-N732366</f>
        <v>0</v>
      </c>
      <c r="W732368" s="54">
        <f t="shared" ref="W732368" si="34385">W732367-W732366</f>
        <v>0</v>
      </c>
    </row>
    <row r="732369" spans="9:23">
      <c r="I732369" s="55">
        <f t="shared" ref="I732369" si="34386">I732367-I732355</f>
        <v>0</v>
      </c>
      <c r="N732369" s="55">
        <f t="shared" ref="N732369" si="34387">N732367-N732355</f>
        <v>0</v>
      </c>
      <c r="W732369" s="55">
        <f t="shared" ref="W732369" si="34388">W732367-W732355</f>
        <v>0</v>
      </c>
    </row>
    <row r="732370" spans="9:23">
      <c r="I732370" s="56" t="s">
        <v>16</v>
      </c>
      <c r="N732370" s="56" t="s">
        <v>16</v>
      </c>
      <c r="W732370" s="56" t="s">
        <v>16</v>
      </c>
    </row>
    <row r="732496" spans="9:23">
      <c r="I732496" s="54">
        <f t="shared" ref="I732496" si="34389">I732495-I732494</f>
        <v>0</v>
      </c>
      <c r="N732496" s="54">
        <f t="shared" ref="N732496" si="34390">N732495-N732494</f>
        <v>0</v>
      </c>
      <c r="W732496" s="54">
        <f t="shared" ref="W732496" si="34391">W732495-W732494</f>
        <v>0</v>
      </c>
    </row>
    <row r="732497" spans="9:23">
      <c r="I732497" s="55">
        <f t="shared" ref="I732497" si="34392">I732495-I732483</f>
        <v>0</v>
      </c>
      <c r="N732497" s="55">
        <f t="shared" ref="N732497" si="34393">N732495-N732483</f>
        <v>0</v>
      </c>
      <c r="W732497" s="55">
        <f t="shared" ref="W732497" si="34394">W732495-W732483</f>
        <v>0</v>
      </c>
    </row>
    <row r="732498" spans="9:23">
      <c r="I732498" s="56" t="s">
        <v>16</v>
      </c>
      <c r="N732498" s="56" t="s">
        <v>16</v>
      </c>
      <c r="W732498" s="56" t="s">
        <v>16</v>
      </c>
    </row>
    <row r="732624" spans="9:23">
      <c r="I732624" s="54">
        <f t="shared" ref="I732624" si="34395">I732623-I732622</f>
        <v>0</v>
      </c>
      <c r="N732624" s="54">
        <f t="shared" ref="N732624" si="34396">N732623-N732622</f>
        <v>0</v>
      </c>
      <c r="W732624" s="54">
        <f t="shared" ref="W732624" si="34397">W732623-W732622</f>
        <v>0</v>
      </c>
    </row>
    <row r="732625" spans="9:23">
      <c r="I732625" s="55">
        <f t="shared" ref="I732625" si="34398">I732623-I732611</f>
        <v>0</v>
      </c>
      <c r="N732625" s="55">
        <f t="shared" ref="N732625" si="34399">N732623-N732611</f>
        <v>0</v>
      </c>
      <c r="W732625" s="55">
        <f t="shared" ref="W732625" si="34400">W732623-W732611</f>
        <v>0</v>
      </c>
    </row>
    <row r="732626" spans="9:23">
      <c r="I732626" s="56" t="s">
        <v>16</v>
      </c>
      <c r="N732626" s="56" t="s">
        <v>16</v>
      </c>
      <c r="W732626" s="56" t="s">
        <v>16</v>
      </c>
    </row>
    <row r="732752" spans="9:23">
      <c r="I732752" s="54">
        <f t="shared" ref="I732752" si="34401">I732751-I732750</f>
        <v>0</v>
      </c>
      <c r="N732752" s="54">
        <f t="shared" ref="N732752" si="34402">N732751-N732750</f>
        <v>0</v>
      </c>
      <c r="W732752" s="54">
        <f t="shared" ref="W732752" si="34403">W732751-W732750</f>
        <v>0</v>
      </c>
    </row>
    <row r="732753" spans="9:23">
      <c r="I732753" s="55">
        <f t="shared" ref="I732753" si="34404">I732751-I732739</f>
        <v>0</v>
      </c>
      <c r="N732753" s="55">
        <f t="shared" ref="N732753" si="34405">N732751-N732739</f>
        <v>0</v>
      </c>
      <c r="W732753" s="55">
        <f t="shared" ref="W732753" si="34406">W732751-W732739</f>
        <v>0</v>
      </c>
    </row>
    <row r="732754" spans="9:23">
      <c r="I732754" s="56" t="s">
        <v>16</v>
      </c>
      <c r="N732754" s="56" t="s">
        <v>16</v>
      </c>
      <c r="W732754" s="56" t="s">
        <v>16</v>
      </c>
    </row>
    <row r="732880" spans="9:23">
      <c r="I732880" s="54">
        <f t="shared" ref="I732880" si="34407">I732879-I732878</f>
        <v>0</v>
      </c>
      <c r="N732880" s="54">
        <f t="shared" ref="N732880" si="34408">N732879-N732878</f>
        <v>0</v>
      </c>
      <c r="W732880" s="54">
        <f t="shared" ref="W732880" si="34409">W732879-W732878</f>
        <v>0</v>
      </c>
    </row>
    <row r="732881" spans="9:23">
      <c r="I732881" s="55">
        <f t="shared" ref="I732881" si="34410">I732879-I732867</f>
        <v>0</v>
      </c>
      <c r="N732881" s="55">
        <f t="shared" ref="N732881" si="34411">N732879-N732867</f>
        <v>0</v>
      </c>
      <c r="W732881" s="55">
        <f t="shared" ref="W732881" si="34412">W732879-W732867</f>
        <v>0</v>
      </c>
    </row>
    <row r="732882" spans="9:23">
      <c r="I732882" s="56" t="s">
        <v>16</v>
      </c>
      <c r="N732882" s="56" t="s">
        <v>16</v>
      </c>
      <c r="W732882" s="56" t="s">
        <v>16</v>
      </c>
    </row>
    <row r="733008" spans="9:23">
      <c r="I733008" s="54">
        <f t="shared" ref="I733008" si="34413">I733007-I733006</f>
        <v>0</v>
      </c>
      <c r="N733008" s="54">
        <f t="shared" ref="N733008" si="34414">N733007-N733006</f>
        <v>0</v>
      </c>
      <c r="W733008" s="54">
        <f t="shared" ref="W733008" si="34415">W733007-W733006</f>
        <v>0</v>
      </c>
    </row>
    <row r="733009" spans="9:23">
      <c r="I733009" s="55">
        <f t="shared" ref="I733009" si="34416">I733007-I732995</f>
        <v>0</v>
      </c>
      <c r="N733009" s="55">
        <f t="shared" ref="N733009" si="34417">N733007-N732995</f>
        <v>0</v>
      </c>
      <c r="W733009" s="55">
        <f t="shared" ref="W733009" si="34418">W733007-W732995</f>
        <v>0</v>
      </c>
    </row>
    <row r="733010" spans="9:23">
      <c r="I733010" s="56" t="s">
        <v>16</v>
      </c>
      <c r="N733010" s="56" t="s">
        <v>16</v>
      </c>
      <c r="W733010" s="56" t="s">
        <v>16</v>
      </c>
    </row>
    <row r="733136" spans="9:23">
      <c r="I733136" s="54">
        <f t="shared" ref="I733136" si="34419">I733135-I733134</f>
        <v>0</v>
      </c>
      <c r="N733136" s="54">
        <f t="shared" ref="N733136" si="34420">N733135-N733134</f>
        <v>0</v>
      </c>
      <c r="W733136" s="54">
        <f t="shared" ref="W733136" si="34421">W733135-W733134</f>
        <v>0</v>
      </c>
    </row>
    <row r="733137" spans="9:23">
      <c r="I733137" s="55">
        <f t="shared" ref="I733137" si="34422">I733135-I733123</f>
        <v>0</v>
      </c>
      <c r="N733137" s="55">
        <f t="shared" ref="N733137" si="34423">N733135-N733123</f>
        <v>0</v>
      </c>
      <c r="W733137" s="55">
        <f t="shared" ref="W733137" si="34424">W733135-W733123</f>
        <v>0</v>
      </c>
    </row>
    <row r="733138" spans="9:23">
      <c r="I733138" s="56" t="s">
        <v>16</v>
      </c>
      <c r="N733138" s="56" t="s">
        <v>16</v>
      </c>
      <c r="W733138" s="56" t="s">
        <v>16</v>
      </c>
    </row>
    <row r="733264" spans="9:23">
      <c r="I733264" s="54">
        <f t="shared" ref="I733264" si="34425">I733263-I733262</f>
        <v>0</v>
      </c>
      <c r="N733264" s="54">
        <f t="shared" ref="N733264" si="34426">N733263-N733262</f>
        <v>0</v>
      </c>
      <c r="W733264" s="54">
        <f t="shared" ref="W733264" si="34427">W733263-W733262</f>
        <v>0</v>
      </c>
    </row>
    <row r="733265" spans="9:23">
      <c r="I733265" s="55">
        <f t="shared" ref="I733265" si="34428">I733263-I733251</f>
        <v>0</v>
      </c>
      <c r="N733265" s="55">
        <f t="shared" ref="N733265" si="34429">N733263-N733251</f>
        <v>0</v>
      </c>
      <c r="W733265" s="55">
        <f t="shared" ref="W733265" si="34430">W733263-W733251</f>
        <v>0</v>
      </c>
    </row>
    <row r="733266" spans="9:23">
      <c r="I733266" s="56" t="s">
        <v>16</v>
      </c>
      <c r="N733266" s="56" t="s">
        <v>16</v>
      </c>
      <c r="W733266" s="56" t="s">
        <v>16</v>
      </c>
    </row>
    <row r="733392" spans="9:23">
      <c r="I733392" s="54">
        <f t="shared" ref="I733392" si="34431">I733391-I733390</f>
        <v>0</v>
      </c>
      <c r="N733392" s="54">
        <f t="shared" ref="N733392" si="34432">N733391-N733390</f>
        <v>0</v>
      </c>
      <c r="W733392" s="54">
        <f t="shared" ref="W733392" si="34433">W733391-W733390</f>
        <v>0</v>
      </c>
    </row>
    <row r="733393" spans="9:23">
      <c r="I733393" s="55">
        <f t="shared" ref="I733393" si="34434">I733391-I733379</f>
        <v>0</v>
      </c>
      <c r="N733393" s="55">
        <f t="shared" ref="N733393" si="34435">N733391-N733379</f>
        <v>0</v>
      </c>
      <c r="W733393" s="55">
        <f t="shared" ref="W733393" si="34436">W733391-W733379</f>
        <v>0</v>
      </c>
    </row>
    <row r="733394" spans="9:23">
      <c r="I733394" s="56" t="s">
        <v>16</v>
      </c>
      <c r="N733394" s="56" t="s">
        <v>16</v>
      </c>
      <c r="W733394" s="56" t="s">
        <v>16</v>
      </c>
    </row>
    <row r="733520" spans="9:23">
      <c r="I733520" s="54">
        <f t="shared" ref="I733520" si="34437">I733519-I733518</f>
        <v>0</v>
      </c>
      <c r="N733520" s="54">
        <f t="shared" ref="N733520" si="34438">N733519-N733518</f>
        <v>0</v>
      </c>
      <c r="W733520" s="54">
        <f t="shared" ref="W733520" si="34439">W733519-W733518</f>
        <v>0</v>
      </c>
    </row>
    <row r="733521" spans="9:23">
      <c r="I733521" s="55">
        <f t="shared" ref="I733521" si="34440">I733519-I733507</f>
        <v>0</v>
      </c>
      <c r="N733521" s="55">
        <f t="shared" ref="N733521" si="34441">N733519-N733507</f>
        <v>0</v>
      </c>
      <c r="W733521" s="55">
        <f t="shared" ref="W733521" si="34442">W733519-W733507</f>
        <v>0</v>
      </c>
    </row>
    <row r="733522" spans="9:23">
      <c r="I733522" s="56" t="s">
        <v>16</v>
      </c>
      <c r="N733522" s="56" t="s">
        <v>16</v>
      </c>
      <c r="W733522" s="56" t="s">
        <v>16</v>
      </c>
    </row>
    <row r="733648" spans="9:23">
      <c r="I733648" s="54">
        <f t="shared" ref="I733648" si="34443">I733647-I733646</f>
        <v>0</v>
      </c>
      <c r="N733648" s="54">
        <f t="shared" ref="N733648" si="34444">N733647-N733646</f>
        <v>0</v>
      </c>
      <c r="W733648" s="54">
        <f t="shared" ref="W733648" si="34445">W733647-W733646</f>
        <v>0</v>
      </c>
    </row>
    <row r="733649" spans="9:23">
      <c r="I733649" s="55">
        <f t="shared" ref="I733649" si="34446">I733647-I733635</f>
        <v>0</v>
      </c>
      <c r="N733649" s="55">
        <f t="shared" ref="N733649" si="34447">N733647-N733635</f>
        <v>0</v>
      </c>
      <c r="W733649" s="55">
        <f t="shared" ref="W733649" si="34448">W733647-W733635</f>
        <v>0</v>
      </c>
    </row>
    <row r="733650" spans="9:23">
      <c r="I733650" s="56" t="s">
        <v>16</v>
      </c>
      <c r="N733650" s="56" t="s">
        <v>16</v>
      </c>
      <c r="W733650" s="56" t="s">
        <v>16</v>
      </c>
    </row>
    <row r="733776" spans="9:23">
      <c r="I733776" s="54">
        <f t="shared" ref="I733776" si="34449">I733775-I733774</f>
        <v>0</v>
      </c>
      <c r="N733776" s="54">
        <f t="shared" ref="N733776" si="34450">N733775-N733774</f>
        <v>0</v>
      </c>
      <c r="W733776" s="54">
        <f t="shared" ref="W733776" si="34451">W733775-W733774</f>
        <v>0</v>
      </c>
    </row>
    <row r="733777" spans="9:23">
      <c r="I733777" s="55">
        <f t="shared" ref="I733777" si="34452">I733775-I733763</f>
        <v>0</v>
      </c>
      <c r="N733777" s="55">
        <f t="shared" ref="N733777" si="34453">N733775-N733763</f>
        <v>0</v>
      </c>
      <c r="W733777" s="55">
        <f t="shared" ref="W733777" si="34454">W733775-W733763</f>
        <v>0</v>
      </c>
    </row>
    <row r="733778" spans="9:23">
      <c r="I733778" s="56" t="s">
        <v>16</v>
      </c>
      <c r="N733778" s="56" t="s">
        <v>16</v>
      </c>
      <c r="W733778" s="56" t="s">
        <v>16</v>
      </c>
    </row>
    <row r="733904" spans="9:23">
      <c r="I733904" s="54">
        <f t="shared" ref="I733904" si="34455">I733903-I733902</f>
        <v>0</v>
      </c>
      <c r="N733904" s="54">
        <f t="shared" ref="N733904" si="34456">N733903-N733902</f>
        <v>0</v>
      </c>
      <c r="W733904" s="54">
        <f t="shared" ref="W733904" si="34457">W733903-W733902</f>
        <v>0</v>
      </c>
    </row>
    <row r="733905" spans="9:23">
      <c r="I733905" s="55">
        <f t="shared" ref="I733905" si="34458">I733903-I733891</f>
        <v>0</v>
      </c>
      <c r="N733905" s="55">
        <f t="shared" ref="N733905" si="34459">N733903-N733891</f>
        <v>0</v>
      </c>
      <c r="W733905" s="55">
        <f t="shared" ref="W733905" si="34460">W733903-W733891</f>
        <v>0</v>
      </c>
    </row>
    <row r="733906" spans="9:23">
      <c r="I733906" s="56" t="s">
        <v>16</v>
      </c>
      <c r="N733906" s="56" t="s">
        <v>16</v>
      </c>
      <c r="W733906" s="56" t="s">
        <v>16</v>
      </c>
    </row>
    <row r="734032" spans="9:23">
      <c r="I734032" s="54">
        <f t="shared" ref="I734032" si="34461">I734031-I734030</f>
        <v>0</v>
      </c>
      <c r="N734032" s="54">
        <f t="shared" ref="N734032" si="34462">N734031-N734030</f>
        <v>0</v>
      </c>
      <c r="W734032" s="54">
        <f t="shared" ref="W734032" si="34463">W734031-W734030</f>
        <v>0</v>
      </c>
    </row>
    <row r="734033" spans="9:23">
      <c r="I734033" s="55">
        <f t="shared" ref="I734033" si="34464">I734031-I734019</f>
        <v>0</v>
      </c>
      <c r="N734033" s="55">
        <f t="shared" ref="N734033" si="34465">N734031-N734019</f>
        <v>0</v>
      </c>
      <c r="W734033" s="55">
        <f t="shared" ref="W734033" si="34466">W734031-W734019</f>
        <v>0</v>
      </c>
    </row>
    <row r="734034" spans="9:23">
      <c r="I734034" s="56" t="s">
        <v>16</v>
      </c>
      <c r="N734034" s="56" t="s">
        <v>16</v>
      </c>
      <c r="W734034" s="56" t="s">
        <v>16</v>
      </c>
    </row>
    <row r="734160" spans="9:23">
      <c r="I734160" s="54">
        <f t="shared" ref="I734160" si="34467">I734159-I734158</f>
        <v>0</v>
      </c>
      <c r="N734160" s="54">
        <f t="shared" ref="N734160" si="34468">N734159-N734158</f>
        <v>0</v>
      </c>
      <c r="W734160" s="54">
        <f t="shared" ref="W734160" si="34469">W734159-W734158</f>
        <v>0</v>
      </c>
    </row>
    <row r="734161" spans="9:23">
      <c r="I734161" s="55">
        <f t="shared" ref="I734161" si="34470">I734159-I734147</f>
        <v>0</v>
      </c>
      <c r="N734161" s="55">
        <f t="shared" ref="N734161" si="34471">N734159-N734147</f>
        <v>0</v>
      </c>
      <c r="W734161" s="55">
        <f t="shared" ref="W734161" si="34472">W734159-W734147</f>
        <v>0</v>
      </c>
    </row>
    <row r="734162" spans="9:23">
      <c r="I734162" s="56" t="s">
        <v>16</v>
      </c>
      <c r="N734162" s="56" t="s">
        <v>16</v>
      </c>
      <c r="W734162" s="56" t="s">
        <v>16</v>
      </c>
    </row>
    <row r="734288" spans="9:23">
      <c r="I734288" s="54">
        <f t="shared" ref="I734288" si="34473">I734287-I734286</f>
        <v>0</v>
      </c>
      <c r="N734288" s="54">
        <f t="shared" ref="N734288" si="34474">N734287-N734286</f>
        <v>0</v>
      </c>
      <c r="W734288" s="54">
        <f t="shared" ref="W734288" si="34475">W734287-W734286</f>
        <v>0</v>
      </c>
    </row>
    <row r="734289" spans="9:23">
      <c r="I734289" s="55">
        <f t="shared" ref="I734289" si="34476">I734287-I734275</f>
        <v>0</v>
      </c>
      <c r="N734289" s="55">
        <f t="shared" ref="N734289" si="34477">N734287-N734275</f>
        <v>0</v>
      </c>
      <c r="W734289" s="55">
        <f t="shared" ref="W734289" si="34478">W734287-W734275</f>
        <v>0</v>
      </c>
    </row>
    <row r="734290" spans="9:23">
      <c r="I734290" s="56" t="s">
        <v>16</v>
      </c>
      <c r="N734290" s="56" t="s">
        <v>16</v>
      </c>
      <c r="W734290" s="56" t="s">
        <v>16</v>
      </c>
    </row>
    <row r="734416" spans="9:23">
      <c r="I734416" s="54">
        <f t="shared" ref="I734416" si="34479">I734415-I734414</f>
        <v>0</v>
      </c>
      <c r="N734416" s="54">
        <f t="shared" ref="N734416" si="34480">N734415-N734414</f>
        <v>0</v>
      </c>
      <c r="W734416" s="54">
        <f t="shared" ref="W734416" si="34481">W734415-W734414</f>
        <v>0</v>
      </c>
    </row>
    <row r="734417" spans="9:23">
      <c r="I734417" s="55">
        <f t="shared" ref="I734417" si="34482">I734415-I734403</f>
        <v>0</v>
      </c>
      <c r="N734417" s="55">
        <f t="shared" ref="N734417" si="34483">N734415-N734403</f>
        <v>0</v>
      </c>
      <c r="W734417" s="55">
        <f t="shared" ref="W734417" si="34484">W734415-W734403</f>
        <v>0</v>
      </c>
    </row>
    <row r="734418" spans="9:23">
      <c r="I734418" s="56" t="s">
        <v>16</v>
      </c>
      <c r="N734418" s="56" t="s">
        <v>16</v>
      </c>
      <c r="W734418" s="56" t="s">
        <v>16</v>
      </c>
    </row>
    <row r="734544" spans="9:23">
      <c r="I734544" s="54">
        <f t="shared" ref="I734544" si="34485">I734543-I734542</f>
        <v>0</v>
      </c>
      <c r="N734544" s="54">
        <f t="shared" ref="N734544" si="34486">N734543-N734542</f>
        <v>0</v>
      </c>
      <c r="W734544" s="54">
        <f t="shared" ref="W734544" si="34487">W734543-W734542</f>
        <v>0</v>
      </c>
    </row>
    <row r="734545" spans="9:23">
      <c r="I734545" s="55">
        <f t="shared" ref="I734545" si="34488">I734543-I734531</f>
        <v>0</v>
      </c>
      <c r="N734545" s="55">
        <f t="shared" ref="N734545" si="34489">N734543-N734531</f>
        <v>0</v>
      </c>
      <c r="W734545" s="55">
        <f t="shared" ref="W734545" si="34490">W734543-W734531</f>
        <v>0</v>
      </c>
    </row>
    <row r="734546" spans="9:23">
      <c r="I734546" s="56" t="s">
        <v>16</v>
      </c>
      <c r="N734546" s="56" t="s">
        <v>16</v>
      </c>
      <c r="W734546" s="56" t="s">
        <v>16</v>
      </c>
    </row>
    <row r="734672" spans="9:23">
      <c r="I734672" s="54">
        <f t="shared" ref="I734672" si="34491">I734671-I734670</f>
        <v>0</v>
      </c>
      <c r="N734672" s="54">
        <f t="shared" ref="N734672" si="34492">N734671-N734670</f>
        <v>0</v>
      </c>
      <c r="W734672" s="54">
        <f t="shared" ref="W734672" si="34493">W734671-W734670</f>
        <v>0</v>
      </c>
    </row>
    <row r="734673" spans="9:23">
      <c r="I734673" s="55">
        <f t="shared" ref="I734673" si="34494">I734671-I734659</f>
        <v>0</v>
      </c>
      <c r="N734673" s="55">
        <f t="shared" ref="N734673" si="34495">N734671-N734659</f>
        <v>0</v>
      </c>
      <c r="W734673" s="55">
        <f t="shared" ref="W734673" si="34496">W734671-W734659</f>
        <v>0</v>
      </c>
    </row>
    <row r="734674" spans="9:23">
      <c r="I734674" s="56" t="s">
        <v>16</v>
      </c>
      <c r="N734674" s="56" t="s">
        <v>16</v>
      </c>
      <c r="W734674" s="56" t="s">
        <v>16</v>
      </c>
    </row>
    <row r="734800" spans="9:23">
      <c r="I734800" s="54">
        <f t="shared" ref="I734800" si="34497">I734799-I734798</f>
        <v>0</v>
      </c>
      <c r="N734800" s="54">
        <f t="shared" ref="N734800" si="34498">N734799-N734798</f>
        <v>0</v>
      </c>
      <c r="W734800" s="54">
        <f t="shared" ref="W734800" si="34499">W734799-W734798</f>
        <v>0</v>
      </c>
    </row>
    <row r="734801" spans="9:23">
      <c r="I734801" s="55">
        <f t="shared" ref="I734801" si="34500">I734799-I734787</f>
        <v>0</v>
      </c>
      <c r="N734801" s="55">
        <f t="shared" ref="N734801" si="34501">N734799-N734787</f>
        <v>0</v>
      </c>
      <c r="W734801" s="55">
        <f t="shared" ref="W734801" si="34502">W734799-W734787</f>
        <v>0</v>
      </c>
    </row>
    <row r="734802" spans="9:23">
      <c r="I734802" s="56" t="s">
        <v>16</v>
      </c>
      <c r="N734802" s="56" t="s">
        <v>16</v>
      </c>
      <c r="W734802" s="56" t="s">
        <v>16</v>
      </c>
    </row>
    <row r="734928" spans="9:23">
      <c r="I734928" s="54">
        <f t="shared" ref="I734928" si="34503">I734927-I734926</f>
        <v>0</v>
      </c>
      <c r="N734928" s="54">
        <f t="shared" ref="N734928" si="34504">N734927-N734926</f>
        <v>0</v>
      </c>
      <c r="W734928" s="54">
        <f t="shared" ref="W734928" si="34505">W734927-W734926</f>
        <v>0</v>
      </c>
    </row>
    <row r="734929" spans="9:23">
      <c r="I734929" s="55">
        <f t="shared" ref="I734929" si="34506">I734927-I734915</f>
        <v>0</v>
      </c>
      <c r="N734929" s="55">
        <f t="shared" ref="N734929" si="34507">N734927-N734915</f>
        <v>0</v>
      </c>
      <c r="W734929" s="55">
        <f t="shared" ref="W734929" si="34508">W734927-W734915</f>
        <v>0</v>
      </c>
    </row>
    <row r="734930" spans="9:23">
      <c r="I734930" s="56" t="s">
        <v>16</v>
      </c>
      <c r="N734930" s="56" t="s">
        <v>16</v>
      </c>
      <c r="W734930" s="56" t="s">
        <v>16</v>
      </c>
    </row>
    <row r="735056" spans="9:23">
      <c r="I735056" s="54">
        <f t="shared" ref="I735056" si="34509">I735055-I735054</f>
        <v>0</v>
      </c>
      <c r="N735056" s="54">
        <f t="shared" ref="N735056" si="34510">N735055-N735054</f>
        <v>0</v>
      </c>
      <c r="W735056" s="54">
        <f t="shared" ref="W735056" si="34511">W735055-W735054</f>
        <v>0</v>
      </c>
    </row>
    <row r="735057" spans="9:23">
      <c r="I735057" s="55">
        <f t="shared" ref="I735057" si="34512">I735055-I735043</f>
        <v>0</v>
      </c>
      <c r="N735057" s="55">
        <f t="shared" ref="N735057" si="34513">N735055-N735043</f>
        <v>0</v>
      </c>
      <c r="W735057" s="55">
        <f t="shared" ref="W735057" si="34514">W735055-W735043</f>
        <v>0</v>
      </c>
    </row>
    <row r="735058" spans="9:23">
      <c r="I735058" s="56" t="s">
        <v>16</v>
      </c>
      <c r="N735058" s="56" t="s">
        <v>16</v>
      </c>
      <c r="W735058" s="56" t="s">
        <v>16</v>
      </c>
    </row>
    <row r="735184" spans="9:23">
      <c r="I735184" s="54">
        <f t="shared" ref="I735184" si="34515">I735183-I735182</f>
        <v>0</v>
      </c>
      <c r="N735184" s="54">
        <f t="shared" ref="N735184" si="34516">N735183-N735182</f>
        <v>0</v>
      </c>
      <c r="W735184" s="54">
        <f t="shared" ref="W735184" si="34517">W735183-W735182</f>
        <v>0</v>
      </c>
    </row>
    <row r="735185" spans="9:23">
      <c r="I735185" s="55">
        <f t="shared" ref="I735185" si="34518">I735183-I735171</f>
        <v>0</v>
      </c>
      <c r="N735185" s="55">
        <f t="shared" ref="N735185" si="34519">N735183-N735171</f>
        <v>0</v>
      </c>
      <c r="W735185" s="55">
        <f t="shared" ref="W735185" si="34520">W735183-W735171</f>
        <v>0</v>
      </c>
    </row>
    <row r="735186" spans="9:23">
      <c r="I735186" s="56" t="s">
        <v>16</v>
      </c>
      <c r="N735186" s="56" t="s">
        <v>16</v>
      </c>
      <c r="W735186" s="56" t="s">
        <v>16</v>
      </c>
    </row>
    <row r="735312" spans="9:23">
      <c r="I735312" s="54">
        <f t="shared" ref="I735312" si="34521">I735311-I735310</f>
        <v>0</v>
      </c>
      <c r="N735312" s="54">
        <f t="shared" ref="N735312" si="34522">N735311-N735310</f>
        <v>0</v>
      </c>
      <c r="W735312" s="54">
        <f t="shared" ref="W735312" si="34523">W735311-W735310</f>
        <v>0</v>
      </c>
    </row>
    <row r="735313" spans="9:23">
      <c r="I735313" s="55">
        <f t="shared" ref="I735313" si="34524">I735311-I735299</f>
        <v>0</v>
      </c>
      <c r="N735313" s="55">
        <f t="shared" ref="N735313" si="34525">N735311-N735299</f>
        <v>0</v>
      </c>
      <c r="W735313" s="55">
        <f t="shared" ref="W735313" si="34526">W735311-W735299</f>
        <v>0</v>
      </c>
    </row>
    <row r="735314" spans="9:23">
      <c r="I735314" s="56" t="s">
        <v>16</v>
      </c>
      <c r="N735314" s="56" t="s">
        <v>16</v>
      </c>
      <c r="W735314" s="56" t="s">
        <v>16</v>
      </c>
    </row>
    <row r="735440" spans="9:23">
      <c r="I735440" s="54">
        <f t="shared" ref="I735440" si="34527">I735439-I735438</f>
        <v>0</v>
      </c>
      <c r="N735440" s="54">
        <f t="shared" ref="N735440" si="34528">N735439-N735438</f>
        <v>0</v>
      </c>
      <c r="W735440" s="54">
        <f t="shared" ref="W735440" si="34529">W735439-W735438</f>
        <v>0</v>
      </c>
    </row>
    <row r="735441" spans="9:23">
      <c r="I735441" s="55">
        <f t="shared" ref="I735441" si="34530">I735439-I735427</f>
        <v>0</v>
      </c>
      <c r="N735441" s="55">
        <f t="shared" ref="N735441" si="34531">N735439-N735427</f>
        <v>0</v>
      </c>
      <c r="W735441" s="55">
        <f t="shared" ref="W735441" si="34532">W735439-W735427</f>
        <v>0</v>
      </c>
    </row>
    <row r="735442" spans="9:23">
      <c r="I735442" s="56" t="s">
        <v>16</v>
      </c>
      <c r="N735442" s="56" t="s">
        <v>16</v>
      </c>
      <c r="W735442" s="56" t="s">
        <v>16</v>
      </c>
    </row>
    <row r="735568" spans="9:23">
      <c r="I735568" s="54">
        <f t="shared" ref="I735568" si="34533">I735567-I735566</f>
        <v>0</v>
      </c>
      <c r="N735568" s="54">
        <f t="shared" ref="N735568" si="34534">N735567-N735566</f>
        <v>0</v>
      </c>
      <c r="W735568" s="54">
        <f t="shared" ref="W735568" si="34535">W735567-W735566</f>
        <v>0</v>
      </c>
    </row>
    <row r="735569" spans="9:23">
      <c r="I735569" s="55">
        <f t="shared" ref="I735569" si="34536">I735567-I735555</f>
        <v>0</v>
      </c>
      <c r="N735569" s="55">
        <f t="shared" ref="N735569" si="34537">N735567-N735555</f>
        <v>0</v>
      </c>
      <c r="W735569" s="55">
        <f t="shared" ref="W735569" si="34538">W735567-W735555</f>
        <v>0</v>
      </c>
    </row>
    <row r="735570" spans="9:23">
      <c r="I735570" s="56" t="s">
        <v>16</v>
      </c>
      <c r="N735570" s="56" t="s">
        <v>16</v>
      </c>
      <c r="W735570" s="56" t="s">
        <v>16</v>
      </c>
    </row>
    <row r="735696" spans="9:23">
      <c r="I735696" s="54">
        <f t="shared" ref="I735696" si="34539">I735695-I735694</f>
        <v>0</v>
      </c>
      <c r="N735696" s="54">
        <f t="shared" ref="N735696" si="34540">N735695-N735694</f>
        <v>0</v>
      </c>
      <c r="W735696" s="54">
        <f t="shared" ref="W735696" si="34541">W735695-W735694</f>
        <v>0</v>
      </c>
    </row>
    <row r="735697" spans="9:23">
      <c r="I735697" s="55">
        <f t="shared" ref="I735697" si="34542">I735695-I735683</f>
        <v>0</v>
      </c>
      <c r="N735697" s="55">
        <f t="shared" ref="N735697" si="34543">N735695-N735683</f>
        <v>0</v>
      </c>
      <c r="W735697" s="55">
        <f t="shared" ref="W735697" si="34544">W735695-W735683</f>
        <v>0</v>
      </c>
    </row>
    <row r="735698" spans="9:23">
      <c r="I735698" s="56" t="s">
        <v>16</v>
      </c>
      <c r="N735698" s="56" t="s">
        <v>16</v>
      </c>
      <c r="W735698" s="56" t="s">
        <v>16</v>
      </c>
    </row>
    <row r="735824" spans="9:23">
      <c r="I735824" s="54">
        <f t="shared" ref="I735824" si="34545">I735823-I735822</f>
        <v>0</v>
      </c>
      <c r="N735824" s="54">
        <f t="shared" ref="N735824" si="34546">N735823-N735822</f>
        <v>0</v>
      </c>
      <c r="W735824" s="54">
        <f t="shared" ref="W735824" si="34547">W735823-W735822</f>
        <v>0</v>
      </c>
    </row>
    <row r="735825" spans="9:23">
      <c r="I735825" s="55">
        <f t="shared" ref="I735825" si="34548">I735823-I735811</f>
        <v>0</v>
      </c>
      <c r="N735825" s="55">
        <f t="shared" ref="N735825" si="34549">N735823-N735811</f>
        <v>0</v>
      </c>
      <c r="W735825" s="55">
        <f t="shared" ref="W735825" si="34550">W735823-W735811</f>
        <v>0</v>
      </c>
    </row>
    <row r="735826" spans="9:23">
      <c r="I735826" s="56" t="s">
        <v>16</v>
      </c>
      <c r="N735826" s="56" t="s">
        <v>16</v>
      </c>
      <c r="W735826" s="56" t="s">
        <v>16</v>
      </c>
    </row>
    <row r="735952" spans="9:23">
      <c r="I735952" s="54">
        <f t="shared" ref="I735952" si="34551">I735951-I735950</f>
        <v>0</v>
      </c>
      <c r="N735952" s="54">
        <f t="shared" ref="N735952" si="34552">N735951-N735950</f>
        <v>0</v>
      </c>
      <c r="W735952" s="54">
        <f t="shared" ref="W735952" si="34553">W735951-W735950</f>
        <v>0</v>
      </c>
    </row>
    <row r="735953" spans="9:23">
      <c r="I735953" s="55">
        <f t="shared" ref="I735953" si="34554">I735951-I735939</f>
        <v>0</v>
      </c>
      <c r="N735953" s="55">
        <f t="shared" ref="N735953" si="34555">N735951-N735939</f>
        <v>0</v>
      </c>
      <c r="W735953" s="55">
        <f t="shared" ref="W735953" si="34556">W735951-W735939</f>
        <v>0</v>
      </c>
    </row>
    <row r="735954" spans="9:23">
      <c r="I735954" s="56" t="s">
        <v>16</v>
      </c>
      <c r="N735954" s="56" t="s">
        <v>16</v>
      </c>
      <c r="W735954" s="56" t="s">
        <v>16</v>
      </c>
    </row>
    <row r="736080" spans="9:23">
      <c r="I736080" s="54">
        <f t="shared" ref="I736080" si="34557">I736079-I736078</f>
        <v>0</v>
      </c>
      <c r="N736080" s="54">
        <f t="shared" ref="N736080" si="34558">N736079-N736078</f>
        <v>0</v>
      </c>
      <c r="W736080" s="54">
        <f t="shared" ref="W736080" si="34559">W736079-W736078</f>
        <v>0</v>
      </c>
    </row>
    <row r="736081" spans="9:23">
      <c r="I736081" s="55">
        <f t="shared" ref="I736081" si="34560">I736079-I736067</f>
        <v>0</v>
      </c>
      <c r="N736081" s="55">
        <f t="shared" ref="N736081" si="34561">N736079-N736067</f>
        <v>0</v>
      </c>
      <c r="W736081" s="55">
        <f t="shared" ref="W736081" si="34562">W736079-W736067</f>
        <v>0</v>
      </c>
    </row>
    <row r="736082" spans="9:23">
      <c r="I736082" s="56" t="s">
        <v>16</v>
      </c>
      <c r="N736082" s="56" t="s">
        <v>16</v>
      </c>
      <c r="W736082" s="56" t="s">
        <v>16</v>
      </c>
    </row>
    <row r="736208" spans="9:23">
      <c r="I736208" s="54">
        <f t="shared" ref="I736208" si="34563">I736207-I736206</f>
        <v>0</v>
      </c>
      <c r="N736208" s="54">
        <f t="shared" ref="N736208" si="34564">N736207-N736206</f>
        <v>0</v>
      </c>
      <c r="W736208" s="54">
        <f t="shared" ref="W736208" si="34565">W736207-W736206</f>
        <v>0</v>
      </c>
    </row>
    <row r="736209" spans="9:23">
      <c r="I736209" s="55">
        <f t="shared" ref="I736209" si="34566">I736207-I736195</f>
        <v>0</v>
      </c>
      <c r="N736209" s="55">
        <f t="shared" ref="N736209" si="34567">N736207-N736195</f>
        <v>0</v>
      </c>
      <c r="W736209" s="55">
        <f t="shared" ref="W736209" si="34568">W736207-W736195</f>
        <v>0</v>
      </c>
    </row>
    <row r="736210" spans="9:23">
      <c r="I736210" s="56" t="s">
        <v>16</v>
      </c>
      <c r="N736210" s="56" t="s">
        <v>16</v>
      </c>
      <c r="W736210" s="56" t="s">
        <v>16</v>
      </c>
    </row>
    <row r="736336" spans="9:23">
      <c r="I736336" s="54">
        <f t="shared" ref="I736336" si="34569">I736335-I736334</f>
        <v>0</v>
      </c>
      <c r="N736336" s="54">
        <f t="shared" ref="N736336" si="34570">N736335-N736334</f>
        <v>0</v>
      </c>
      <c r="W736336" s="54">
        <f t="shared" ref="W736336" si="34571">W736335-W736334</f>
        <v>0</v>
      </c>
    </row>
    <row r="736337" spans="9:23">
      <c r="I736337" s="55">
        <f t="shared" ref="I736337" si="34572">I736335-I736323</f>
        <v>0</v>
      </c>
      <c r="N736337" s="55">
        <f t="shared" ref="N736337" si="34573">N736335-N736323</f>
        <v>0</v>
      </c>
      <c r="W736337" s="55">
        <f t="shared" ref="W736337" si="34574">W736335-W736323</f>
        <v>0</v>
      </c>
    </row>
    <row r="736338" spans="9:23">
      <c r="I736338" s="56" t="s">
        <v>16</v>
      </c>
      <c r="N736338" s="56" t="s">
        <v>16</v>
      </c>
      <c r="W736338" s="56" t="s">
        <v>16</v>
      </c>
    </row>
    <row r="736464" spans="9:23">
      <c r="I736464" s="54">
        <f t="shared" ref="I736464" si="34575">I736463-I736462</f>
        <v>0</v>
      </c>
      <c r="N736464" s="54">
        <f t="shared" ref="N736464" si="34576">N736463-N736462</f>
        <v>0</v>
      </c>
      <c r="W736464" s="54">
        <f t="shared" ref="W736464" si="34577">W736463-W736462</f>
        <v>0</v>
      </c>
    </row>
    <row r="736465" spans="9:23">
      <c r="I736465" s="55">
        <f t="shared" ref="I736465" si="34578">I736463-I736451</f>
        <v>0</v>
      </c>
      <c r="N736465" s="55">
        <f t="shared" ref="N736465" si="34579">N736463-N736451</f>
        <v>0</v>
      </c>
      <c r="W736465" s="55">
        <f t="shared" ref="W736465" si="34580">W736463-W736451</f>
        <v>0</v>
      </c>
    </row>
    <row r="736466" spans="9:23">
      <c r="I736466" s="56" t="s">
        <v>16</v>
      </c>
      <c r="N736466" s="56" t="s">
        <v>16</v>
      </c>
      <c r="W736466" s="56" t="s">
        <v>16</v>
      </c>
    </row>
    <row r="736592" spans="9:23">
      <c r="I736592" s="54">
        <f t="shared" ref="I736592" si="34581">I736591-I736590</f>
        <v>0</v>
      </c>
      <c r="N736592" s="54">
        <f t="shared" ref="N736592" si="34582">N736591-N736590</f>
        <v>0</v>
      </c>
      <c r="W736592" s="54">
        <f t="shared" ref="W736592" si="34583">W736591-W736590</f>
        <v>0</v>
      </c>
    </row>
    <row r="736593" spans="9:23">
      <c r="I736593" s="55">
        <f t="shared" ref="I736593" si="34584">I736591-I736579</f>
        <v>0</v>
      </c>
      <c r="N736593" s="55">
        <f t="shared" ref="N736593" si="34585">N736591-N736579</f>
        <v>0</v>
      </c>
      <c r="W736593" s="55">
        <f t="shared" ref="W736593" si="34586">W736591-W736579</f>
        <v>0</v>
      </c>
    </row>
    <row r="736594" spans="9:23">
      <c r="I736594" s="56" t="s">
        <v>16</v>
      </c>
      <c r="N736594" s="56" t="s">
        <v>16</v>
      </c>
      <c r="W736594" s="56" t="s">
        <v>16</v>
      </c>
    </row>
    <row r="736720" spans="9:23">
      <c r="I736720" s="54">
        <f t="shared" ref="I736720" si="34587">I736719-I736718</f>
        <v>0</v>
      </c>
      <c r="N736720" s="54">
        <f t="shared" ref="N736720" si="34588">N736719-N736718</f>
        <v>0</v>
      </c>
      <c r="W736720" s="54">
        <f t="shared" ref="W736720" si="34589">W736719-W736718</f>
        <v>0</v>
      </c>
    </row>
    <row r="736721" spans="9:23">
      <c r="I736721" s="55">
        <f t="shared" ref="I736721" si="34590">I736719-I736707</f>
        <v>0</v>
      </c>
      <c r="N736721" s="55">
        <f t="shared" ref="N736721" si="34591">N736719-N736707</f>
        <v>0</v>
      </c>
      <c r="W736721" s="55">
        <f t="shared" ref="W736721" si="34592">W736719-W736707</f>
        <v>0</v>
      </c>
    </row>
    <row r="736722" spans="9:23">
      <c r="I736722" s="56" t="s">
        <v>16</v>
      </c>
      <c r="N736722" s="56" t="s">
        <v>16</v>
      </c>
      <c r="W736722" s="56" t="s">
        <v>16</v>
      </c>
    </row>
    <row r="736848" spans="9:23">
      <c r="I736848" s="54">
        <f t="shared" ref="I736848" si="34593">I736847-I736846</f>
        <v>0</v>
      </c>
      <c r="N736848" s="54">
        <f t="shared" ref="N736848" si="34594">N736847-N736846</f>
        <v>0</v>
      </c>
      <c r="W736848" s="54">
        <f t="shared" ref="W736848" si="34595">W736847-W736846</f>
        <v>0</v>
      </c>
    </row>
    <row r="736849" spans="9:23">
      <c r="I736849" s="55">
        <f t="shared" ref="I736849" si="34596">I736847-I736835</f>
        <v>0</v>
      </c>
      <c r="N736849" s="55">
        <f t="shared" ref="N736849" si="34597">N736847-N736835</f>
        <v>0</v>
      </c>
      <c r="W736849" s="55">
        <f t="shared" ref="W736849" si="34598">W736847-W736835</f>
        <v>0</v>
      </c>
    </row>
    <row r="736850" spans="9:23">
      <c r="I736850" s="56" t="s">
        <v>16</v>
      </c>
      <c r="N736850" s="56" t="s">
        <v>16</v>
      </c>
      <c r="W736850" s="56" t="s">
        <v>16</v>
      </c>
    </row>
    <row r="736976" spans="9:23">
      <c r="I736976" s="54">
        <f t="shared" ref="I736976" si="34599">I736975-I736974</f>
        <v>0</v>
      </c>
      <c r="N736976" s="54">
        <f t="shared" ref="N736976" si="34600">N736975-N736974</f>
        <v>0</v>
      </c>
      <c r="W736976" s="54">
        <f t="shared" ref="W736976" si="34601">W736975-W736974</f>
        <v>0</v>
      </c>
    </row>
    <row r="736977" spans="9:23">
      <c r="I736977" s="55">
        <f t="shared" ref="I736977" si="34602">I736975-I736963</f>
        <v>0</v>
      </c>
      <c r="N736977" s="55">
        <f t="shared" ref="N736977" si="34603">N736975-N736963</f>
        <v>0</v>
      </c>
      <c r="W736977" s="55">
        <f t="shared" ref="W736977" si="34604">W736975-W736963</f>
        <v>0</v>
      </c>
    </row>
    <row r="736978" spans="9:23">
      <c r="I736978" s="56" t="s">
        <v>16</v>
      </c>
      <c r="N736978" s="56" t="s">
        <v>16</v>
      </c>
      <c r="W736978" s="56" t="s">
        <v>16</v>
      </c>
    </row>
    <row r="737104" spans="9:23">
      <c r="I737104" s="54">
        <f t="shared" ref="I737104" si="34605">I737103-I737102</f>
        <v>0</v>
      </c>
      <c r="N737104" s="54">
        <f t="shared" ref="N737104" si="34606">N737103-N737102</f>
        <v>0</v>
      </c>
      <c r="W737104" s="54">
        <f t="shared" ref="W737104" si="34607">W737103-W737102</f>
        <v>0</v>
      </c>
    </row>
    <row r="737105" spans="9:23">
      <c r="I737105" s="55">
        <f t="shared" ref="I737105" si="34608">I737103-I737091</f>
        <v>0</v>
      </c>
      <c r="N737105" s="55">
        <f t="shared" ref="N737105" si="34609">N737103-N737091</f>
        <v>0</v>
      </c>
      <c r="W737105" s="55">
        <f t="shared" ref="W737105" si="34610">W737103-W737091</f>
        <v>0</v>
      </c>
    </row>
    <row r="737106" spans="9:23">
      <c r="I737106" s="56" t="s">
        <v>16</v>
      </c>
      <c r="N737106" s="56" t="s">
        <v>16</v>
      </c>
      <c r="W737106" s="56" t="s">
        <v>16</v>
      </c>
    </row>
    <row r="737232" spans="9:23">
      <c r="I737232" s="54">
        <f t="shared" ref="I737232" si="34611">I737231-I737230</f>
        <v>0</v>
      </c>
      <c r="N737232" s="54">
        <f t="shared" ref="N737232" si="34612">N737231-N737230</f>
        <v>0</v>
      </c>
      <c r="W737232" s="54">
        <f t="shared" ref="W737232" si="34613">W737231-W737230</f>
        <v>0</v>
      </c>
    </row>
    <row r="737233" spans="9:23">
      <c r="I737233" s="55">
        <f t="shared" ref="I737233" si="34614">I737231-I737219</f>
        <v>0</v>
      </c>
      <c r="N737233" s="55">
        <f t="shared" ref="N737233" si="34615">N737231-N737219</f>
        <v>0</v>
      </c>
      <c r="W737233" s="55">
        <f t="shared" ref="W737233" si="34616">W737231-W737219</f>
        <v>0</v>
      </c>
    </row>
    <row r="737234" spans="9:23">
      <c r="I737234" s="56" t="s">
        <v>16</v>
      </c>
      <c r="N737234" s="56" t="s">
        <v>16</v>
      </c>
      <c r="W737234" s="56" t="s">
        <v>16</v>
      </c>
    </row>
    <row r="737360" spans="9:23">
      <c r="I737360" s="54">
        <f t="shared" ref="I737360" si="34617">I737359-I737358</f>
        <v>0</v>
      </c>
      <c r="N737360" s="54">
        <f t="shared" ref="N737360" si="34618">N737359-N737358</f>
        <v>0</v>
      </c>
      <c r="W737360" s="54">
        <f t="shared" ref="W737360" si="34619">W737359-W737358</f>
        <v>0</v>
      </c>
    </row>
    <row r="737361" spans="9:23">
      <c r="I737361" s="55">
        <f t="shared" ref="I737361" si="34620">I737359-I737347</f>
        <v>0</v>
      </c>
      <c r="N737361" s="55">
        <f t="shared" ref="N737361" si="34621">N737359-N737347</f>
        <v>0</v>
      </c>
      <c r="W737361" s="55">
        <f t="shared" ref="W737361" si="34622">W737359-W737347</f>
        <v>0</v>
      </c>
    </row>
    <row r="737362" spans="9:23">
      <c r="I737362" s="56" t="s">
        <v>16</v>
      </c>
      <c r="N737362" s="56" t="s">
        <v>16</v>
      </c>
      <c r="W737362" s="56" t="s">
        <v>16</v>
      </c>
    </row>
    <row r="737488" spans="9:23">
      <c r="I737488" s="54">
        <f t="shared" ref="I737488" si="34623">I737487-I737486</f>
        <v>0</v>
      </c>
      <c r="N737488" s="54">
        <f t="shared" ref="N737488" si="34624">N737487-N737486</f>
        <v>0</v>
      </c>
      <c r="W737488" s="54">
        <f t="shared" ref="W737488" si="34625">W737487-W737486</f>
        <v>0</v>
      </c>
    </row>
    <row r="737489" spans="9:23">
      <c r="I737489" s="55">
        <f t="shared" ref="I737489" si="34626">I737487-I737475</f>
        <v>0</v>
      </c>
      <c r="N737489" s="55">
        <f t="shared" ref="N737489" si="34627">N737487-N737475</f>
        <v>0</v>
      </c>
      <c r="W737489" s="55">
        <f t="shared" ref="W737489" si="34628">W737487-W737475</f>
        <v>0</v>
      </c>
    </row>
    <row r="737490" spans="9:23">
      <c r="I737490" s="56" t="s">
        <v>16</v>
      </c>
      <c r="N737490" s="56" t="s">
        <v>16</v>
      </c>
      <c r="W737490" s="56" t="s">
        <v>16</v>
      </c>
    </row>
    <row r="737616" spans="9:23">
      <c r="I737616" s="54">
        <f t="shared" ref="I737616" si="34629">I737615-I737614</f>
        <v>0</v>
      </c>
      <c r="N737616" s="54">
        <f t="shared" ref="N737616" si="34630">N737615-N737614</f>
        <v>0</v>
      </c>
      <c r="W737616" s="54">
        <f t="shared" ref="W737616" si="34631">W737615-W737614</f>
        <v>0</v>
      </c>
    </row>
    <row r="737617" spans="9:23">
      <c r="I737617" s="55">
        <f t="shared" ref="I737617" si="34632">I737615-I737603</f>
        <v>0</v>
      </c>
      <c r="N737617" s="55">
        <f t="shared" ref="N737617" si="34633">N737615-N737603</f>
        <v>0</v>
      </c>
      <c r="W737617" s="55">
        <f t="shared" ref="W737617" si="34634">W737615-W737603</f>
        <v>0</v>
      </c>
    </row>
    <row r="737618" spans="9:23">
      <c r="I737618" s="56" t="s">
        <v>16</v>
      </c>
      <c r="N737618" s="56" t="s">
        <v>16</v>
      </c>
      <c r="W737618" s="56" t="s">
        <v>16</v>
      </c>
    </row>
    <row r="737744" spans="9:23">
      <c r="I737744" s="54">
        <f t="shared" ref="I737744" si="34635">I737743-I737742</f>
        <v>0</v>
      </c>
      <c r="N737744" s="54">
        <f t="shared" ref="N737744" si="34636">N737743-N737742</f>
        <v>0</v>
      </c>
      <c r="W737744" s="54">
        <f t="shared" ref="W737744" si="34637">W737743-W737742</f>
        <v>0</v>
      </c>
    </row>
    <row r="737745" spans="9:23">
      <c r="I737745" s="55">
        <f t="shared" ref="I737745" si="34638">I737743-I737731</f>
        <v>0</v>
      </c>
      <c r="N737745" s="55">
        <f t="shared" ref="N737745" si="34639">N737743-N737731</f>
        <v>0</v>
      </c>
      <c r="W737745" s="55">
        <f t="shared" ref="W737745" si="34640">W737743-W737731</f>
        <v>0</v>
      </c>
    </row>
    <row r="737746" spans="9:23">
      <c r="I737746" s="56" t="s">
        <v>16</v>
      </c>
      <c r="N737746" s="56" t="s">
        <v>16</v>
      </c>
      <c r="W737746" s="56" t="s">
        <v>16</v>
      </c>
    </row>
    <row r="737872" spans="9:23">
      <c r="I737872" s="54">
        <f t="shared" ref="I737872" si="34641">I737871-I737870</f>
        <v>0</v>
      </c>
      <c r="N737872" s="54">
        <f t="shared" ref="N737872" si="34642">N737871-N737870</f>
        <v>0</v>
      </c>
      <c r="W737872" s="54">
        <f t="shared" ref="W737872" si="34643">W737871-W737870</f>
        <v>0</v>
      </c>
    </row>
    <row r="737873" spans="9:23">
      <c r="I737873" s="55">
        <f t="shared" ref="I737873" si="34644">I737871-I737859</f>
        <v>0</v>
      </c>
      <c r="N737873" s="55">
        <f t="shared" ref="N737873" si="34645">N737871-N737859</f>
        <v>0</v>
      </c>
      <c r="W737873" s="55">
        <f t="shared" ref="W737873" si="34646">W737871-W737859</f>
        <v>0</v>
      </c>
    </row>
    <row r="737874" spans="9:23">
      <c r="I737874" s="56" t="s">
        <v>16</v>
      </c>
      <c r="N737874" s="56" t="s">
        <v>16</v>
      </c>
      <c r="W737874" s="56" t="s">
        <v>16</v>
      </c>
    </row>
    <row r="738000" spans="9:23">
      <c r="I738000" s="54">
        <f t="shared" ref="I738000" si="34647">I737999-I737998</f>
        <v>0</v>
      </c>
      <c r="N738000" s="54">
        <f t="shared" ref="N738000" si="34648">N737999-N737998</f>
        <v>0</v>
      </c>
      <c r="W738000" s="54">
        <f t="shared" ref="W738000" si="34649">W737999-W737998</f>
        <v>0</v>
      </c>
    </row>
    <row r="738001" spans="9:23">
      <c r="I738001" s="55">
        <f t="shared" ref="I738001" si="34650">I737999-I737987</f>
        <v>0</v>
      </c>
      <c r="N738001" s="55">
        <f t="shared" ref="N738001" si="34651">N737999-N737987</f>
        <v>0</v>
      </c>
      <c r="W738001" s="55">
        <f t="shared" ref="W738001" si="34652">W737999-W737987</f>
        <v>0</v>
      </c>
    </row>
    <row r="738002" spans="9:23">
      <c r="I738002" s="56" t="s">
        <v>16</v>
      </c>
      <c r="N738002" s="56" t="s">
        <v>16</v>
      </c>
      <c r="W738002" s="56" t="s">
        <v>16</v>
      </c>
    </row>
    <row r="738128" spans="9:23">
      <c r="I738128" s="54">
        <f t="shared" ref="I738128" si="34653">I738127-I738126</f>
        <v>0</v>
      </c>
      <c r="N738128" s="54">
        <f t="shared" ref="N738128" si="34654">N738127-N738126</f>
        <v>0</v>
      </c>
      <c r="W738128" s="54">
        <f t="shared" ref="W738128" si="34655">W738127-W738126</f>
        <v>0</v>
      </c>
    </row>
    <row r="738129" spans="9:23">
      <c r="I738129" s="55">
        <f t="shared" ref="I738129" si="34656">I738127-I738115</f>
        <v>0</v>
      </c>
      <c r="N738129" s="55">
        <f t="shared" ref="N738129" si="34657">N738127-N738115</f>
        <v>0</v>
      </c>
      <c r="W738129" s="55">
        <f t="shared" ref="W738129" si="34658">W738127-W738115</f>
        <v>0</v>
      </c>
    </row>
    <row r="738130" spans="9:23">
      <c r="I738130" s="56" t="s">
        <v>16</v>
      </c>
      <c r="N738130" s="56" t="s">
        <v>16</v>
      </c>
      <c r="W738130" s="56" t="s">
        <v>16</v>
      </c>
    </row>
    <row r="738256" spans="9:23">
      <c r="I738256" s="54">
        <f t="shared" ref="I738256" si="34659">I738255-I738254</f>
        <v>0</v>
      </c>
      <c r="N738256" s="54">
        <f t="shared" ref="N738256" si="34660">N738255-N738254</f>
        <v>0</v>
      </c>
      <c r="W738256" s="54">
        <f t="shared" ref="W738256" si="34661">W738255-W738254</f>
        <v>0</v>
      </c>
    </row>
    <row r="738257" spans="9:23">
      <c r="I738257" s="55">
        <f t="shared" ref="I738257" si="34662">I738255-I738243</f>
        <v>0</v>
      </c>
      <c r="N738257" s="55">
        <f t="shared" ref="N738257" si="34663">N738255-N738243</f>
        <v>0</v>
      </c>
      <c r="W738257" s="55">
        <f t="shared" ref="W738257" si="34664">W738255-W738243</f>
        <v>0</v>
      </c>
    </row>
    <row r="738258" spans="9:23">
      <c r="I738258" s="56" t="s">
        <v>16</v>
      </c>
      <c r="N738258" s="56" t="s">
        <v>16</v>
      </c>
      <c r="W738258" s="56" t="s">
        <v>16</v>
      </c>
    </row>
    <row r="738384" spans="9:23">
      <c r="I738384" s="54">
        <f t="shared" ref="I738384" si="34665">I738383-I738382</f>
        <v>0</v>
      </c>
      <c r="N738384" s="54">
        <f t="shared" ref="N738384" si="34666">N738383-N738382</f>
        <v>0</v>
      </c>
      <c r="W738384" s="54">
        <f t="shared" ref="W738384" si="34667">W738383-W738382</f>
        <v>0</v>
      </c>
    </row>
    <row r="738385" spans="9:23">
      <c r="I738385" s="55">
        <f t="shared" ref="I738385" si="34668">I738383-I738371</f>
        <v>0</v>
      </c>
      <c r="N738385" s="55">
        <f t="shared" ref="N738385" si="34669">N738383-N738371</f>
        <v>0</v>
      </c>
      <c r="W738385" s="55">
        <f t="shared" ref="W738385" si="34670">W738383-W738371</f>
        <v>0</v>
      </c>
    </row>
    <row r="738386" spans="9:23">
      <c r="I738386" s="56" t="s">
        <v>16</v>
      </c>
      <c r="N738386" s="56" t="s">
        <v>16</v>
      </c>
      <c r="W738386" s="56" t="s">
        <v>16</v>
      </c>
    </row>
    <row r="738512" spans="9:23">
      <c r="I738512" s="54">
        <f t="shared" ref="I738512" si="34671">I738511-I738510</f>
        <v>0</v>
      </c>
      <c r="N738512" s="54">
        <f t="shared" ref="N738512" si="34672">N738511-N738510</f>
        <v>0</v>
      </c>
      <c r="W738512" s="54">
        <f t="shared" ref="W738512" si="34673">W738511-W738510</f>
        <v>0</v>
      </c>
    </row>
    <row r="738513" spans="9:23">
      <c r="I738513" s="55">
        <f t="shared" ref="I738513" si="34674">I738511-I738499</f>
        <v>0</v>
      </c>
      <c r="N738513" s="55">
        <f t="shared" ref="N738513" si="34675">N738511-N738499</f>
        <v>0</v>
      </c>
      <c r="W738513" s="55">
        <f t="shared" ref="W738513" si="34676">W738511-W738499</f>
        <v>0</v>
      </c>
    </row>
    <row r="738514" spans="9:23">
      <c r="I738514" s="56" t="s">
        <v>16</v>
      </c>
      <c r="N738514" s="56" t="s">
        <v>16</v>
      </c>
      <c r="W738514" s="56" t="s">
        <v>16</v>
      </c>
    </row>
    <row r="738640" spans="9:23">
      <c r="I738640" s="54">
        <f t="shared" ref="I738640" si="34677">I738639-I738638</f>
        <v>0</v>
      </c>
      <c r="N738640" s="54">
        <f t="shared" ref="N738640" si="34678">N738639-N738638</f>
        <v>0</v>
      </c>
      <c r="W738640" s="54">
        <f t="shared" ref="W738640" si="34679">W738639-W738638</f>
        <v>0</v>
      </c>
    </row>
    <row r="738641" spans="9:23">
      <c r="I738641" s="55">
        <f t="shared" ref="I738641" si="34680">I738639-I738627</f>
        <v>0</v>
      </c>
      <c r="N738641" s="55">
        <f t="shared" ref="N738641" si="34681">N738639-N738627</f>
        <v>0</v>
      </c>
      <c r="W738641" s="55">
        <f t="shared" ref="W738641" si="34682">W738639-W738627</f>
        <v>0</v>
      </c>
    </row>
    <row r="738642" spans="9:23">
      <c r="I738642" s="56" t="s">
        <v>16</v>
      </c>
      <c r="N738642" s="56" t="s">
        <v>16</v>
      </c>
      <c r="W738642" s="56" t="s">
        <v>16</v>
      </c>
    </row>
    <row r="738768" spans="9:23">
      <c r="I738768" s="54">
        <f t="shared" ref="I738768" si="34683">I738767-I738766</f>
        <v>0</v>
      </c>
      <c r="N738768" s="54">
        <f t="shared" ref="N738768" si="34684">N738767-N738766</f>
        <v>0</v>
      </c>
      <c r="W738768" s="54">
        <f t="shared" ref="W738768" si="34685">W738767-W738766</f>
        <v>0</v>
      </c>
    </row>
    <row r="738769" spans="9:23">
      <c r="I738769" s="55">
        <f t="shared" ref="I738769" si="34686">I738767-I738755</f>
        <v>0</v>
      </c>
      <c r="N738769" s="55">
        <f t="shared" ref="N738769" si="34687">N738767-N738755</f>
        <v>0</v>
      </c>
      <c r="W738769" s="55">
        <f t="shared" ref="W738769" si="34688">W738767-W738755</f>
        <v>0</v>
      </c>
    </row>
    <row r="738770" spans="9:23">
      <c r="I738770" s="56" t="s">
        <v>16</v>
      </c>
      <c r="N738770" s="56" t="s">
        <v>16</v>
      </c>
      <c r="W738770" s="56" t="s">
        <v>16</v>
      </c>
    </row>
    <row r="738896" spans="9:23">
      <c r="I738896" s="54">
        <f t="shared" ref="I738896" si="34689">I738895-I738894</f>
        <v>0</v>
      </c>
      <c r="N738896" s="54">
        <f t="shared" ref="N738896" si="34690">N738895-N738894</f>
        <v>0</v>
      </c>
      <c r="W738896" s="54">
        <f t="shared" ref="W738896" si="34691">W738895-W738894</f>
        <v>0</v>
      </c>
    </row>
    <row r="738897" spans="9:23">
      <c r="I738897" s="55">
        <f t="shared" ref="I738897" si="34692">I738895-I738883</f>
        <v>0</v>
      </c>
      <c r="N738897" s="55">
        <f t="shared" ref="N738897" si="34693">N738895-N738883</f>
        <v>0</v>
      </c>
      <c r="W738897" s="55">
        <f t="shared" ref="W738897" si="34694">W738895-W738883</f>
        <v>0</v>
      </c>
    </row>
    <row r="738898" spans="9:23">
      <c r="I738898" s="56" t="s">
        <v>16</v>
      </c>
      <c r="N738898" s="56" t="s">
        <v>16</v>
      </c>
      <c r="W738898" s="56" t="s">
        <v>16</v>
      </c>
    </row>
    <row r="739024" spans="9:23">
      <c r="I739024" s="54">
        <f t="shared" ref="I739024" si="34695">I739023-I739022</f>
        <v>0</v>
      </c>
      <c r="N739024" s="54">
        <f t="shared" ref="N739024" si="34696">N739023-N739022</f>
        <v>0</v>
      </c>
      <c r="W739024" s="54">
        <f t="shared" ref="W739024" si="34697">W739023-W739022</f>
        <v>0</v>
      </c>
    </row>
    <row r="739025" spans="9:23">
      <c r="I739025" s="55">
        <f t="shared" ref="I739025" si="34698">I739023-I739011</f>
        <v>0</v>
      </c>
      <c r="N739025" s="55">
        <f t="shared" ref="N739025" si="34699">N739023-N739011</f>
        <v>0</v>
      </c>
      <c r="W739025" s="55">
        <f t="shared" ref="W739025" si="34700">W739023-W739011</f>
        <v>0</v>
      </c>
    </row>
    <row r="739026" spans="9:23">
      <c r="I739026" s="56" t="s">
        <v>16</v>
      </c>
      <c r="N739026" s="56" t="s">
        <v>16</v>
      </c>
      <c r="W739026" s="56" t="s">
        <v>16</v>
      </c>
    </row>
    <row r="739152" spans="9:23">
      <c r="I739152" s="54">
        <f t="shared" ref="I739152" si="34701">I739151-I739150</f>
        <v>0</v>
      </c>
      <c r="N739152" s="54">
        <f t="shared" ref="N739152" si="34702">N739151-N739150</f>
        <v>0</v>
      </c>
      <c r="W739152" s="54">
        <f t="shared" ref="W739152" si="34703">W739151-W739150</f>
        <v>0</v>
      </c>
    </row>
    <row r="739153" spans="9:23">
      <c r="I739153" s="55">
        <f t="shared" ref="I739153" si="34704">I739151-I739139</f>
        <v>0</v>
      </c>
      <c r="N739153" s="55">
        <f t="shared" ref="N739153" si="34705">N739151-N739139</f>
        <v>0</v>
      </c>
      <c r="W739153" s="55">
        <f t="shared" ref="W739153" si="34706">W739151-W739139</f>
        <v>0</v>
      </c>
    </row>
    <row r="739154" spans="9:23">
      <c r="I739154" s="56" t="s">
        <v>16</v>
      </c>
      <c r="N739154" s="56" t="s">
        <v>16</v>
      </c>
      <c r="W739154" s="56" t="s">
        <v>16</v>
      </c>
    </row>
    <row r="739280" spans="9:23">
      <c r="I739280" s="54">
        <f t="shared" ref="I739280" si="34707">I739279-I739278</f>
        <v>0</v>
      </c>
      <c r="N739280" s="54">
        <f t="shared" ref="N739280" si="34708">N739279-N739278</f>
        <v>0</v>
      </c>
      <c r="W739280" s="54">
        <f t="shared" ref="W739280" si="34709">W739279-W739278</f>
        <v>0</v>
      </c>
    </row>
    <row r="739281" spans="9:23">
      <c r="I739281" s="55">
        <f t="shared" ref="I739281" si="34710">I739279-I739267</f>
        <v>0</v>
      </c>
      <c r="N739281" s="55">
        <f t="shared" ref="N739281" si="34711">N739279-N739267</f>
        <v>0</v>
      </c>
      <c r="W739281" s="55">
        <f t="shared" ref="W739281" si="34712">W739279-W739267</f>
        <v>0</v>
      </c>
    </row>
    <row r="739282" spans="9:23">
      <c r="I739282" s="56" t="s">
        <v>16</v>
      </c>
      <c r="N739282" s="56" t="s">
        <v>16</v>
      </c>
      <c r="W739282" s="56" t="s">
        <v>16</v>
      </c>
    </row>
    <row r="739408" spans="9:23">
      <c r="I739408" s="54">
        <f t="shared" ref="I739408" si="34713">I739407-I739406</f>
        <v>0</v>
      </c>
      <c r="N739408" s="54">
        <f t="shared" ref="N739408" si="34714">N739407-N739406</f>
        <v>0</v>
      </c>
      <c r="W739408" s="54">
        <f t="shared" ref="W739408" si="34715">W739407-W739406</f>
        <v>0</v>
      </c>
    </row>
    <row r="739409" spans="9:23">
      <c r="I739409" s="55">
        <f t="shared" ref="I739409" si="34716">I739407-I739395</f>
        <v>0</v>
      </c>
      <c r="N739409" s="55">
        <f t="shared" ref="N739409" si="34717">N739407-N739395</f>
        <v>0</v>
      </c>
      <c r="W739409" s="55">
        <f t="shared" ref="W739409" si="34718">W739407-W739395</f>
        <v>0</v>
      </c>
    </row>
    <row r="739410" spans="9:23">
      <c r="I739410" s="56" t="s">
        <v>16</v>
      </c>
      <c r="N739410" s="56" t="s">
        <v>16</v>
      </c>
      <c r="W739410" s="56" t="s">
        <v>16</v>
      </c>
    </row>
    <row r="739536" spans="9:23">
      <c r="I739536" s="54">
        <f t="shared" ref="I739536" si="34719">I739535-I739534</f>
        <v>0</v>
      </c>
      <c r="N739536" s="54">
        <f t="shared" ref="N739536" si="34720">N739535-N739534</f>
        <v>0</v>
      </c>
      <c r="W739536" s="54">
        <f t="shared" ref="W739536" si="34721">W739535-W739534</f>
        <v>0</v>
      </c>
    </row>
    <row r="739537" spans="9:23">
      <c r="I739537" s="55">
        <f t="shared" ref="I739537" si="34722">I739535-I739523</f>
        <v>0</v>
      </c>
      <c r="N739537" s="55">
        <f t="shared" ref="N739537" si="34723">N739535-N739523</f>
        <v>0</v>
      </c>
      <c r="W739537" s="55">
        <f t="shared" ref="W739537" si="34724">W739535-W739523</f>
        <v>0</v>
      </c>
    </row>
    <row r="739538" spans="9:23">
      <c r="I739538" s="56" t="s">
        <v>16</v>
      </c>
      <c r="N739538" s="56" t="s">
        <v>16</v>
      </c>
      <c r="W739538" s="56" t="s">
        <v>16</v>
      </c>
    </row>
    <row r="739664" spans="9:23">
      <c r="I739664" s="54">
        <f t="shared" ref="I739664" si="34725">I739663-I739662</f>
        <v>0</v>
      </c>
      <c r="N739664" s="54">
        <f t="shared" ref="N739664" si="34726">N739663-N739662</f>
        <v>0</v>
      </c>
      <c r="W739664" s="54">
        <f t="shared" ref="W739664" si="34727">W739663-W739662</f>
        <v>0</v>
      </c>
    </row>
    <row r="739665" spans="9:23">
      <c r="I739665" s="55">
        <f t="shared" ref="I739665" si="34728">I739663-I739651</f>
        <v>0</v>
      </c>
      <c r="N739665" s="55">
        <f t="shared" ref="N739665" si="34729">N739663-N739651</f>
        <v>0</v>
      </c>
      <c r="W739665" s="55">
        <f t="shared" ref="W739665" si="34730">W739663-W739651</f>
        <v>0</v>
      </c>
    </row>
    <row r="739666" spans="9:23">
      <c r="I739666" s="56" t="s">
        <v>16</v>
      </c>
      <c r="N739666" s="56" t="s">
        <v>16</v>
      </c>
      <c r="W739666" s="56" t="s">
        <v>16</v>
      </c>
    </row>
    <row r="739792" spans="9:23">
      <c r="I739792" s="54">
        <f t="shared" ref="I739792" si="34731">I739791-I739790</f>
        <v>0</v>
      </c>
      <c r="N739792" s="54">
        <f t="shared" ref="N739792" si="34732">N739791-N739790</f>
        <v>0</v>
      </c>
      <c r="W739792" s="54">
        <f t="shared" ref="W739792" si="34733">W739791-W739790</f>
        <v>0</v>
      </c>
    </row>
    <row r="739793" spans="9:23">
      <c r="I739793" s="55">
        <f t="shared" ref="I739793" si="34734">I739791-I739779</f>
        <v>0</v>
      </c>
      <c r="N739793" s="55">
        <f t="shared" ref="N739793" si="34735">N739791-N739779</f>
        <v>0</v>
      </c>
      <c r="W739793" s="55">
        <f t="shared" ref="W739793" si="34736">W739791-W739779</f>
        <v>0</v>
      </c>
    </row>
    <row r="739794" spans="9:23">
      <c r="I739794" s="56" t="s">
        <v>16</v>
      </c>
      <c r="N739794" s="56" t="s">
        <v>16</v>
      </c>
      <c r="W739794" s="56" t="s">
        <v>16</v>
      </c>
    </row>
    <row r="739920" spans="9:23">
      <c r="I739920" s="54">
        <f t="shared" ref="I739920" si="34737">I739919-I739918</f>
        <v>0</v>
      </c>
      <c r="N739920" s="54">
        <f t="shared" ref="N739920" si="34738">N739919-N739918</f>
        <v>0</v>
      </c>
      <c r="W739920" s="54">
        <f t="shared" ref="W739920" si="34739">W739919-W739918</f>
        <v>0</v>
      </c>
    </row>
    <row r="739921" spans="9:23">
      <c r="I739921" s="55">
        <f t="shared" ref="I739921" si="34740">I739919-I739907</f>
        <v>0</v>
      </c>
      <c r="N739921" s="55">
        <f t="shared" ref="N739921" si="34741">N739919-N739907</f>
        <v>0</v>
      </c>
      <c r="W739921" s="55">
        <f t="shared" ref="W739921" si="34742">W739919-W739907</f>
        <v>0</v>
      </c>
    </row>
    <row r="739922" spans="9:23">
      <c r="I739922" s="56" t="s">
        <v>16</v>
      </c>
      <c r="N739922" s="56" t="s">
        <v>16</v>
      </c>
      <c r="W739922" s="56" t="s">
        <v>16</v>
      </c>
    </row>
    <row r="740048" spans="9:23">
      <c r="I740048" s="54">
        <f t="shared" ref="I740048" si="34743">I740047-I740046</f>
        <v>0</v>
      </c>
      <c r="N740048" s="54">
        <f t="shared" ref="N740048" si="34744">N740047-N740046</f>
        <v>0</v>
      </c>
      <c r="W740048" s="54">
        <f t="shared" ref="W740048" si="34745">W740047-W740046</f>
        <v>0</v>
      </c>
    </row>
    <row r="740049" spans="9:23">
      <c r="I740049" s="55">
        <f t="shared" ref="I740049" si="34746">I740047-I740035</f>
        <v>0</v>
      </c>
      <c r="N740049" s="55">
        <f t="shared" ref="N740049" si="34747">N740047-N740035</f>
        <v>0</v>
      </c>
      <c r="W740049" s="55">
        <f t="shared" ref="W740049" si="34748">W740047-W740035</f>
        <v>0</v>
      </c>
    </row>
    <row r="740050" spans="9:23">
      <c r="I740050" s="56" t="s">
        <v>16</v>
      </c>
      <c r="N740050" s="56" t="s">
        <v>16</v>
      </c>
      <c r="W740050" s="56" t="s">
        <v>16</v>
      </c>
    </row>
    <row r="740176" spans="9:23">
      <c r="I740176" s="54">
        <f t="shared" ref="I740176" si="34749">I740175-I740174</f>
        <v>0</v>
      </c>
      <c r="N740176" s="54">
        <f t="shared" ref="N740176" si="34750">N740175-N740174</f>
        <v>0</v>
      </c>
      <c r="W740176" s="54">
        <f t="shared" ref="W740176" si="34751">W740175-W740174</f>
        <v>0</v>
      </c>
    </row>
    <row r="740177" spans="9:23">
      <c r="I740177" s="55">
        <f t="shared" ref="I740177" si="34752">I740175-I740163</f>
        <v>0</v>
      </c>
      <c r="N740177" s="55">
        <f t="shared" ref="N740177" si="34753">N740175-N740163</f>
        <v>0</v>
      </c>
      <c r="W740177" s="55">
        <f t="shared" ref="W740177" si="34754">W740175-W740163</f>
        <v>0</v>
      </c>
    </row>
    <row r="740178" spans="9:23">
      <c r="I740178" s="56" t="s">
        <v>16</v>
      </c>
      <c r="N740178" s="56" t="s">
        <v>16</v>
      </c>
      <c r="W740178" s="56" t="s">
        <v>16</v>
      </c>
    </row>
    <row r="740304" spans="9:23">
      <c r="I740304" s="54">
        <f t="shared" ref="I740304" si="34755">I740303-I740302</f>
        <v>0</v>
      </c>
      <c r="N740304" s="54">
        <f t="shared" ref="N740304" si="34756">N740303-N740302</f>
        <v>0</v>
      </c>
      <c r="W740304" s="54">
        <f t="shared" ref="W740304" si="34757">W740303-W740302</f>
        <v>0</v>
      </c>
    </row>
    <row r="740305" spans="9:23">
      <c r="I740305" s="55">
        <f t="shared" ref="I740305" si="34758">I740303-I740291</f>
        <v>0</v>
      </c>
      <c r="N740305" s="55">
        <f t="shared" ref="N740305" si="34759">N740303-N740291</f>
        <v>0</v>
      </c>
      <c r="W740305" s="55">
        <f t="shared" ref="W740305" si="34760">W740303-W740291</f>
        <v>0</v>
      </c>
    </row>
    <row r="740306" spans="9:23">
      <c r="I740306" s="56" t="s">
        <v>16</v>
      </c>
      <c r="N740306" s="56" t="s">
        <v>16</v>
      </c>
      <c r="W740306" s="56" t="s">
        <v>16</v>
      </c>
    </row>
    <row r="740432" spans="9:23">
      <c r="I740432" s="54">
        <f t="shared" ref="I740432" si="34761">I740431-I740430</f>
        <v>0</v>
      </c>
      <c r="N740432" s="54">
        <f t="shared" ref="N740432" si="34762">N740431-N740430</f>
        <v>0</v>
      </c>
      <c r="W740432" s="54">
        <f t="shared" ref="W740432" si="34763">W740431-W740430</f>
        <v>0</v>
      </c>
    </row>
    <row r="740433" spans="9:23">
      <c r="I740433" s="55">
        <f t="shared" ref="I740433" si="34764">I740431-I740419</f>
        <v>0</v>
      </c>
      <c r="N740433" s="55">
        <f t="shared" ref="N740433" si="34765">N740431-N740419</f>
        <v>0</v>
      </c>
      <c r="W740433" s="55">
        <f t="shared" ref="W740433" si="34766">W740431-W740419</f>
        <v>0</v>
      </c>
    </row>
    <row r="740434" spans="9:23">
      <c r="I740434" s="56" t="s">
        <v>16</v>
      </c>
      <c r="N740434" s="56" t="s">
        <v>16</v>
      </c>
      <c r="W740434" s="56" t="s">
        <v>16</v>
      </c>
    </row>
    <row r="740560" spans="9:23">
      <c r="I740560" s="54">
        <f t="shared" ref="I740560" si="34767">I740559-I740558</f>
        <v>0</v>
      </c>
      <c r="N740560" s="54">
        <f t="shared" ref="N740560" si="34768">N740559-N740558</f>
        <v>0</v>
      </c>
      <c r="W740560" s="54">
        <f t="shared" ref="W740560" si="34769">W740559-W740558</f>
        <v>0</v>
      </c>
    </row>
    <row r="740561" spans="9:23">
      <c r="I740561" s="55">
        <f t="shared" ref="I740561" si="34770">I740559-I740547</f>
        <v>0</v>
      </c>
      <c r="N740561" s="55">
        <f t="shared" ref="N740561" si="34771">N740559-N740547</f>
        <v>0</v>
      </c>
      <c r="W740561" s="55">
        <f t="shared" ref="W740561" si="34772">W740559-W740547</f>
        <v>0</v>
      </c>
    </row>
    <row r="740562" spans="9:23">
      <c r="I740562" s="56" t="s">
        <v>16</v>
      </c>
      <c r="N740562" s="56" t="s">
        <v>16</v>
      </c>
      <c r="W740562" s="56" t="s">
        <v>16</v>
      </c>
    </row>
    <row r="740688" spans="9:23">
      <c r="I740688" s="54">
        <f t="shared" ref="I740688" si="34773">I740687-I740686</f>
        <v>0</v>
      </c>
      <c r="N740688" s="54">
        <f t="shared" ref="N740688" si="34774">N740687-N740686</f>
        <v>0</v>
      </c>
      <c r="W740688" s="54">
        <f t="shared" ref="W740688" si="34775">W740687-W740686</f>
        <v>0</v>
      </c>
    </row>
    <row r="740689" spans="9:23">
      <c r="I740689" s="55">
        <f t="shared" ref="I740689" si="34776">I740687-I740675</f>
        <v>0</v>
      </c>
      <c r="N740689" s="55">
        <f t="shared" ref="N740689" si="34777">N740687-N740675</f>
        <v>0</v>
      </c>
      <c r="W740689" s="55">
        <f t="shared" ref="W740689" si="34778">W740687-W740675</f>
        <v>0</v>
      </c>
    </row>
    <row r="740690" spans="9:23">
      <c r="I740690" s="56" t="s">
        <v>16</v>
      </c>
      <c r="N740690" s="56" t="s">
        <v>16</v>
      </c>
      <c r="W740690" s="56" t="s">
        <v>16</v>
      </c>
    </row>
    <row r="740816" spans="9:23">
      <c r="I740816" s="54">
        <f t="shared" ref="I740816" si="34779">I740815-I740814</f>
        <v>0</v>
      </c>
      <c r="N740816" s="54">
        <f t="shared" ref="N740816" si="34780">N740815-N740814</f>
        <v>0</v>
      </c>
      <c r="W740816" s="54">
        <f t="shared" ref="W740816" si="34781">W740815-W740814</f>
        <v>0</v>
      </c>
    </row>
    <row r="740817" spans="9:23">
      <c r="I740817" s="55">
        <f t="shared" ref="I740817" si="34782">I740815-I740803</f>
        <v>0</v>
      </c>
      <c r="N740817" s="55">
        <f t="shared" ref="N740817" si="34783">N740815-N740803</f>
        <v>0</v>
      </c>
      <c r="W740817" s="55">
        <f t="shared" ref="W740817" si="34784">W740815-W740803</f>
        <v>0</v>
      </c>
    </row>
    <row r="740818" spans="9:23">
      <c r="I740818" s="56" t="s">
        <v>16</v>
      </c>
      <c r="N740818" s="56" t="s">
        <v>16</v>
      </c>
      <c r="W740818" s="56" t="s">
        <v>16</v>
      </c>
    </row>
    <row r="740944" spans="9:23">
      <c r="I740944" s="54">
        <f t="shared" ref="I740944" si="34785">I740943-I740942</f>
        <v>0</v>
      </c>
      <c r="N740944" s="54">
        <f t="shared" ref="N740944" si="34786">N740943-N740942</f>
        <v>0</v>
      </c>
      <c r="W740944" s="54">
        <f t="shared" ref="W740944" si="34787">W740943-W740942</f>
        <v>0</v>
      </c>
    </row>
    <row r="740945" spans="9:23">
      <c r="I740945" s="55">
        <f t="shared" ref="I740945" si="34788">I740943-I740931</f>
        <v>0</v>
      </c>
      <c r="N740945" s="55">
        <f t="shared" ref="N740945" si="34789">N740943-N740931</f>
        <v>0</v>
      </c>
      <c r="W740945" s="55">
        <f t="shared" ref="W740945" si="34790">W740943-W740931</f>
        <v>0</v>
      </c>
    </row>
    <row r="740946" spans="9:23">
      <c r="I740946" s="56" t="s">
        <v>16</v>
      </c>
      <c r="N740946" s="56" t="s">
        <v>16</v>
      </c>
      <c r="W740946" s="56" t="s">
        <v>16</v>
      </c>
    </row>
    <row r="741072" spans="9:23">
      <c r="I741072" s="54">
        <f t="shared" ref="I741072" si="34791">I741071-I741070</f>
        <v>0</v>
      </c>
      <c r="N741072" s="54">
        <f t="shared" ref="N741072" si="34792">N741071-N741070</f>
        <v>0</v>
      </c>
      <c r="W741072" s="54">
        <f t="shared" ref="W741072" si="34793">W741071-W741070</f>
        <v>0</v>
      </c>
    </row>
    <row r="741073" spans="9:23">
      <c r="I741073" s="55">
        <f t="shared" ref="I741073" si="34794">I741071-I741059</f>
        <v>0</v>
      </c>
      <c r="N741073" s="55">
        <f t="shared" ref="N741073" si="34795">N741071-N741059</f>
        <v>0</v>
      </c>
      <c r="W741073" s="55">
        <f t="shared" ref="W741073" si="34796">W741071-W741059</f>
        <v>0</v>
      </c>
    </row>
    <row r="741074" spans="9:23">
      <c r="I741074" s="56" t="s">
        <v>16</v>
      </c>
      <c r="N741074" s="56" t="s">
        <v>16</v>
      </c>
      <c r="W741074" s="56" t="s">
        <v>16</v>
      </c>
    </row>
    <row r="741200" spans="9:23">
      <c r="I741200" s="54">
        <f t="shared" ref="I741200" si="34797">I741199-I741198</f>
        <v>0</v>
      </c>
      <c r="N741200" s="54">
        <f t="shared" ref="N741200" si="34798">N741199-N741198</f>
        <v>0</v>
      </c>
      <c r="W741200" s="54">
        <f t="shared" ref="W741200" si="34799">W741199-W741198</f>
        <v>0</v>
      </c>
    </row>
    <row r="741201" spans="9:23">
      <c r="I741201" s="55">
        <f t="shared" ref="I741201" si="34800">I741199-I741187</f>
        <v>0</v>
      </c>
      <c r="N741201" s="55">
        <f t="shared" ref="N741201" si="34801">N741199-N741187</f>
        <v>0</v>
      </c>
      <c r="W741201" s="55">
        <f t="shared" ref="W741201" si="34802">W741199-W741187</f>
        <v>0</v>
      </c>
    </row>
    <row r="741202" spans="9:23">
      <c r="I741202" s="56" t="s">
        <v>16</v>
      </c>
      <c r="N741202" s="56" t="s">
        <v>16</v>
      </c>
      <c r="W741202" s="56" t="s">
        <v>16</v>
      </c>
    </row>
    <row r="741328" spans="9:23">
      <c r="I741328" s="54">
        <f t="shared" ref="I741328" si="34803">I741327-I741326</f>
        <v>0</v>
      </c>
      <c r="N741328" s="54">
        <f t="shared" ref="N741328" si="34804">N741327-N741326</f>
        <v>0</v>
      </c>
      <c r="W741328" s="54">
        <f t="shared" ref="W741328" si="34805">W741327-W741326</f>
        <v>0</v>
      </c>
    </row>
    <row r="741329" spans="9:23">
      <c r="I741329" s="55">
        <f t="shared" ref="I741329" si="34806">I741327-I741315</f>
        <v>0</v>
      </c>
      <c r="N741329" s="55">
        <f t="shared" ref="N741329" si="34807">N741327-N741315</f>
        <v>0</v>
      </c>
      <c r="W741329" s="55">
        <f t="shared" ref="W741329" si="34808">W741327-W741315</f>
        <v>0</v>
      </c>
    </row>
    <row r="741330" spans="9:23">
      <c r="I741330" s="56" t="s">
        <v>16</v>
      </c>
      <c r="N741330" s="56" t="s">
        <v>16</v>
      </c>
      <c r="W741330" s="56" t="s">
        <v>16</v>
      </c>
    </row>
    <row r="741456" spans="9:23">
      <c r="I741456" s="54">
        <f t="shared" ref="I741456" si="34809">I741455-I741454</f>
        <v>0</v>
      </c>
      <c r="N741456" s="54">
        <f t="shared" ref="N741456" si="34810">N741455-N741454</f>
        <v>0</v>
      </c>
      <c r="W741456" s="54">
        <f t="shared" ref="W741456" si="34811">W741455-W741454</f>
        <v>0</v>
      </c>
    </row>
    <row r="741457" spans="9:23">
      <c r="I741457" s="55">
        <f t="shared" ref="I741457" si="34812">I741455-I741443</f>
        <v>0</v>
      </c>
      <c r="N741457" s="55">
        <f t="shared" ref="N741457" si="34813">N741455-N741443</f>
        <v>0</v>
      </c>
      <c r="W741457" s="55">
        <f t="shared" ref="W741457" si="34814">W741455-W741443</f>
        <v>0</v>
      </c>
    </row>
    <row r="741458" spans="9:23">
      <c r="I741458" s="56" t="s">
        <v>16</v>
      </c>
      <c r="N741458" s="56" t="s">
        <v>16</v>
      </c>
      <c r="W741458" s="56" t="s">
        <v>16</v>
      </c>
    </row>
    <row r="741584" spans="9:23">
      <c r="I741584" s="54">
        <f t="shared" ref="I741584" si="34815">I741583-I741582</f>
        <v>0</v>
      </c>
      <c r="N741584" s="54">
        <f t="shared" ref="N741584" si="34816">N741583-N741582</f>
        <v>0</v>
      </c>
      <c r="W741584" s="54">
        <f t="shared" ref="W741584" si="34817">W741583-W741582</f>
        <v>0</v>
      </c>
    </row>
    <row r="741585" spans="9:23">
      <c r="I741585" s="55">
        <f t="shared" ref="I741585" si="34818">I741583-I741571</f>
        <v>0</v>
      </c>
      <c r="N741585" s="55">
        <f t="shared" ref="N741585" si="34819">N741583-N741571</f>
        <v>0</v>
      </c>
      <c r="W741585" s="55">
        <f t="shared" ref="W741585" si="34820">W741583-W741571</f>
        <v>0</v>
      </c>
    </row>
    <row r="741586" spans="9:23">
      <c r="I741586" s="56" t="s">
        <v>16</v>
      </c>
      <c r="N741586" s="56" t="s">
        <v>16</v>
      </c>
      <c r="W741586" s="56" t="s">
        <v>16</v>
      </c>
    </row>
    <row r="741712" spans="9:23">
      <c r="I741712" s="54">
        <f t="shared" ref="I741712" si="34821">I741711-I741710</f>
        <v>0</v>
      </c>
      <c r="N741712" s="54">
        <f t="shared" ref="N741712" si="34822">N741711-N741710</f>
        <v>0</v>
      </c>
      <c r="W741712" s="54">
        <f t="shared" ref="W741712" si="34823">W741711-W741710</f>
        <v>0</v>
      </c>
    </row>
    <row r="741713" spans="9:23">
      <c r="I741713" s="55">
        <f t="shared" ref="I741713" si="34824">I741711-I741699</f>
        <v>0</v>
      </c>
      <c r="N741713" s="55">
        <f t="shared" ref="N741713" si="34825">N741711-N741699</f>
        <v>0</v>
      </c>
      <c r="W741713" s="55">
        <f t="shared" ref="W741713" si="34826">W741711-W741699</f>
        <v>0</v>
      </c>
    </row>
    <row r="741714" spans="9:23">
      <c r="I741714" s="56" t="s">
        <v>16</v>
      </c>
      <c r="N741714" s="56" t="s">
        <v>16</v>
      </c>
      <c r="W741714" s="56" t="s">
        <v>16</v>
      </c>
    </row>
    <row r="741840" spans="9:23">
      <c r="I741840" s="54">
        <f t="shared" ref="I741840" si="34827">I741839-I741838</f>
        <v>0</v>
      </c>
      <c r="N741840" s="54">
        <f t="shared" ref="N741840" si="34828">N741839-N741838</f>
        <v>0</v>
      </c>
      <c r="W741840" s="54">
        <f t="shared" ref="W741840" si="34829">W741839-W741838</f>
        <v>0</v>
      </c>
    </row>
    <row r="741841" spans="9:23">
      <c r="I741841" s="55">
        <f t="shared" ref="I741841" si="34830">I741839-I741827</f>
        <v>0</v>
      </c>
      <c r="N741841" s="55">
        <f t="shared" ref="N741841" si="34831">N741839-N741827</f>
        <v>0</v>
      </c>
      <c r="W741841" s="55">
        <f t="shared" ref="W741841" si="34832">W741839-W741827</f>
        <v>0</v>
      </c>
    </row>
    <row r="741842" spans="9:23">
      <c r="I741842" s="56" t="s">
        <v>16</v>
      </c>
      <c r="N741842" s="56" t="s">
        <v>16</v>
      </c>
      <c r="W741842" s="56" t="s">
        <v>16</v>
      </c>
    </row>
    <row r="741968" spans="9:23">
      <c r="I741968" s="54">
        <f t="shared" ref="I741968" si="34833">I741967-I741966</f>
        <v>0</v>
      </c>
      <c r="N741968" s="54">
        <f t="shared" ref="N741968" si="34834">N741967-N741966</f>
        <v>0</v>
      </c>
      <c r="W741968" s="54">
        <f t="shared" ref="W741968" si="34835">W741967-W741966</f>
        <v>0</v>
      </c>
    </row>
    <row r="741969" spans="9:23">
      <c r="I741969" s="55">
        <f t="shared" ref="I741969" si="34836">I741967-I741955</f>
        <v>0</v>
      </c>
      <c r="N741969" s="55">
        <f t="shared" ref="N741969" si="34837">N741967-N741955</f>
        <v>0</v>
      </c>
      <c r="W741969" s="55">
        <f t="shared" ref="W741969" si="34838">W741967-W741955</f>
        <v>0</v>
      </c>
    </row>
    <row r="741970" spans="9:23">
      <c r="I741970" s="56" t="s">
        <v>16</v>
      </c>
      <c r="N741970" s="56" t="s">
        <v>16</v>
      </c>
      <c r="W741970" s="56" t="s">
        <v>16</v>
      </c>
    </row>
    <row r="742096" spans="9:23">
      <c r="I742096" s="54">
        <f t="shared" ref="I742096" si="34839">I742095-I742094</f>
        <v>0</v>
      </c>
      <c r="N742096" s="54">
        <f t="shared" ref="N742096" si="34840">N742095-N742094</f>
        <v>0</v>
      </c>
      <c r="W742096" s="54">
        <f t="shared" ref="W742096" si="34841">W742095-W742094</f>
        <v>0</v>
      </c>
    </row>
    <row r="742097" spans="9:23">
      <c r="I742097" s="55">
        <f t="shared" ref="I742097" si="34842">I742095-I742083</f>
        <v>0</v>
      </c>
      <c r="N742097" s="55">
        <f t="shared" ref="N742097" si="34843">N742095-N742083</f>
        <v>0</v>
      </c>
      <c r="W742097" s="55">
        <f t="shared" ref="W742097" si="34844">W742095-W742083</f>
        <v>0</v>
      </c>
    </row>
    <row r="742098" spans="9:23">
      <c r="I742098" s="56" t="s">
        <v>16</v>
      </c>
      <c r="N742098" s="56" t="s">
        <v>16</v>
      </c>
      <c r="W742098" s="56" t="s">
        <v>16</v>
      </c>
    </row>
    <row r="742224" spans="9:23">
      <c r="I742224" s="54">
        <f t="shared" ref="I742224" si="34845">I742223-I742222</f>
        <v>0</v>
      </c>
      <c r="N742224" s="54">
        <f t="shared" ref="N742224" si="34846">N742223-N742222</f>
        <v>0</v>
      </c>
      <c r="W742224" s="54">
        <f t="shared" ref="W742224" si="34847">W742223-W742222</f>
        <v>0</v>
      </c>
    </row>
    <row r="742225" spans="9:23">
      <c r="I742225" s="55">
        <f t="shared" ref="I742225" si="34848">I742223-I742211</f>
        <v>0</v>
      </c>
      <c r="N742225" s="55">
        <f t="shared" ref="N742225" si="34849">N742223-N742211</f>
        <v>0</v>
      </c>
      <c r="W742225" s="55">
        <f t="shared" ref="W742225" si="34850">W742223-W742211</f>
        <v>0</v>
      </c>
    </row>
    <row r="742226" spans="9:23">
      <c r="I742226" s="56" t="s">
        <v>16</v>
      </c>
      <c r="N742226" s="56" t="s">
        <v>16</v>
      </c>
      <c r="W742226" s="56" t="s">
        <v>16</v>
      </c>
    </row>
    <row r="742352" spans="9:23">
      <c r="I742352" s="54">
        <f t="shared" ref="I742352" si="34851">I742351-I742350</f>
        <v>0</v>
      </c>
      <c r="N742352" s="54">
        <f t="shared" ref="N742352" si="34852">N742351-N742350</f>
        <v>0</v>
      </c>
      <c r="W742352" s="54">
        <f t="shared" ref="W742352" si="34853">W742351-W742350</f>
        <v>0</v>
      </c>
    </row>
    <row r="742353" spans="9:23">
      <c r="I742353" s="55">
        <f t="shared" ref="I742353" si="34854">I742351-I742339</f>
        <v>0</v>
      </c>
      <c r="N742353" s="55">
        <f t="shared" ref="N742353" si="34855">N742351-N742339</f>
        <v>0</v>
      </c>
      <c r="W742353" s="55">
        <f t="shared" ref="W742353" si="34856">W742351-W742339</f>
        <v>0</v>
      </c>
    </row>
    <row r="742354" spans="9:23">
      <c r="I742354" s="56" t="s">
        <v>16</v>
      </c>
      <c r="N742354" s="56" t="s">
        <v>16</v>
      </c>
      <c r="W742354" s="56" t="s">
        <v>16</v>
      </c>
    </row>
    <row r="742480" spans="9:23">
      <c r="I742480" s="54">
        <f t="shared" ref="I742480" si="34857">I742479-I742478</f>
        <v>0</v>
      </c>
      <c r="N742480" s="54">
        <f t="shared" ref="N742480" si="34858">N742479-N742478</f>
        <v>0</v>
      </c>
      <c r="W742480" s="54">
        <f t="shared" ref="W742480" si="34859">W742479-W742478</f>
        <v>0</v>
      </c>
    </row>
    <row r="742481" spans="9:23">
      <c r="I742481" s="55">
        <f t="shared" ref="I742481" si="34860">I742479-I742467</f>
        <v>0</v>
      </c>
      <c r="N742481" s="55">
        <f t="shared" ref="N742481" si="34861">N742479-N742467</f>
        <v>0</v>
      </c>
      <c r="W742481" s="55">
        <f t="shared" ref="W742481" si="34862">W742479-W742467</f>
        <v>0</v>
      </c>
    </row>
    <row r="742482" spans="9:23">
      <c r="I742482" s="56" t="s">
        <v>16</v>
      </c>
      <c r="N742482" s="56" t="s">
        <v>16</v>
      </c>
      <c r="W742482" s="56" t="s">
        <v>16</v>
      </c>
    </row>
    <row r="742608" spans="9:23">
      <c r="I742608" s="54">
        <f t="shared" ref="I742608" si="34863">I742607-I742606</f>
        <v>0</v>
      </c>
      <c r="N742608" s="54">
        <f t="shared" ref="N742608" si="34864">N742607-N742606</f>
        <v>0</v>
      </c>
      <c r="W742608" s="54">
        <f t="shared" ref="W742608" si="34865">W742607-W742606</f>
        <v>0</v>
      </c>
    </row>
    <row r="742609" spans="9:23">
      <c r="I742609" s="55">
        <f t="shared" ref="I742609" si="34866">I742607-I742595</f>
        <v>0</v>
      </c>
      <c r="N742609" s="55">
        <f t="shared" ref="N742609" si="34867">N742607-N742595</f>
        <v>0</v>
      </c>
      <c r="W742609" s="55">
        <f t="shared" ref="W742609" si="34868">W742607-W742595</f>
        <v>0</v>
      </c>
    </row>
    <row r="742610" spans="9:23">
      <c r="I742610" s="56" t="s">
        <v>16</v>
      </c>
      <c r="N742610" s="56" t="s">
        <v>16</v>
      </c>
      <c r="W742610" s="56" t="s">
        <v>16</v>
      </c>
    </row>
    <row r="742736" spans="9:23">
      <c r="I742736" s="54">
        <f t="shared" ref="I742736" si="34869">I742735-I742734</f>
        <v>0</v>
      </c>
      <c r="N742736" s="54">
        <f t="shared" ref="N742736" si="34870">N742735-N742734</f>
        <v>0</v>
      </c>
      <c r="W742736" s="54">
        <f t="shared" ref="W742736" si="34871">W742735-W742734</f>
        <v>0</v>
      </c>
    </row>
    <row r="742737" spans="9:23">
      <c r="I742737" s="55">
        <f t="shared" ref="I742737" si="34872">I742735-I742723</f>
        <v>0</v>
      </c>
      <c r="N742737" s="55">
        <f t="shared" ref="N742737" si="34873">N742735-N742723</f>
        <v>0</v>
      </c>
      <c r="W742737" s="55">
        <f t="shared" ref="W742737" si="34874">W742735-W742723</f>
        <v>0</v>
      </c>
    </row>
    <row r="742738" spans="9:23">
      <c r="I742738" s="56" t="s">
        <v>16</v>
      </c>
      <c r="N742738" s="56" t="s">
        <v>16</v>
      </c>
      <c r="W742738" s="56" t="s">
        <v>16</v>
      </c>
    </row>
    <row r="742864" spans="9:23">
      <c r="I742864" s="54">
        <f t="shared" ref="I742864" si="34875">I742863-I742862</f>
        <v>0</v>
      </c>
      <c r="N742864" s="54">
        <f t="shared" ref="N742864" si="34876">N742863-N742862</f>
        <v>0</v>
      </c>
      <c r="W742864" s="54">
        <f t="shared" ref="W742864" si="34877">W742863-W742862</f>
        <v>0</v>
      </c>
    </row>
    <row r="742865" spans="9:23">
      <c r="I742865" s="55">
        <f t="shared" ref="I742865" si="34878">I742863-I742851</f>
        <v>0</v>
      </c>
      <c r="N742865" s="55">
        <f t="shared" ref="N742865" si="34879">N742863-N742851</f>
        <v>0</v>
      </c>
      <c r="W742865" s="55">
        <f t="shared" ref="W742865" si="34880">W742863-W742851</f>
        <v>0</v>
      </c>
    </row>
    <row r="742866" spans="9:23">
      <c r="I742866" s="56" t="s">
        <v>16</v>
      </c>
      <c r="N742866" s="56" t="s">
        <v>16</v>
      </c>
      <c r="W742866" s="56" t="s">
        <v>16</v>
      </c>
    </row>
    <row r="742992" spans="9:23">
      <c r="I742992" s="54">
        <f t="shared" ref="I742992" si="34881">I742991-I742990</f>
        <v>0</v>
      </c>
      <c r="N742992" s="54">
        <f t="shared" ref="N742992" si="34882">N742991-N742990</f>
        <v>0</v>
      </c>
      <c r="W742992" s="54">
        <f t="shared" ref="W742992" si="34883">W742991-W742990</f>
        <v>0</v>
      </c>
    </row>
    <row r="742993" spans="9:23">
      <c r="I742993" s="55">
        <f t="shared" ref="I742993" si="34884">I742991-I742979</f>
        <v>0</v>
      </c>
      <c r="N742993" s="55">
        <f t="shared" ref="N742993" si="34885">N742991-N742979</f>
        <v>0</v>
      </c>
      <c r="W742993" s="55">
        <f t="shared" ref="W742993" si="34886">W742991-W742979</f>
        <v>0</v>
      </c>
    </row>
    <row r="742994" spans="9:23">
      <c r="I742994" s="56" t="s">
        <v>16</v>
      </c>
      <c r="N742994" s="56" t="s">
        <v>16</v>
      </c>
      <c r="W742994" s="56" t="s">
        <v>16</v>
      </c>
    </row>
    <row r="743120" spans="9:23">
      <c r="I743120" s="54">
        <f t="shared" ref="I743120" si="34887">I743119-I743118</f>
        <v>0</v>
      </c>
      <c r="N743120" s="54">
        <f t="shared" ref="N743120" si="34888">N743119-N743118</f>
        <v>0</v>
      </c>
      <c r="W743120" s="54">
        <f t="shared" ref="W743120" si="34889">W743119-W743118</f>
        <v>0</v>
      </c>
    </row>
    <row r="743121" spans="9:23">
      <c r="I743121" s="55">
        <f t="shared" ref="I743121" si="34890">I743119-I743107</f>
        <v>0</v>
      </c>
      <c r="N743121" s="55">
        <f t="shared" ref="N743121" si="34891">N743119-N743107</f>
        <v>0</v>
      </c>
      <c r="W743121" s="55">
        <f t="shared" ref="W743121" si="34892">W743119-W743107</f>
        <v>0</v>
      </c>
    </row>
    <row r="743122" spans="9:23">
      <c r="I743122" s="56" t="s">
        <v>16</v>
      </c>
      <c r="N743122" s="56" t="s">
        <v>16</v>
      </c>
      <c r="W743122" s="56" t="s">
        <v>16</v>
      </c>
    </row>
    <row r="743248" spans="9:23">
      <c r="I743248" s="54">
        <f t="shared" ref="I743248" si="34893">I743247-I743246</f>
        <v>0</v>
      </c>
      <c r="N743248" s="54">
        <f t="shared" ref="N743248" si="34894">N743247-N743246</f>
        <v>0</v>
      </c>
      <c r="W743248" s="54">
        <f t="shared" ref="W743248" si="34895">W743247-W743246</f>
        <v>0</v>
      </c>
    </row>
    <row r="743249" spans="9:23">
      <c r="I743249" s="55">
        <f t="shared" ref="I743249" si="34896">I743247-I743235</f>
        <v>0</v>
      </c>
      <c r="N743249" s="55">
        <f t="shared" ref="N743249" si="34897">N743247-N743235</f>
        <v>0</v>
      </c>
      <c r="W743249" s="55">
        <f t="shared" ref="W743249" si="34898">W743247-W743235</f>
        <v>0</v>
      </c>
    </row>
    <row r="743250" spans="9:23">
      <c r="I743250" s="56" t="s">
        <v>16</v>
      </c>
      <c r="N743250" s="56" t="s">
        <v>16</v>
      </c>
      <c r="W743250" s="56" t="s">
        <v>16</v>
      </c>
    </row>
    <row r="743376" spans="9:23">
      <c r="I743376" s="54">
        <f t="shared" ref="I743376" si="34899">I743375-I743374</f>
        <v>0</v>
      </c>
      <c r="N743376" s="54">
        <f t="shared" ref="N743376" si="34900">N743375-N743374</f>
        <v>0</v>
      </c>
      <c r="W743376" s="54">
        <f t="shared" ref="W743376" si="34901">W743375-W743374</f>
        <v>0</v>
      </c>
    </row>
    <row r="743377" spans="9:23">
      <c r="I743377" s="55">
        <f t="shared" ref="I743377" si="34902">I743375-I743363</f>
        <v>0</v>
      </c>
      <c r="N743377" s="55">
        <f t="shared" ref="N743377" si="34903">N743375-N743363</f>
        <v>0</v>
      </c>
      <c r="W743377" s="55">
        <f t="shared" ref="W743377" si="34904">W743375-W743363</f>
        <v>0</v>
      </c>
    </row>
    <row r="743378" spans="9:23">
      <c r="I743378" s="56" t="s">
        <v>16</v>
      </c>
      <c r="N743378" s="56" t="s">
        <v>16</v>
      </c>
      <c r="W743378" s="56" t="s">
        <v>16</v>
      </c>
    </row>
    <row r="743504" spans="9:23">
      <c r="I743504" s="54">
        <f t="shared" ref="I743504" si="34905">I743503-I743502</f>
        <v>0</v>
      </c>
      <c r="N743504" s="54">
        <f t="shared" ref="N743504" si="34906">N743503-N743502</f>
        <v>0</v>
      </c>
      <c r="W743504" s="54">
        <f t="shared" ref="W743504" si="34907">W743503-W743502</f>
        <v>0</v>
      </c>
    </row>
    <row r="743505" spans="9:23">
      <c r="I743505" s="55">
        <f t="shared" ref="I743505" si="34908">I743503-I743491</f>
        <v>0</v>
      </c>
      <c r="N743505" s="55">
        <f t="shared" ref="N743505" si="34909">N743503-N743491</f>
        <v>0</v>
      </c>
      <c r="W743505" s="55">
        <f t="shared" ref="W743505" si="34910">W743503-W743491</f>
        <v>0</v>
      </c>
    </row>
    <row r="743506" spans="9:23">
      <c r="I743506" s="56" t="s">
        <v>16</v>
      </c>
      <c r="N743506" s="56" t="s">
        <v>16</v>
      </c>
      <c r="W743506" s="56" t="s">
        <v>16</v>
      </c>
    </row>
    <row r="743632" spans="9:23">
      <c r="I743632" s="54">
        <f t="shared" ref="I743632" si="34911">I743631-I743630</f>
        <v>0</v>
      </c>
      <c r="N743632" s="54">
        <f t="shared" ref="N743632" si="34912">N743631-N743630</f>
        <v>0</v>
      </c>
      <c r="W743632" s="54">
        <f t="shared" ref="W743632" si="34913">W743631-W743630</f>
        <v>0</v>
      </c>
    </row>
    <row r="743633" spans="9:23">
      <c r="I743633" s="55">
        <f t="shared" ref="I743633" si="34914">I743631-I743619</f>
        <v>0</v>
      </c>
      <c r="N743633" s="55">
        <f t="shared" ref="N743633" si="34915">N743631-N743619</f>
        <v>0</v>
      </c>
      <c r="W743633" s="55">
        <f t="shared" ref="W743633" si="34916">W743631-W743619</f>
        <v>0</v>
      </c>
    </row>
    <row r="743634" spans="9:23">
      <c r="I743634" s="56" t="s">
        <v>16</v>
      </c>
      <c r="N743634" s="56" t="s">
        <v>16</v>
      </c>
      <c r="W743634" s="56" t="s">
        <v>16</v>
      </c>
    </row>
    <row r="743760" spans="9:23">
      <c r="I743760" s="54">
        <f t="shared" ref="I743760" si="34917">I743759-I743758</f>
        <v>0</v>
      </c>
      <c r="N743760" s="54">
        <f t="shared" ref="N743760" si="34918">N743759-N743758</f>
        <v>0</v>
      </c>
      <c r="W743760" s="54">
        <f t="shared" ref="W743760" si="34919">W743759-W743758</f>
        <v>0</v>
      </c>
    </row>
    <row r="743761" spans="9:23">
      <c r="I743761" s="55">
        <f t="shared" ref="I743761" si="34920">I743759-I743747</f>
        <v>0</v>
      </c>
      <c r="N743761" s="55">
        <f t="shared" ref="N743761" si="34921">N743759-N743747</f>
        <v>0</v>
      </c>
      <c r="W743761" s="55">
        <f t="shared" ref="W743761" si="34922">W743759-W743747</f>
        <v>0</v>
      </c>
    </row>
    <row r="743762" spans="9:23">
      <c r="I743762" s="56" t="s">
        <v>16</v>
      </c>
      <c r="N743762" s="56" t="s">
        <v>16</v>
      </c>
      <c r="W743762" s="56" t="s">
        <v>16</v>
      </c>
    </row>
    <row r="743888" spans="9:23">
      <c r="I743888" s="54">
        <f t="shared" ref="I743888" si="34923">I743887-I743886</f>
        <v>0</v>
      </c>
      <c r="N743888" s="54">
        <f t="shared" ref="N743888" si="34924">N743887-N743886</f>
        <v>0</v>
      </c>
      <c r="W743888" s="54">
        <f t="shared" ref="W743888" si="34925">W743887-W743886</f>
        <v>0</v>
      </c>
    </row>
    <row r="743889" spans="9:23">
      <c r="I743889" s="55">
        <f t="shared" ref="I743889" si="34926">I743887-I743875</f>
        <v>0</v>
      </c>
      <c r="N743889" s="55">
        <f t="shared" ref="N743889" si="34927">N743887-N743875</f>
        <v>0</v>
      </c>
      <c r="W743889" s="55">
        <f t="shared" ref="W743889" si="34928">W743887-W743875</f>
        <v>0</v>
      </c>
    </row>
    <row r="743890" spans="9:23">
      <c r="I743890" s="56" t="s">
        <v>16</v>
      </c>
      <c r="N743890" s="56" t="s">
        <v>16</v>
      </c>
      <c r="W743890" s="56" t="s">
        <v>16</v>
      </c>
    </row>
    <row r="744016" spans="9:23">
      <c r="I744016" s="54">
        <f t="shared" ref="I744016" si="34929">I744015-I744014</f>
        <v>0</v>
      </c>
      <c r="N744016" s="54">
        <f t="shared" ref="N744016" si="34930">N744015-N744014</f>
        <v>0</v>
      </c>
      <c r="W744016" s="54">
        <f t="shared" ref="W744016" si="34931">W744015-W744014</f>
        <v>0</v>
      </c>
    </row>
    <row r="744017" spans="9:23">
      <c r="I744017" s="55">
        <f t="shared" ref="I744017" si="34932">I744015-I744003</f>
        <v>0</v>
      </c>
      <c r="N744017" s="55">
        <f t="shared" ref="N744017" si="34933">N744015-N744003</f>
        <v>0</v>
      </c>
      <c r="W744017" s="55">
        <f t="shared" ref="W744017" si="34934">W744015-W744003</f>
        <v>0</v>
      </c>
    </row>
    <row r="744018" spans="9:23">
      <c r="I744018" s="56" t="s">
        <v>16</v>
      </c>
      <c r="N744018" s="56" t="s">
        <v>16</v>
      </c>
      <c r="W744018" s="56" t="s">
        <v>16</v>
      </c>
    </row>
    <row r="744144" spans="9:23">
      <c r="I744144" s="54">
        <f t="shared" ref="I744144" si="34935">I744143-I744142</f>
        <v>0</v>
      </c>
      <c r="N744144" s="54">
        <f t="shared" ref="N744144" si="34936">N744143-N744142</f>
        <v>0</v>
      </c>
      <c r="W744144" s="54">
        <f t="shared" ref="W744144" si="34937">W744143-W744142</f>
        <v>0</v>
      </c>
    </row>
    <row r="744145" spans="9:23">
      <c r="I744145" s="55">
        <f t="shared" ref="I744145" si="34938">I744143-I744131</f>
        <v>0</v>
      </c>
      <c r="N744145" s="55">
        <f t="shared" ref="N744145" si="34939">N744143-N744131</f>
        <v>0</v>
      </c>
      <c r="W744145" s="55">
        <f t="shared" ref="W744145" si="34940">W744143-W744131</f>
        <v>0</v>
      </c>
    </row>
    <row r="744146" spans="9:23">
      <c r="I744146" s="56" t="s">
        <v>16</v>
      </c>
      <c r="N744146" s="56" t="s">
        <v>16</v>
      </c>
      <c r="W744146" s="56" t="s">
        <v>16</v>
      </c>
    </row>
    <row r="744272" spans="9:23">
      <c r="I744272" s="54">
        <f t="shared" ref="I744272" si="34941">I744271-I744270</f>
        <v>0</v>
      </c>
      <c r="N744272" s="54">
        <f t="shared" ref="N744272" si="34942">N744271-N744270</f>
        <v>0</v>
      </c>
      <c r="W744272" s="54">
        <f t="shared" ref="W744272" si="34943">W744271-W744270</f>
        <v>0</v>
      </c>
    </row>
    <row r="744273" spans="9:23">
      <c r="I744273" s="55">
        <f t="shared" ref="I744273" si="34944">I744271-I744259</f>
        <v>0</v>
      </c>
      <c r="N744273" s="55">
        <f t="shared" ref="N744273" si="34945">N744271-N744259</f>
        <v>0</v>
      </c>
      <c r="W744273" s="55">
        <f t="shared" ref="W744273" si="34946">W744271-W744259</f>
        <v>0</v>
      </c>
    </row>
    <row r="744274" spans="9:23">
      <c r="I744274" s="56" t="s">
        <v>16</v>
      </c>
      <c r="N744274" s="56" t="s">
        <v>16</v>
      </c>
      <c r="W744274" s="56" t="s">
        <v>16</v>
      </c>
    </row>
    <row r="744400" spans="9:23">
      <c r="I744400" s="54">
        <f t="shared" ref="I744400" si="34947">I744399-I744398</f>
        <v>0</v>
      </c>
      <c r="N744400" s="54">
        <f t="shared" ref="N744400" si="34948">N744399-N744398</f>
        <v>0</v>
      </c>
      <c r="W744400" s="54">
        <f t="shared" ref="W744400" si="34949">W744399-W744398</f>
        <v>0</v>
      </c>
    </row>
    <row r="744401" spans="9:23">
      <c r="I744401" s="55">
        <f t="shared" ref="I744401" si="34950">I744399-I744387</f>
        <v>0</v>
      </c>
      <c r="N744401" s="55">
        <f t="shared" ref="N744401" si="34951">N744399-N744387</f>
        <v>0</v>
      </c>
      <c r="W744401" s="55">
        <f t="shared" ref="W744401" si="34952">W744399-W744387</f>
        <v>0</v>
      </c>
    </row>
    <row r="744402" spans="9:23">
      <c r="I744402" s="56" t="s">
        <v>16</v>
      </c>
      <c r="N744402" s="56" t="s">
        <v>16</v>
      </c>
      <c r="W744402" s="56" t="s">
        <v>16</v>
      </c>
    </row>
    <row r="744528" spans="9:23">
      <c r="I744528" s="54">
        <f t="shared" ref="I744528" si="34953">I744527-I744526</f>
        <v>0</v>
      </c>
      <c r="N744528" s="54">
        <f t="shared" ref="N744528" si="34954">N744527-N744526</f>
        <v>0</v>
      </c>
      <c r="W744528" s="54">
        <f t="shared" ref="W744528" si="34955">W744527-W744526</f>
        <v>0</v>
      </c>
    </row>
    <row r="744529" spans="9:23">
      <c r="I744529" s="55">
        <f t="shared" ref="I744529" si="34956">I744527-I744515</f>
        <v>0</v>
      </c>
      <c r="N744529" s="55">
        <f t="shared" ref="N744529" si="34957">N744527-N744515</f>
        <v>0</v>
      </c>
      <c r="W744529" s="55">
        <f t="shared" ref="W744529" si="34958">W744527-W744515</f>
        <v>0</v>
      </c>
    </row>
    <row r="744530" spans="9:23">
      <c r="I744530" s="56" t="s">
        <v>16</v>
      </c>
      <c r="N744530" s="56" t="s">
        <v>16</v>
      </c>
      <c r="W744530" s="56" t="s">
        <v>16</v>
      </c>
    </row>
    <row r="744656" spans="9:23">
      <c r="I744656" s="54">
        <f t="shared" ref="I744656" si="34959">I744655-I744654</f>
        <v>0</v>
      </c>
      <c r="N744656" s="54">
        <f t="shared" ref="N744656" si="34960">N744655-N744654</f>
        <v>0</v>
      </c>
      <c r="W744656" s="54">
        <f t="shared" ref="W744656" si="34961">W744655-W744654</f>
        <v>0</v>
      </c>
    </row>
    <row r="744657" spans="9:23">
      <c r="I744657" s="55">
        <f t="shared" ref="I744657" si="34962">I744655-I744643</f>
        <v>0</v>
      </c>
      <c r="N744657" s="55">
        <f t="shared" ref="N744657" si="34963">N744655-N744643</f>
        <v>0</v>
      </c>
      <c r="W744657" s="55">
        <f t="shared" ref="W744657" si="34964">W744655-W744643</f>
        <v>0</v>
      </c>
    </row>
    <row r="744658" spans="9:23">
      <c r="I744658" s="56" t="s">
        <v>16</v>
      </c>
      <c r="N744658" s="56" t="s">
        <v>16</v>
      </c>
      <c r="W744658" s="56" t="s">
        <v>16</v>
      </c>
    </row>
    <row r="744784" spans="9:23">
      <c r="I744784" s="54">
        <f t="shared" ref="I744784" si="34965">I744783-I744782</f>
        <v>0</v>
      </c>
      <c r="N744784" s="54">
        <f t="shared" ref="N744784" si="34966">N744783-N744782</f>
        <v>0</v>
      </c>
      <c r="W744784" s="54">
        <f t="shared" ref="W744784" si="34967">W744783-W744782</f>
        <v>0</v>
      </c>
    </row>
    <row r="744785" spans="9:23">
      <c r="I744785" s="55">
        <f t="shared" ref="I744785" si="34968">I744783-I744771</f>
        <v>0</v>
      </c>
      <c r="N744785" s="55">
        <f t="shared" ref="N744785" si="34969">N744783-N744771</f>
        <v>0</v>
      </c>
      <c r="W744785" s="55">
        <f t="shared" ref="W744785" si="34970">W744783-W744771</f>
        <v>0</v>
      </c>
    </row>
    <row r="744786" spans="9:23">
      <c r="I744786" s="56" t="s">
        <v>16</v>
      </c>
      <c r="N744786" s="56" t="s">
        <v>16</v>
      </c>
      <c r="W744786" s="56" t="s">
        <v>16</v>
      </c>
    </row>
    <row r="744912" spans="9:23">
      <c r="I744912" s="54">
        <f t="shared" ref="I744912" si="34971">I744911-I744910</f>
        <v>0</v>
      </c>
      <c r="N744912" s="54">
        <f t="shared" ref="N744912" si="34972">N744911-N744910</f>
        <v>0</v>
      </c>
      <c r="W744912" s="54">
        <f t="shared" ref="W744912" si="34973">W744911-W744910</f>
        <v>0</v>
      </c>
    </row>
    <row r="744913" spans="9:23">
      <c r="I744913" s="55">
        <f t="shared" ref="I744913" si="34974">I744911-I744899</f>
        <v>0</v>
      </c>
      <c r="N744913" s="55">
        <f t="shared" ref="N744913" si="34975">N744911-N744899</f>
        <v>0</v>
      </c>
      <c r="W744913" s="55">
        <f t="shared" ref="W744913" si="34976">W744911-W744899</f>
        <v>0</v>
      </c>
    </row>
    <row r="744914" spans="9:23">
      <c r="I744914" s="56" t="s">
        <v>16</v>
      </c>
      <c r="N744914" s="56" t="s">
        <v>16</v>
      </c>
      <c r="W744914" s="56" t="s">
        <v>16</v>
      </c>
    </row>
    <row r="745040" spans="9:23">
      <c r="I745040" s="54">
        <f t="shared" ref="I745040" si="34977">I745039-I745038</f>
        <v>0</v>
      </c>
      <c r="N745040" s="54">
        <f t="shared" ref="N745040" si="34978">N745039-N745038</f>
        <v>0</v>
      </c>
      <c r="W745040" s="54">
        <f t="shared" ref="W745040" si="34979">W745039-W745038</f>
        <v>0</v>
      </c>
    </row>
    <row r="745041" spans="9:23">
      <c r="I745041" s="55">
        <f t="shared" ref="I745041" si="34980">I745039-I745027</f>
        <v>0</v>
      </c>
      <c r="N745041" s="55">
        <f t="shared" ref="N745041" si="34981">N745039-N745027</f>
        <v>0</v>
      </c>
      <c r="W745041" s="55">
        <f t="shared" ref="W745041" si="34982">W745039-W745027</f>
        <v>0</v>
      </c>
    </row>
    <row r="745042" spans="9:23">
      <c r="I745042" s="56" t="s">
        <v>16</v>
      </c>
      <c r="N745042" s="56" t="s">
        <v>16</v>
      </c>
      <c r="W745042" s="56" t="s">
        <v>16</v>
      </c>
    </row>
    <row r="745168" spans="9:23">
      <c r="I745168" s="54">
        <f t="shared" ref="I745168" si="34983">I745167-I745166</f>
        <v>0</v>
      </c>
      <c r="N745168" s="54">
        <f t="shared" ref="N745168" si="34984">N745167-N745166</f>
        <v>0</v>
      </c>
      <c r="W745168" s="54">
        <f t="shared" ref="W745168" si="34985">W745167-W745166</f>
        <v>0</v>
      </c>
    </row>
    <row r="745169" spans="9:23">
      <c r="I745169" s="55">
        <f t="shared" ref="I745169" si="34986">I745167-I745155</f>
        <v>0</v>
      </c>
      <c r="N745169" s="55">
        <f t="shared" ref="N745169" si="34987">N745167-N745155</f>
        <v>0</v>
      </c>
      <c r="W745169" s="55">
        <f t="shared" ref="W745169" si="34988">W745167-W745155</f>
        <v>0</v>
      </c>
    </row>
    <row r="745170" spans="9:23">
      <c r="I745170" s="56" t="s">
        <v>16</v>
      </c>
      <c r="N745170" s="56" t="s">
        <v>16</v>
      </c>
      <c r="W745170" s="56" t="s">
        <v>16</v>
      </c>
    </row>
    <row r="745296" spans="9:23">
      <c r="I745296" s="54">
        <f t="shared" ref="I745296" si="34989">I745295-I745294</f>
        <v>0</v>
      </c>
      <c r="N745296" s="54">
        <f t="shared" ref="N745296" si="34990">N745295-N745294</f>
        <v>0</v>
      </c>
      <c r="W745296" s="54">
        <f t="shared" ref="W745296" si="34991">W745295-W745294</f>
        <v>0</v>
      </c>
    </row>
    <row r="745297" spans="9:23">
      <c r="I745297" s="55">
        <f t="shared" ref="I745297" si="34992">I745295-I745283</f>
        <v>0</v>
      </c>
      <c r="N745297" s="55">
        <f t="shared" ref="N745297" si="34993">N745295-N745283</f>
        <v>0</v>
      </c>
      <c r="W745297" s="55">
        <f t="shared" ref="W745297" si="34994">W745295-W745283</f>
        <v>0</v>
      </c>
    </row>
    <row r="745298" spans="9:23">
      <c r="I745298" s="56" t="s">
        <v>16</v>
      </c>
      <c r="N745298" s="56" t="s">
        <v>16</v>
      </c>
      <c r="W745298" s="56" t="s">
        <v>16</v>
      </c>
    </row>
    <row r="745424" spans="9:23">
      <c r="I745424" s="54">
        <f t="shared" ref="I745424" si="34995">I745423-I745422</f>
        <v>0</v>
      </c>
      <c r="N745424" s="54">
        <f t="shared" ref="N745424" si="34996">N745423-N745422</f>
        <v>0</v>
      </c>
      <c r="W745424" s="54">
        <f t="shared" ref="W745424" si="34997">W745423-W745422</f>
        <v>0</v>
      </c>
    </row>
    <row r="745425" spans="9:23">
      <c r="I745425" s="55">
        <f t="shared" ref="I745425" si="34998">I745423-I745411</f>
        <v>0</v>
      </c>
      <c r="N745425" s="55">
        <f t="shared" ref="N745425" si="34999">N745423-N745411</f>
        <v>0</v>
      </c>
      <c r="W745425" s="55">
        <f t="shared" ref="W745425" si="35000">W745423-W745411</f>
        <v>0</v>
      </c>
    </row>
    <row r="745426" spans="9:23">
      <c r="I745426" s="56" t="s">
        <v>16</v>
      </c>
      <c r="N745426" s="56" t="s">
        <v>16</v>
      </c>
      <c r="W745426" s="56" t="s">
        <v>16</v>
      </c>
    </row>
    <row r="745552" spans="9:23">
      <c r="I745552" s="54">
        <f t="shared" ref="I745552" si="35001">I745551-I745550</f>
        <v>0</v>
      </c>
      <c r="N745552" s="54">
        <f t="shared" ref="N745552" si="35002">N745551-N745550</f>
        <v>0</v>
      </c>
      <c r="W745552" s="54">
        <f t="shared" ref="W745552" si="35003">W745551-W745550</f>
        <v>0</v>
      </c>
    </row>
    <row r="745553" spans="9:23">
      <c r="I745553" s="55">
        <f t="shared" ref="I745553" si="35004">I745551-I745539</f>
        <v>0</v>
      </c>
      <c r="N745553" s="55">
        <f t="shared" ref="N745553" si="35005">N745551-N745539</f>
        <v>0</v>
      </c>
      <c r="W745553" s="55">
        <f t="shared" ref="W745553" si="35006">W745551-W745539</f>
        <v>0</v>
      </c>
    </row>
    <row r="745554" spans="9:23">
      <c r="I745554" s="56" t="s">
        <v>16</v>
      </c>
      <c r="N745554" s="56" t="s">
        <v>16</v>
      </c>
      <c r="W745554" s="56" t="s">
        <v>16</v>
      </c>
    </row>
    <row r="745680" spans="9:23">
      <c r="I745680" s="54">
        <f t="shared" ref="I745680" si="35007">I745679-I745678</f>
        <v>0</v>
      </c>
      <c r="N745680" s="54">
        <f t="shared" ref="N745680" si="35008">N745679-N745678</f>
        <v>0</v>
      </c>
      <c r="W745680" s="54">
        <f t="shared" ref="W745680" si="35009">W745679-W745678</f>
        <v>0</v>
      </c>
    </row>
    <row r="745681" spans="9:23">
      <c r="I745681" s="55">
        <f t="shared" ref="I745681" si="35010">I745679-I745667</f>
        <v>0</v>
      </c>
      <c r="N745681" s="55">
        <f t="shared" ref="N745681" si="35011">N745679-N745667</f>
        <v>0</v>
      </c>
      <c r="W745681" s="55">
        <f t="shared" ref="W745681" si="35012">W745679-W745667</f>
        <v>0</v>
      </c>
    </row>
    <row r="745682" spans="9:23">
      <c r="I745682" s="56" t="s">
        <v>16</v>
      </c>
      <c r="N745682" s="56" t="s">
        <v>16</v>
      </c>
      <c r="W745682" s="56" t="s">
        <v>16</v>
      </c>
    </row>
    <row r="745808" spans="9:23">
      <c r="I745808" s="54">
        <f t="shared" ref="I745808" si="35013">I745807-I745806</f>
        <v>0</v>
      </c>
      <c r="N745808" s="54">
        <f t="shared" ref="N745808" si="35014">N745807-N745806</f>
        <v>0</v>
      </c>
      <c r="W745808" s="54">
        <f t="shared" ref="W745808" si="35015">W745807-W745806</f>
        <v>0</v>
      </c>
    </row>
    <row r="745809" spans="9:23">
      <c r="I745809" s="55">
        <f t="shared" ref="I745809" si="35016">I745807-I745795</f>
        <v>0</v>
      </c>
      <c r="N745809" s="55">
        <f t="shared" ref="N745809" si="35017">N745807-N745795</f>
        <v>0</v>
      </c>
      <c r="W745809" s="55">
        <f t="shared" ref="W745809" si="35018">W745807-W745795</f>
        <v>0</v>
      </c>
    </row>
    <row r="745810" spans="9:23">
      <c r="I745810" s="56" t="s">
        <v>16</v>
      </c>
      <c r="N745810" s="56" t="s">
        <v>16</v>
      </c>
      <c r="W745810" s="56" t="s">
        <v>16</v>
      </c>
    </row>
    <row r="745936" spans="9:23">
      <c r="I745936" s="54">
        <f t="shared" ref="I745936" si="35019">I745935-I745934</f>
        <v>0</v>
      </c>
      <c r="N745936" s="54">
        <f t="shared" ref="N745936" si="35020">N745935-N745934</f>
        <v>0</v>
      </c>
      <c r="W745936" s="54">
        <f t="shared" ref="W745936" si="35021">W745935-W745934</f>
        <v>0</v>
      </c>
    </row>
    <row r="745937" spans="9:23">
      <c r="I745937" s="55">
        <f t="shared" ref="I745937" si="35022">I745935-I745923</f>
        <v>0</v>
      </c>
      <c r="N745937" s="55">
        <f t="shared" ref="N745937" si="35023">N745935-N745923</f>
        <v>0</v>
      </c>
      <c r="W745937" s="55">
        <f t="shared" ref="W745937" si="35024">W745935-W745923</f>
        <v>0</v>
      </c>
    </row>
    <row r="745938" spans="9:23">
      <c r="I745938" s="56" t="s">
        <v>16</v>
      </c>
      <c r="N745938" s="56" t="s">
        <v>16</v>
      </c>
      <c r="W745938" s="56" t="s">
        <v>16</v>
      </c>
    </row>
    <row r="746064" spans="9:23">
      <c r="I746064" s="54">
        <f t="shared" ref="I746064" si="35025">I746063-I746062</f>
        <v>0</v>
      </c>
      <c r="N746064" s="54">
        <f t="shared" ref="N746064" si="35026">N746063-N746062</f>
        <v>0</v>
      </c>
      <c r="W746064" s="54">
        <f t="shared" ref="W746064" si="35027">W746063-W746062</f>
        <v>0</v>
      </c>
    </row>
    <row r="746065" spans="9:23">
      <c r="I746065" s="55">
        <f t="shared" ref="I746065" si="35028">I746063-I746051</f>
        <v>0</v>
      </c>
      <c r="N746065" s="55">
        <f t="shared" ref="N746065" si="35029">N746063-N746051</f>
        <v>0</v>
      </c>
      <c r="W746065" s="55">
        <f t="shared" ref="W746065" si="35030">W746063-W746051</f>
        <v>0</v>
      </c>
    </row>
    <row r="746066" spans="9:23">
      <c r="I746066" s="56" t="s">
        <v>16</v>
      </c>
      <c r="N746066" s="56" t="s">
        <v>16</v>
      </c>
      <c r="W746066" s="56" t="s">
        <v>16</v>
      </c>
    </row>
    <row r="746192" spans="9:23">
      <c r="I746192" s="54">
        <f t="shared" ref="I746192" si="35031">I746191-I746190</f>
        <v>0</v>
      </c>
      <c r="N746192" s="54">
        <f t="shared" ref="N746192" si="35032">N746191-N746190</f>
        <v>0</v>
      </c>
      <c r="W746192" s="54">
        <f t="shared" ref="W746192" si="35033">W746191-W746190</f>
        <v>0</v>
      </c>
    </row>
    <row r="746193" spans="9:23">
      <c r="I746193" s="55">
        <f t="shared" ref="I746193" si="35034">I746191-I746179</f>
        <v>0</v>
      </c>
      <c r="N746193" s="55">
        <f t="shared" ref="N746193" si="35035">N746191-N746179</f>
        <v>0</v>
      </c>
      <c r="W746193" s="55">
        <f t="shared" ref="W746193" si="35036">W746191-W746179</f>
        <v>0</v>
      </c>
    </row>
    <row r="746194" spans="9:23">
      <c r="I746194" s="56" t="s">
        <v>16</v>
      </c>
      <c r="N746194" s="56" t="s">
        <v>16</v>
      </c>
      <c r="W746194" s="56" t="s">
        <v>16</v>
      </c>
    </row>
    <row r="746320" spans="9:23">
      <c r="I746320" s="54">
        <f t="shared" ref="I746320" si="35037">I746319-I746318</f>
        <v>0</v>
      </c>
      <c r="N746320" s="54">
        <f t="shared" ref="N746320" si="35038">N746319-N746318</f>
        <v>0</v>
      </c>
      <c r="W746320" s="54">
        <f t="shared" ref="W746320" si="35039">W746319-W746318</f>
        <v>0</v>
      </c>
    </row>
    <row r="746321" spans="9:23">
      <c r="I746321" s="55">
        <f t="shared" ref="I746321" si="35040">I746319-I746307</f>
        <v>0</v>
      </c>
      <c r="N746321" s="55">
        <f t="shared" ref="N746321" si="35041">N746319-N746307</f>
        <v>0</v>
      </c>
      <c r="W746321" s="55">
        <f t="shared" ref="W746321" si="35042">W746319-W746307</f>
        <v>0</v>
      </c>
    </row>
    <row r="746322" spans="9:23">
      <c r="I746322" s="56" t="s">
        <v>16</v>
      </c>
      <c r="N746322" s="56" t="s">
        <v>16</v>
      </c>
      <c r="W746322" s="56" t="s">
        <v>16</v>
      </c>
    </row>
    <row r="746448" spans="9:23">
      <c r="I746448" s="54">
        <f t="shared" ref="I746448" si="35043">I746447-I746446</f>
        <v>0</v>
      </c>
      <c r="N746448" s="54">
        <f t="shared" ref="N746448" si="35044">N746447-N746446</f>
        <v>0</v>
      </c>
      <c r="W746448" s="54">
        <f t="shared" ref="W746448" si="35045">W746447-W746446</f>
        <v>0</v>
      </c>
    </row>
    <row r="746449" spans="9:23">
      <c r="I746449" s="55">
        <f t="shared" ref="I746449" si="35046">I746447-I746435</f>
        <v>0</v>
      </c>
      <c r="N746449" s="55">
        <f t="shared" ref="N746449" si="35047">N746447-N746435</f>
        <v>0</v>
      </c>
      <c r="W746449" s="55">
        <f t="shared" ref="W746449" si="35048">W746447-W746435</f>
        <v>0</v>
      </c>
    </row>
    <row r="746450" spans="9:23">
      <c r="I746450" s="56" t="s">
        <v>16</v>
      </c>
      <c r="N746450" s="56" t="s">
        <v>16</v>
      </c>
      <c r="W746450" s="56" t="s">
        <v>16</v>
      </c>
    </row>
    <row r="746576" spans="9:23">
      <c r="I746576" s="54">
        <f t="shared" ref="I746576" si="35049">I746575-I746574</f>
        <v>0</v>
      </c>
      <c r="N746576" s="54">
        <f t="shared" ref="N746576" si="35050">N746575-N746574</f>
        <v>0</v>
      </c>
      <c r="W746576" s="54">
        <f t="shared" ref="W746576" si="35051">W746575-W746574</f>
        <v>0</v>
      </c>
    </row>
    <row r="746577" spans="9:23">
      <c r="I746577" s="55">
        <f t="shared" ref="I746577" si="35052">I746575-I746563</f>
        <v>0</v>
      </c>
      <c r="N746577" s="55">
        <f t="shared" ref="N746577" si="35053">N746575-N746563</f>
        <v>0</v>
      </c>
      <c r="W746577" s="55">
        <f t="shared" ref="W746577" si="35054">W746575-W746563</f>
        <v>0</v>
      </c>
    </row>
    <row r="746578" spans="9:23">
      <c r="I746578" s="56" t="s">
        <v>16</v>
      </c>
      <c r="N746578" s="56" t="s">
        <v>16</v>
      </c>
      <c r="W746578" s="56" t="s">
        <v>16</v>
      </c>
    </row>
    <row r="746704" spans="9:23">
      <c r="I746704" s="54">
        <f t="shared" ref="I746704" si="35055">I746703-I746702</f>
        <v>0</v>
      </c>
      <c r="N746704" s="54">
        <f t="shared" ref="N746704" si="35056">N746703-N746702</f>
        <v>0</v>
      </c>
      <c r="W746704" s="54">
        <f t="shared" ref="W746704" si="35057">W746703-W746702</f>
        <v>0</v>
      </c>
    </row>
    <row r="746705" spans="9:23">
      <c r="I746705" s="55">
        <f t="shared" ref="I746705" si="35058">I746703-I746691</f>
        <v>0</v>
      </c>
      <c r="N746705" s="55">
        <f t="shared" ref="N746705" si="35059">N746703-N746691</f>
        <v>0</v>
      </c>
      <c r="W746705" s="55">
        <f t="shared" ref="W746705" si="35060">W746703-W746691</f>
        <v>0</v>
      </c>
    </row>
    <row r="746706" spans="9:23">
      <c r="I746706" s="56" t="s">
        <v>16</v>
      </c>
      <c r="N746706" s="56" t="s">
        <v>16</v>
      </c>
      <c r="W746706" s="56" t="s">
        <v>16</v>
      </c>
    </row>
    <row r="746832" spans="9:23">
      <c r="I746832" s="54">
        <f t="shared" ref="I746832" si="35061">I746831-I746830</f>
        <v>0</v>
      </c>
      <c r="N746832" s="54">
        <f t="shared" ref="N746832" si="35062">N746831-N746830</f>
        <v>0</v>
      </c>
      <c r="W746832" s="54">
        <f t="shared" ref="W746832" si="35063">W746831-W746830</f>
        <v>0</v>
      </c>
    </row>
    <row r="746833" spans="9:23">
      <c r="I746833" s="55">
        <f t="shared" ref="I746833" si="35064">I746831-I746819</f>
        <v>0</v>
      </c>
      <c r="N746833" s="55">
        <f t="shared" ref="N746833" si="35065">N746831-N746819</f>
        <v>0</v>
      </c>
      <c r="W746833" s="55">
        <f t="shared" ref="W746833" si="35066">W746831-W746819</f>
        <v>0</v>
      </c>
    </row>
    <row r="746834" spans="9:23">
      <c r="I746834" s="56" t="s">
        <v>16</v>
      </c>
      <c r="N746834" s="56" t="s">
        <v>16</v>
      </c>
      <c r="W746834" s="56" t="s">
        <v>16</v>
      </c>
    </row>
    <row r="746960" spans="9:23">
      <c r="I746960" s="54">
        <f t="shared" ref="I746960" si="35067">I746959-I746958</f>
        <v>0</v>
      </c>
      <c r="N746960" s="54">
        <f t="shared" ref="N746960" si="35068">N746959-N746958</f>
        <v>0</v>
      </c>
      <c r="W746960" s="54">
        <f t="shared" ref="W746960" si="35069">W746959-W746958</f>
        <v>0</v>
      </c>
    </row>
    <row r="746961" spans="9:23">
      <c r="I746961" s="55">
        <f t="shared" ref="I746961" si="35070">I746959-I746947</f>
        <v>0</v>
      </c>
      <c r="N746961" s="55">
        <f t="shared" ref="N746961" si="35071">N746959-N746947</f>
        <v>0</v>
      </c>
      <c r="W746961" s="55">
        <f t="shared" ref="W746961" si="35072">W746959-W746947</f>
        <v>0</v>
      </c>
    </row>
    <row r="746962" spans="9:23">
      <c r="I746962" s="56" t="s">
        <v>16</v>
      </c>
      <c r="N746962" s="56" t="s">
        <v>16</v>
      </c>
      <c r="W746962" s="56" t="s">
        <v>16</v>
      </c>
    </row>
    <row r="747088" spans="9:23">
      <c r="I747088" s="54">
        <f t="shared" ref="I747088" si="35073">I747087-I747086</f>
        <v>0</v>
      </c>
      <c r="N747088" s="54">
        <f t="shared" ref="N747088" si="35074">N747087-N747086</f>
        <v>0</v>
      </c>
      <c r="W747088" s="54">
        <f t="shared" ref="W747088" si="35075">W747087-W747086</f>
        <v>0</v>
      </c>
    </row>
    <row r="747089" spans="9:23">
      <c r="I747089" s="55">
        <f t="shared" ref="I747089" si="35076">I747087-I747075</f>
        <v>0</v>
      </c>
      <c r="N747089" s="55">
        <f t="shared" ref="N747089" si="35077">N747087-N747075</f>
        <v>0</v>
      </c>
      <c r="W747089" s="55">
        <f t="shared" ref="W747089" si="35078">W747087-W747075</f>
        <v>0</v>
      </c>
    </row>
    <row r="747090" spans="9:23">
      <c r="I747090" s="56" t="s">
        <v>16</v>
      </c>
      <c r="N747090" s="56" t="s">
        <v>16</v>
      </c>
      <c r="W747090" s="56" t="s">
        <v>16</v>
      </c>
    </row>
    <row r="747216" spans="9:23">
      <c r="I747216" s="54">
        <f t="shared" ref="I747216" si="35079">I747215-I747214</f>
        <v>0</v>
      </c>
      <c r="N747216" s="54">
        <f t="shared" ref="N747216" si="35080">N747215-N747214</f>
        <v>0</v>
      </c>
      <c r="W747216" s="54">
        <f t="shared" ref="W747216" si="35081">W747215-W747214</f>
        <v>0</v>
      </c>
    </row>
    <row r="747217" spans="9:23">
      <c r="I747217" s="55">
        <f t="shared" ref="I747217" si="35082">I747215-I747203</f>
        <v>0</v>
      </c>
      <c r="N747217" s="55">
        <f t="shared" ref="N747217" si="35083">N747215-N747203</f>
        <v>0</v>
      </c>
      <c r="W747217" s="55">
        <f t="shared" ref="W747217" si="35084">W747215-W747203</f>
        <v>0</v>
      </c>
    </row>
    <row r="747218" spans="9:23">
      <c r="I747218" s="56" t="s">
        <v>16</v>
      </c>
      <c r="N747218" s="56" t="s">
        <v>16</v>
      </c>
      <c r="W747218" s="56" t="s">
        <v>16</v>
      </c>
    </row>
    <row r="747344" spans="9:23">
      <c r="I747344" s="54">
        <f t="shared" ref="I747344" si="35085">I747343-I747342</f>
        <v>0</v>
      </c>
      <c r="N747344" s="54">
        <f t="shared" ref="N747344" si="35086">N747343-N747342</f>
        <v>0</v>
      </c>
      <c r="W747344" s="54">
        <f t="shared" ref="W747344" si="35087">W747343-W747342</f>
        <v>0</v>
      </c>
    </row>
    <row r="747345" spans="9:23">
      <c r="I747345" s="55">
        <f t="shared" ref="I747345" si="35088">I747343-I747331</f>
        <v>0</v>
      </c>
      <c r="N747345" s="55">
        <f t="shared" ref="N747345" si="35089">N747343-N747331</f>
        <v>0</v>
      </c>
      <c r="W747345" s="55">
        <f t="shared" ref="W747345" si="35090">W747343-W747331</f>
        <v>0</v>
      </c>
    </row>
    <row r="747346" spans="9:23">
      <c r="I747346" s="56" t="s">
        <v>16</v>
      </c>
      <c r="N747346" s="56" t="s">
        <v>16</v>
      </c>
      <c r="W747346" s="56" t="s">
        <v>16</v>
      </c>
    </row>
    <row r="747472" spans="9:23">
      <c r="I747472" s="54">
        <f t="shared" ref="I747472" si="35091">I747471-I747470</f>
        <v>0</v>
      </c>
      <c r="N747472" s="54">
        <f t="shared" ref="N747472" si="35092">N747471-N747470</f>
        <v>0</v>
      </c>
      <c r="W747472" s="54">
        <f t="shared" ref="W747472" si="35093">W747471-W747470</f>
        <v>0</v>
      </c>
    </row>
    <row r="747473" spans="9:23">
      <c r="I747473" s="55">
        <f t="shared" ref="I747473" si="35094">I747471-I747459</f>
        <v>0</v>
      </c>
      <c r="N747473" s="55">
        <f t="shared" ref="N747473" si="35095">N747471-N747459</f>
        <v>0</v>
      </c>
      <c r="W747473" s="55">
        <f t="shared" ref="W747473" si="35096">W747471-W747459</f>
        <v>0</v>
      </c>
    </row>
    <row r="747474" spans="9:23">
      <c r="I747474" s="56" t="s">
        <v>16</v>
      </c>
      <c r="N747474" s="56" t="s">
        <v>16</v>
      </c>
      <c r="W747474" s="56" t="s">
        <v>16</v>
      </c>
    </row>
    <row r="747600" spans="9:23">
      <c r="I747600" s="54">
        <f t="shared" ref="I747600" si="35097">I747599-I747598</f>
        <v>0</v>
      </c>
      <c r="N747600" s="54">
        <f t="shared" ref="N747600" si="35098">N747599-N747598</f>
        <v>0</v>
      </c>
      <c r="W747600" s="54">
        <f t="shared" ref="W747600" si="35099">W747599-W747598</f>
        <v>0</v>
      </c>
    </row>
    <row r="747601" spans="9:23">
      <c r="I747601" s="55">
        <f t="shared" ref="I747601" si="35100">I747599-I747587</f>
        <v>0</v>
      </c>
      <c r="N747601" s="55">
        <f t="shared" ref="N747601" si="35101">N747599-N747587</f>
        <v>0</v>
      </c>
      <c r="W747601" s="55">
        <f t="shared" ref="W747601" si="35102">W747599-W747587</f>
        <v>0</v>
      </c>
    </row>
    <row r="747602" spans="9:23">
      <c r="I747602" s="56" t="s">
        <v>16</v>
      </c>
      <c r="N747602" s="56" t="s">
        <v>16</v>
      </c>
      <c r="W747602" s="56" t="s">
        <v>16</v>
      </c>
    </row>
    <row r="747728" spans="9:23">
      <c r="I747728" s="54">
        <f t="shared" ref="I747728" si="35103">I747727-I747726</f>
        <v>0</v>
      </c>
      <c r="N747728" s="54">
        <f t="shared" ref="N747728" si="35104">N747727-N747726</f>
        <v>0</v>
      </c>
      <c r="W747728" s="54">
        <f t="shared" ref="W747728" si="35105">W747727-W747726</f>
        <v>0</v>
      </c>
    </row>
    <row r="747729" spans="9:23">
      <c r="I747729" s="55">
        <f t="shared" ref="I747729" si="35106">I747727-I747715</f>
        <v>0</v>
      </c>
      <c r="N747729" s="55">
        <f t="shared" ref="N747729" si="35107">N747727-N747715</f>
        <v>0</v>
      </c>
      <c r="W747729" s="55">
        <f t="shared" ref="W747729" si="35108">W747727-W747715</f>
        <v>0</v>
      </c>
    </row>
    <row r="747730" spans="9:23">
      <c r="I747730" s="56" t="s">
        <v>16</v>
      </c>
      <c r="N747730" s="56" t="s">
        <v>16</v>
      </c>
      <c r="W747730" s="56" t="s">
        <v>16</v>
      </c>
    </row>
    <row r="747856" spans="9:23">
      <c r="I747856" s="54">
        <f t="shared" ref="I747856" si="35109">I747855-I747854</f>
        <v>0</v>
      </c>
      <c r="N747856" s="54">
        <f t="shared" ref="N747856" si="35110">N747855-N747854</f>
        <v>0</v>
      </c>
      <c r="W747856" s="54">
        <f t="shared" ref="W747856" si="35111">W747855-W747854</f>
        <v>0</v>
      </c>
    </row>
    <row r="747857" spans="9:23">
      <c r="I747857" s="55">
        <f t="shared" ref="I747857" si="35112">I747855-I747843</f>
        <v>0</v>
      </c>
      <c r="N747857" s="55">
        <f t="shared" ref="N747857" si="35113">N747855-N747843</f>
        <v>0</v>
      </c>
      <c r="W747857" s="55">
        <f t="shared" ref="W747857" si="35114">W747855-W747843</f>
        <v>0</v>
      </c>
    </row>
    <row r="747858" spans="9:23">
      <c r="I747858" s="56" t="s">
        <v>16</v>
      </c>
      <c r="N747858" s="56" t="s">
        <v>16</v>
      </c>
      <c r="W747858" s="56" t="s">
        <v>16</v>
      </c>
    </row>
    <row r="747984" spans="9:23">
      <c r="I747984" s="54">
        <f t="shared" ref="I747984" si="35115">I747983-I747982</f>
        <v>0</v>
      </c>
      <c r="N747984" s="54">
        <f t="shared" ref="N747984" si="35116">N747983-N747982</f>
        <v>0</v>
      </c>
      <c r="W747984" s="54">
        <f t="shared" ref="W747984" si="35117">W747983-W747982</f>
        <v>0</v>
      </c>
    </row>
    <row r="747985" spans="9:23">
      <c r="I747985" s="55">
        <f t="shared" ref="I747985" si="35118">I747983-I747971</f>
        <v>0</v>
      </c>
      <c r="N747985" s="55">
        <f t="shared" ref="N747985" si="35119">N747983-N747971</f>
        <v>0</v>
      </c>
      <c r="W747985" s="55">
        <f t="shared" ref="W747985" si="35120">W747983-W747971</f>
        <v>0</v>
      </c>
    </row>
    <row r="747986" spans="9:23">
      <c r="I747986" s="56" t="s">
        <v>16</v>
      </c>
      <c r="N747986" s="56" t="s">
        <v>16</v>
      </c>
      <c r="W747986" s="56" t="s">
        <v>16</v>
      </c>
    </row>
    <row r="748112" spans="9:23">
      <c r="I748112" s="54">
        <f t="shared" ref="I748112" si="35121">I748111-I748110</f>
        <v>0</v>
      </c>
      <c r="N748112" s="54">
        <f t="shared" ref="N748112" si="35122">N748111-N748110</f>
        <v>0</v>
      </c>
      <c r="W748112" s="54">
        <f t="shared" ref="W748112" si="35123">W748111-W748110</f>
        <v>0</v>
      </c>
    </row>
    <row r="748113" spans="9:23">
      <c r="I748113" s="55">
        <f t="shared" ref="I748113" si="35124">I748111-I748099</f>
        <v>0</v>
      </c>
      <c r="N748113" s="55">
        <f t="shared" ref="N748113" si="35125">N748111-N748099</f>
        <v>0</v>
      </c>
      <c r="W748113" s="55">
        <f t="shared" ref="W748113" si="35126">W748111-W748099</f>
        <v>0</v>
      </c>
    </row>
    <row r="748114" spans="9:23">
      <c r="I748114" s="56" t="s">
        <v>16</v>
      </c>
      <c r="N748114" s="56" t="s">
        <v>16</v>
      </c>
      <c r="W748114" s="56" t="s">
        <v>16</v>
      </c>
    </row>
    <row r="748240" spans="9:23">
      <c r="I748240" s="54">
        <f t="shared" ref="I748240" si="35127">I748239-I748238</f>
        <v>0</v>
      </c>
      <c r="N748240" s="54">
        <f t="shared" ref="N748240" si="35128">N748239-N748238</f>
        <v>0</v>
      </c>
      <c r="W748240" s="54">
        <f t="shared" ref="W748240" si="35129">W748239-W748238</f>
        <v>0</v>
      </c>
    </row>
    <row r="748241" spans="9:23">
      <c r="I748241" s="55">
        <f t="shared" ref="I748241" si="35130">I748239-I748227</f>
        <v>0</v>
      </c>
      <c r="N748241" s="55">
        <f t="shared" ref="N748241" si="35131">N748239-N748227</f>
        <v>0</v>
      </c>
      <c r="W748241" s="55">
        <f t="shared" ref="W748241" si="35132">W748239-W748227</f>
        <v>0</v>
      </c>
    </row>
    <row r="748242" spans="9:23">
      <c r="I748242" s="56" t="s">
        <v>16</v>
      </c>
      <c r="N748242" s="56" t="s">
        <v>16</v>
      </c>
      <c r="W748242" s="56" t="s">
        <v>16</v>
      </c>
    </row>
    <row r="748368" spans="9:23">
      <c r="I748368" s="54">
        <f t="shared" ref="I748368" si="35133">I748367-I748366</f>
        <v>0</v>
      </c>
      <c r="N748368" s="54">
        <f t="shared" ref="N748368" si="35134">N748367-N748366</f>
        <v>0</v>
      </c>
      <c r="W748368" s="54">
        <f t="shared" ref="W748368" si="35135">W748367-W748366</f>
        <v>0</v>
      </c>
    </row>
    <row r="748369" spans="9:23">
      <c r="I748369" s="55">
        <f t="shared" ref="I748369" si="35136">I748367-I748355</f>
        <v>0</v>
      </c>
      <c r="N748369" s="55">
        <f t="shared" ref="N748369" si="35137">N748367-N748355</f>
        <v>0</v>
      </c>
      <c r="W748369" s="55">
        <f t="shared" ref="W748369" si="35138">W748367-W748355</f>
        <v>0</v>
      </c>
    </row>
    <row r="748370" spans="9:23">
      <c r="I748370" s="56" t="s">
        <v>16</v>
      </c>
      <c r="N748370" s="56" t="s">
        <v>16</v>
      </c>
      <c r="W748370" s="56" t="s">
        <v>16</v>
      </c>
    </row>
    <row r="748496" spans="9:23">
      <c r="I748496" s="54">
        <f t="shared" ref="I748496" si="35139">I748495-I748494</f>
        <v>0</v>
      </c>
      <c r="N748496" s="54">
        <f t="shared" ref="N748496" si="35140">N748495-N748494</f>
        <v>0</v>
      </c>
      <c r="W748496" s="54">
        <f t="shared" ref="W748496" si="35141">W748495-W748494</f>
        <v>0</v>
      </c>
    </row>
    <row r="748497" spans="9:23">
      <c r="I748497" s="55">
        <f t="shared" ref="I748497" si="35142">I748495-I748483</f>
        <v>0</v>
      </c>
      <c r="N748497" s="55">
        <f t="shared" ref="N748497" si="35143">N748495-N748483</f>
        <v>0</v>
      </c>
      <c r="W748497" s="55">
        <f t="shared" ref="W748497" si="35144">W748495-W748483</f>
        <v>0</v>
      </c>
    </row>
    <row r="748498" spans="9:23">
      <c r="I748498" s="56" t="s">
        <v>16</v>
      </c>
      <c r="N748498" s="56" t="s">
        <v>16</v>
      </c>
      <c r="W748498" s="56" t="s">
        <v>16</v>
      </c>
    </row>
    <row r="748624" spans="9:23">
      <c r="I748624" s="54">
        <f t="shared" ref="I748624" si="35145">I748623-I748622</f>
        <v>0</v>
      </c>
      <c r="N748624" s="54">
        <f t="shared" ref="N748624" si="35146">N748623-N748622</f>
        <v>0</v>
      </c>
      <c r="W748624" s="54">
        <f t="shared" ref="W748624" si="35147">W748623-W748622</f>
        <v>0</v>
      </c>
    </row>
    <row r="748625" spans="9:23">
      <c r="I748625" s="55">
        <f t="shared" ref="I748625" si="35148">I748623-I748611</f>
        <v>0</v>
      </c>
      <c r="N748625" s="55">
        <f t="shared" ref="N748625" si="35149">N748623-N748611</f>
        <v>0</v>
      </c>
      <c r="W748625" s="55">
        <f t="shared" ref="W748625" si="35150">W748623-W748611</f>
        <v>0</v>
      </c>
    </row>
    <row r="748626" spans="9:23">
      <c r="I748626" s="56" t="s">
        <v>16</v>
      </c>
      <c r="N748626" s="56" t="s">
        <v>16</v>
      </c>
      <c r="W748626" s="56" t="s">
        <v>16</v>
      </c>
    </row>
    <row r="748752" spans="9:23">
      <c r="I748752" s="54">
        <f t="shared" ref="I748752" si="35151">I748751-I748750</f>
        <v>0</v>
      </c>
      <c r="N748752" s="54">
        <f t="shared" ref="N748752" si="35152">N748751-N748750</f>
        <v>0</v>
      </c>
      <c r="W748752" s="54">
        <f t="shared" ref="W748752" si="35153">W748751-W748750</f>
        <v>0</v>
      </c>
    </row>
    <row r="748753" spans="9:23">
      <c r="I748753" s="55">
        <f t="shared" ref="I748753" si="35154">I748751-I748739</f>
        <v>0</v>
      </c>
      <c r="N748753" s="55">
        <f t="shared" ref="N748753" si="35155">N748751-N748739</f>
        <v>0</v>
      </c>
      <c r="W748753" s="55">
        <f t="shared" ref="W748753" si="35156">W748751-W748739</f>
        <v>0</v>
      </c>
    </row>
    <row r="748754" spans="9:23">
      <c r="I748754" s="56" t="s">
        <v>16</v>
      </c>
      <c r="N748754" s="56" t="s">
        <v>16</v>
      </c>
      <c r="W748754" s="56" t="s">
        <v>16</v>
      </c>
    </row>
    <row r="748880" spans="9:23">
      <c r="I748880" s="54">
        <f t="shared" ref="I748880" si="35157">I748879-I748878</f>
        <v>0</v>
      </c>
      <c r="N748880" s="54">
        <f t="shared" ref="N748880" si="35158">N748879-N748878</f>
        <v>0</v>
      </c>
      <c r="W748880" s="54">
        <f t="shared" ref="W748880" si="35159">W748879-W748878</f>
        <v>0</v>
      </c>
    </row>
    <row r="748881" spans="9:23">
      <c r="I748881" s="55">
        <f t="shared" ref="I748881" si="35160">I748879-I748867</f>
        <v>0</v>
      </c>
      <c r="N748881" s="55">
        <f t="shared" ref="N748881" si="35161">N748879-N748867</f>
        <v>0</v>
      </c>
      <c r="W748881" s="55">
        <f t="shared" ref="W748881" si="35162">W748879-W748867</f>
        <v>0</v>
      </c>
    </row>
    <row r="748882" spans="9:23">
      <c r="I748882" s="56" t="s">
        <v>16</v>
      </c>
      <c r="N748882" s="56" t="s">
        <v>16</v>
      </c>
      <c r="W748882" s="56" t="s">
        <v>16</v>
      </c>
    </row>
    <row r="749008" spans="9:23">
      <c r="I749008" s="54">
        <f t="shared" ref="I749008" si="35163">I749007-I749006</f>
        <v>0</v>
      </c>
      <c r="N749008" s="54">
        <f t="shared" ref="N749008" si="35164">N749007-N749006</f>
        <v>0</v>
      </c>
      <c r="W749008" s="54">
        <f t="shared" ref="W749008" si="35165">W749007-W749006</f>
        <v>0</v>
      </c>
    </row>
    <row r="749009" spans="9:23">
      <c r="I749009" s="55">
        <f t="shared" ref="I749009" si="35166">I749007-I748995</f>
        <v>0</v>
      </c>
      <c r="N749009" s="55">
        <f t="shared" ref="N749009" si="35167">N749007-N748995</f>
        <v>0</v>
      </c>
      <c r="W749009" s="55">
        <f t="shared" ref="W749009" si="35168">W749007-W748995</f>
        <v>0</v>
      </c>
    </row>
    <row r="749010" spans="9:23">
      <c r="I749010" s="56" t="s">
        <v>16</v>
      </c>
      <c r="N749010" s="56" t="s">
        <v>16</v>
      </c>
      <c r="W749010" s="56" t="s">
        <v>16</v>
      </c>
    </row>
    <row r="749136" spans="9:23">
      <c r="I749136" s="54">
        <f t="shared" ref="I749136" si="35169">I749135-I749134</f>
        <v>0</v>
      </c>
      <c r="N749136" s="54">
        <f t="shared" ref="N749136" si="35170">N749135-N749134</f>
        <v>0</v>
      </c>
      <c r="W749136" s="54">
        <f t="shared" ref="W749136" si="35171">W749135-W749134</f>
        <v>0</v>
      </c>
    </row>
    <row r="749137" spans="9:23">
      <c r="I749137" s="55">
        <f t="shared" ref="I749137" si="35172">I749135-I749123</f>
        <v>0</v>
      </c>
      <c r="N749137" s="55">
        <f t="shared" ref="N749137" si="35173">N749135-N749123</f>
        <v>0</v>
      </c>
      <c r="W749137" s="55">
        <f t="shared" ref="W749137" si="35174">W749135-W749123</f>
        <v>0</v>
      </c>
    </row>
    <row r="749138" spans="9:23">
      <c r="I749138" s="56" t="s">
        <v>16</v>
      </c>
      <c r="N749138" s="56" t="s">
        <v>16</v>
      </c>
      <c r="W749138" s="56" t="s">
        <v>16</v>
      </c>
    </row>
    <row r="749264" spans="9:23">
      <c r="I749264" s="54">
        <f t="shared" ref="I749264" si="35175">I749263-I749262</f>
        <v>0</v>
      </c>
      <c r="N749264" s="54">
        <f t="shared" ref="N749264" si="35176">N749263-N749262</f>
        <v>0</v>
      </c>
      <c r="W749264" s="54">
        <f t="shared" ref="W749264" si="35177">W749263-W749262</f>
        <v>0</v>
      </c>
    </row>
    <row r="749265" spans="9:23">
      <c r="I749265" s="55">
        <f t="shared" ref="I749265" si="35178">I749263-I749251</f>
        <v>0</v>
      </c>
      <c r="N749265" s="55">
        <f t="shared" ref="N749265" si="35179">N749263-N749251</f>
        <v>0</v>
      </c>
      <c r="W749265" s="55">
        <f t="shared" ref="W749265" si="35180">W749263-W749251</f>
        <v>0</v>
      </c>
    </row>
    <row r="749266" spans="9:23">
      <c r="I749266" s="56" t="s">
        <v>16</v>
      </c>
      <c r="N749266" s="56" t="s">
        <v>16</v>
      </c>
      <c r="W749266" s="56" t="s">
        <v>16</v>
      </c>
    </row>
    <row r="749392" spans="9:23">
      <c r="I749392" s="54">
        <f t="shared" ref="I749392" si="35181">I749391-I749390</f>
        <v>0</v>
      </c>
      <c r="N749392" s="54">
        <f t="shared" ref="N749392" si="35182">N749391-N749390</f>
        <v>0</v>
      </c>
      <c r="W749392" s="54">
        <f t="shared" ref="W749392" si="35183">W749391-W749390</f>
        <v>0</v>
      </c>
    </row>
    <row r="749393" spans="9:23">
      <c r="I749393" s="55">
        <f t="shared" ref="I749393" si="35184">I749391-I749379</f>
        <v>0</v>
      </c>
      <c r="N749393" s="55">
        <f t="shared" ref="N749393" si="35185">N749391-N749379</f>
        <v>0</v>
      </c>
      <c r="W749393" s="55">
        <f t="shared" ref="W749393" si="35186">W749391-W749379</f>
        <v>0</v>
      </c>
    </row>
    <row r="749394" spans="9:23">
      <c r="I749394" s="56" t="s">
        <v>16</v>
      </c>
      <c r="N749394" s="56" t="s">
        <v>16</v>
      </c>
      <c r="W749394" s="56" t="s">
        <v>16</v>
      </c>
    </row>
    <row r="749520" spans="9:23">
      <c r="I749520" s="54">
        <f t="shared" ref="I749520" si="35187">I749519-I749518</f>
        <v>0</v>
      </c>
      <c r="N749520" s="54">
        <f t="shared" ref="N749520" si="35188">N749519-N749518</f>
        <v>0</v>
      </c>
      <c r="W749520" s="54">
        <f t="shared" ref="W749520" si="35189">W749519-W749518</f>
        <v>0</v>
      </c>
    </row>
    <row r="749521" spans="9:23">
      <c r="I749521" s="55">
        <f t="shared" ref="I749521" si="35190">I749519-I749507</f>
        <v>0</v>
      </c>
      <c r="N749521" s="55">
        <f t="shared" ref="N749521" si="35191">N749519-N749507</f>
        <v>0</v>
      </c>
      <c r="W749521" s="55">
        <f t="shared" ref="W749521" si="35192">W749519-W749507</f>
        <v>0</v>
      </c>
    </row>
    <row r="749522" spans="9:23">
      <c r="I749522" s="56" t="s">
        <v>16</v>
      </c>
      <c r="N749522" s="56" t="s">
        <v>16</v>
      </c>
      <c r="W749522" s="56" t="s">
        <v>16</v>
      </c>
    </row>
    <row r="749648" spans="9:23">
      <c r="I749648" s="54">
        <f t="shared" ref="I749648" si="35193">I749647-I749646</f>
        <v>0</v>
      </c>
      <c r="N749648" s="54">
        <f t="shared" ref="N749648" si="35194">N749647-N749646</f>
        <v>0</v>
      </c>
      <c r="W749648" s="54">
        <f t="shared" ref="W749648" si="35195">W749647-W749646</f>
        <v>0</v>
      </c>
    </row>
    <row r="749649" spans="9:23">
      <c r="I749649" s="55">
        <f t="shared" ref="I749649" si="35196">I749647-I749635</f>
        <v>0</v>
      </c>
      <c r="N749649" s="55">
        <f t="shared" ref="N749649" si="35197">N749647-N749635</f>
        <v>0</v>
      </c>
      <c r="W749649" s="55">
        <f t="shared" ref="W749649" si="35198">W749647-W749635</f>
        <v>0</v>
      </c>
    </row>
    <row r="749650" spans="9:23">
      <c r="I749650" s="56" t="s">
        <v>16</v>
      </c>
      <c r="N749650" s="56" t="s">
        <v>16</v>
      </c>
      <c r="W749650" s="56" t="s">
        <v>16</v>
      </c>
    </row>
    <row r="749776" spans="9:23">
      <c r="I749776" s="54">
        <f t="shared" ref="I749776" si="35199">I749775-I749774</f>
        <v>0</v>
      </c>
      <c r="N749776" s="54">
        <f t="shared" ref="N749776" si="35200">N749775-N749774</f>
        <v>0</v>
      </c>
      <c r="W749776" s="54">
        <f t="shared" ref="W749776" si="35201">W749775-W749774</f>
        <v>0</v>
      </c>
    </row>
    <row r="749777" spans="9:23">
      <c r="I749777" s="55">
        <f t="shared" ref="I749777" si="35202">I749775-I749763</f>
        <v>0</v>
      </c>
      <c r="N749777" s="55">
        <f t="shared" ref="N749777" si="35203">N749775-N749763</f>
        <v>0</v>
      </c>
      <c r="W749777" s="55">
        <f t="shared" ref="W749777" si="35204">W749775-W749763</f>
        <v>0</v>
      </c>
    </row>
    <row r="749778" spans="9:23">
      <c r="I749778" s="56" t="s">
        <v>16</v>
      </c>
      <c r="N749778" s="56" t="s">
        <v>16</v>
      </c>
      <c r="W749778" s="56" t="s">
        <v>16</v>
      </c>
    </row>
    <row r="749904" spans="9:23">
      <c r="I749904" s="54">
        <f t="shared" ref="I749904" si="35205">I749903-I749902</f>
        <v>0</v>
      </c>
      <c r="N749904" s="54">
        <f t="shared" ref="N749904" si="35206">N749903-N749902</f>
        <v>0</v>
      </c>
      <c r="W749904" s="54">
        <f t="shared" ref="W749904" si="35207">W749903-W749902</f>
        <v>0</v>
      </c>
    </row>
    <row r="749905" spans="9:23">
      <c r="I749905" s="55">
        <f t="shared" ref="I749905" si="35208">I749903-I749891</f>
        <v>0</v>
      </c>
      <c r="N749905" s="55">
        <f t="shared" ref="N749905" si="35209">N749903-N749891</f>
        <v>0</v>
      </c>
      <c r="W749905" s="55">
        <f t="shared" ref="W749905" si="35210">W749903-W749891</f>
        <v>0</v>
      </c>
    </row>
    <row r="749906" spans="9:23">
      <c r="I749906" s="56" t="s">
        <v>16</v>
      </c>
      <c r="N749906" s="56" t="s">
        <v>16</v>
      </c>
      <c r="W749906" s="56" t="s">
        <v>16</v>
      </c>
    </row>
    <row r="750032" spans="9:23">
      <c r="I750032" s="54">
        <f t="shared" ref="I750032" si="35211">I750031-I750030</f>
        <v>0</v>
      </c>
      <c r="N750032" s="54">
        <f t="shared" ref="N750032" si="35212">N750031-N750030</f>
        <v>0</v>
      </c>
      <c r="W750032" s="54">
        <f t="shared" ref="W750032" si="35213">W750031-W750030</f>
        <v>0</v>
      </c>
    </row>
    <row r="750033" spans="9:23">
      <c r="I750033" s="55">
        <f t="shared" ref="I750033" si="35214">I750031-I750019</f>
        <v>0</v>
      </c>
      <c r="N750033" s="55">
        <f t="shared" ref="N750033" si="35215">N750031-N750019</f>
        <v>0</v>
      </c>
      <c r="W750033" s="55">
        <f t="shared" ref="W750033" si="35216">W750031-W750019</f>
        <v>0</v>
      </c>
    </row>
    <row r="750034" spans="9:23">
      <c r="I750034" s="56" t="s">
        <v>16</v>
      </c>
      <c r="N750034" s="56" t="s">
        <v>16</v>
      </c>
      <c r="W750034" s="56" t="s">
        <v>16</v>
      </c>
    </row>
    <row r="750160" spans="9:23">
      <c r="I750160" s="54">
        <f t="shared" ref="I750160" si="35217">I750159-I750158</f>
        <v>0</v>
      </c>
      <c r="N750160" s="54">
        <f t="shared" ref="N750160" si="35218">N750159-N750158</f>
        <v>0</v>
      </c>
      <c r="W750160" s="54">
        <f t="shared" ref="W750160" si="35219">W750159-W750158</f>
        <v>0</v>
      </c>
    </row>
    <row r="750161" spans="9:23">
      <c r="I750161" s="55">
        <f t="shared" ref="I750161" si="35220">I750159-I750147</f>
        <v>0</v>
      </c>
      <c r="N750161" s="55">
        <f t="shared" ref="N750161" si="35221">N750159-N750147</f>
        <v>0</v>
      </c>
      <c r="W750161" s="55">
        <f t="shared" ref="W750161" si="35222">W750159-W750147</f>
        <v>0</v>
      </c>
    </row>
    <row r="750162" spans="9:23">
      <c r="I750162" s="56" t="s">
        <v>16</v>
      </c>
      <c r="N750162" s="56" t="s">
        <v>16</v>
      </c>
      <c r="W750162" s="56" t="s">
        <v>16</v>
      </c>
    </row>
    <row r="750288" spans="9:23">
      <c r="I750288" s="54">
        <f t="shared" ref="I750288" si="35223">I750287-I750286</f>
        <v>0</v>
      </c>
      <c r="N750288" s="54">
        <f t="shared" ref="N750288" si="35224">N750287-N750286</f>
        <v>0</v>
      </c>
      <c r="W750288" s="54">
        <f t="shared" ref="W750288" si="35225">W750287-W750286</f>
        <v>0</v>
      </c>
    </row>
    <row r="750289" spans="9:23">
      <c r="I750289" s="55">
        <f t="shared" ref="I750289" si="35226">I750287-I750275</f>
        <v>0</v>
      </c>
      <c r="N750289" s="55">
        <f t="shared" ref="N750289" si="35227">N750287-N750275</f>
        <v>0</v>
      </c>
      <c r="W750289" s="55">
        <f t="shared" ref="W750289" si="35228">W750287-W750275</f>
        <v>0</v>
      </c>
    </row>
    <row r="750290" spans="9:23">
      <c r="I750290" s="56" t="s">
        <v>16</v>
      </c>
      <c r="N750290" s="56" t="s">
        <v>16</v>
      </c>
      <c r="W750290" s="56" t="s">
        <v>16</v>
      </c>
    </row>
    <row r="750416" spans="9:23">
      <c r="I750416" s="54">
        <f t="shared" ref="I750416" si="35229">I750415-I750414</f>
        <v>0</v>
      </c>
      <c r="N750416" s="54">
        <f t="shared" ref="N750416" si="35230">N750415-N750414</f>
        <v>0</v>
      </c>
      <c r="W750416" s="54">
        <f t="shared" ref="W750416" si="35231">W750415-W750414</f>
        <v>0</v>
      </c>
    </row>
    <row r="750417" spans="9:23">
      <c r="I750417" s="55">
        <f t="shared" ref="I750417" si="35232">I750415-I750403</f>
        <v>0</v>
      </c>
      <c r="N750417" s="55">
        <f t="shared" ref="N750417" si="35233">N750415-N750403</f>
        <v>0</v>
      </c>
      <c r="W750417" s="55">
        <f t="shared" ref="W750417" si="35234">W750415-W750403</f>
        <v>0</v>
      </c>
    </row>
    <row r="750418" spans="9:23">
      <c r="I750418" s="56" t="s">
        <v>16</v>
      </c>
      <c r="N750418" s="56" t="s">
        <v>16</v>
      </c>
      <c r="W750418" s="56" t="s">
        <v>16</v>
      </c>
    </row>
    <row r="750544" spans="9:23">
      <c r="I750544" s="54">
        <f t="shared" ref="I750544" si="35235">I750543-I750542</f>
        <v>0</v>
      </c>
      <c r="N750544" s="54">
        <f t="shared" ref="N750544" si="35236">N750543-N750542</f>
        <v>0</v>
      </c>
      <c r="W750544" s="54">
        <f t="shared" ref="W750544" si="35237">W750543-W750542</f>
        <v>0</v>
      </c>
    </row>
    <row r="750545" spans="9:23">
      <c r="I750545" s="55">
        <f t="shared" ref="I750545" si="35238">I750543-I750531</f>
        <v>0</v>
      </c>
      <c r="N750545" s="55">
        <f t="shared" ref="N750545" si="35239">N750543-N750531</f>
        <v>0</v>
      </c>
      <c r="W750545" s="55">
        <f t="shared" ref="W750545" si="35240">W750543-W750531</f>
        <v>0</v>
      </c>
    </row>
    <row r="750546" spans="9:23">
      <c r="I750546" s="56" t="s">
        <v>16</v>
      </c>
      <c r="N750546" s="56" t="s">
        <v>16</v>
      </c>
      <c r="W750546" s="56" t="s">
        <v>16</v>
      </c>
    </row>
    <row r="750672" spans="9:23">
      <c r="I750672" s="54">
        <f t="shared" ref="I750672" si="35241">I750671-I750670</f>
        <v>0</v>
      </c>
      <c r="N750672" s="54">
        <f t="shared" ref="N750672" si="35242">N750671-N750670</f>
        <v>0</v>
      </c>
      <c r="W750672" s="54">
        <f t="shared" ref="W750672" si="35243">W750671-W750670</f>
        <v>0</v>
      </c>
    </row>
    <row r="750673" spans="9:23">
      <c r="I750673" s="55">
        <f t="shared" ref="I750673" si="35244">I750671-I750659</f>
        <v>0</v>
      </c>
      <c r="N750673" s="55">
        <f t="shared" ref="N750673" si="35245">N750671-N750659</f>
        <v>0</v>
      </c>
      <c r="W750673" s="55">
        <f t="shared" ref="W750673" si="35246">W750671-W750659</f>
        <v>0</v>
      </c>
    </row>
    <row r="750674" spans="9:23">
      <c r="I750674" s="56" t="s">
        <v>16</v>
      </c>
      <c r="N750674" s="56" t="s">
        <v>16</v>
      </c>
      <c r="W750674" s="56" t="s">
        <v>16</v>
      </c>
    </row>
    <row r="750800" spans="9:23">
      <c r="I750800" s="54">
        <f t="shared" ref="I750800" si="35247">I750799-I750798</f>
        <v>0</v>
      </c>
      <c r="N750800" s="54">
        <f t="shared" ref="N750800" si="35248">N750799-N750798</f>
        <v>0</v>
      </c>
      <c r="W750800" s="54">
        <f t="shared" ref="W750800" si="35249">W750799-W750798</f>
        <v>0</v>
      </c>
    </row>
    <row r="750801" spans="9:23">
      <c r="I750801" s="55">
        <f t="shared" ref="I750801" si="35250">I750799-I750787</f>
        <v>0</v>
      </c>
      <c r="N750801" s="55">
        <f t="shared" ref="N750801" si="35251">N750799-N750787</f>
        <v>0</v>
      </c>
      <c r="W750801" s="55">
        <f t="shared" ref="W750801" si="35252">W750799-W750787</f>
        <v>0</v>
      </c>
    </row>
    <row r="750802" spans="9:23">
      <c r="I750802" s="56" t="s">
        <v>16</v>
      </c>
      <c r="N750802" s="56" t="s">
        <v>16</v>
      </c>
      <c r="W750802" s="56" t="s">
        <v>16</v>
      </c>
    </row>
    <row r="750928" spans="9:23">
      <c r="I750928" s="54">
        <f t="shared" ref="I750928" si="35253">I750927-I750926</f>
        <v>0</v>
      </c>
      <c r="N750928" s="54">
        <f t="shared" ref="N750928" si="35254">N750927-N750926</f>
        <v>0</v>
      </c>
      <c r="W750928" s="54">
        <f t="shared" ref="W750928" si="35255">W750927-W750926</f>
        <v>0</v>
      </c>
    </row>
    <row r="750929" spans="9:23">
      <c r="I750929" s="55">
        <f t="shared" ref="I750929" si="35256">I750927-I750915</f>
        <v>0</v>
      </c>
      <c r="N750929" s="55">
        <f t="shared" ref="N750929" si="35257">N750927-N750915</f>
        <v>0</v>
      </c>
      <c r="W750929" s="55">
        <f t="shared" ref="W750929" si="35258">W750927-W750915</f>
        <v>0</v>
      </c>
    </row>
    <row r="750930" spans="9:23">
      <c r="I750930" s="56" t="s">
        <v>16</v>
      </c>
      <c r="N750930" s="56" t="s">
        <v>16</v>
      </c>
      <c r="W750930" s="56" t="s">
        <v>16</v>
      </c>
    </row>
    <row r="751056" spans="9:23">
      <c r="I751056" s="54">
        <f t="shared" ref="I751056" si="35259">I751055-I751054</f>
        <v>0</v>
      </c>
      <c r="N751056" s="54">
        <f t="shared" ref="N751056" si="35260">N751055-N751054</f>
        <v>0</v>
      </c>
      <c r="W751056" s="54">
        <f t="shared" ref="W751056" si="35261">W751055-W751054</f>
        <v>0</v>
      </c>
    </row>
    <row r="751057" spans="9:23">
      <c r="I751057" s="55">
        <f t="shared" ref="I751057" si="35262">I751055-I751043</f>
        <v>0</v>
      </c>
      <c r="N751057" s="55">
        <f t="shared" ref="N751057" si="35263">N751055-N751043</f>
        <v>0</v>
      </c>
      <c r="W751057" s="55">
        <f t="shared" ref="W751057" si="35264">W751055-W751043</f>
        <v>0</v>
      </c>
    </row>
    <row r="751058" spans="9:23">
      <c r="I751058" s="56" t="s">
        <v>16</v>
      </c>
      <c r="N751058" s="56" t="s">
        <v>16</v>
      </c>
      <c r="W751058" s="56" t="s">
        <v>16</v>
      </c>
    </row>
    <row r="751184" spans="9:23">
      <c r="I751184" s="54">
        <f t="shared" ref="I751184" si="35265">I751183-I751182</f>
        <v>0</v>
      </c>
      <c r="N751184" s="54">
        <f t="shared" ref="N751184" si="35266">N751183-N751182</f>
        <v>0</v>
      </c>
      <c r="W751184" s="54">
        <f t="shared" ref="W751184" si="35267">W751183-W751182</f>
        <v>0</v>
      </c>
    </row>
    <row r="751185" spans="9:23">
      <c r="I751185" s="55">
        <f t="shared" ref="I751185" si="35268">I751183-I751171</f>
        <v>0</v>
      </c>
      <c r="N751185" s="55">
        <f t="shared" ref="N751185" si="35269">N751183-N751171</f>
        <v>0</v>
      </c>
      <c r="W751185" s="55">
        <f t="shared" ref="W751185" si="35270">W751183-W751171</f>
        <v>0</v>
      </c>
    </row>
    <row r="751186" spans="9:23">
      <c r="I751186" s="56" t="s">
        <v>16</v>
      </c>
      <c r="N751186" s="56" t="s">
        <v>16</v>
      </c>
      <c r="W751186" s="56" t="s">
        <v>16</v>
      </c>
    </row>
    <row r="751312" spans="9:23">
      <c r="I751312" s="54">
        <f t="shared" ref="I751312" si="35271">I751311-I751310</f>
        <v>0</v>
      </c>
      <c r="N751312" s="54">
        <f t="shared" ref="N751312" si="35272">N751311-N751310</f>
        <v>0</v>
      </c>
      <c r="W751312" s="54">
        <f t="shared" ref="W751312" si="35273">W751311-W751310</f>
        <v>0</v>
      </c>
    </row>
    <row r="751313" spans="9:23">
      <c r="I751313" s="55">
        <f t="shared" ref="I751313" si="35274">I751311-I751299</f>
        <v>0</v>
      </c>
      <c r="N751313" s="55">
        <f t="shared" ref="N751313" si="35275">N751311-N751299</f>
        <v>0</v>
      </c>
      <c r="W751313" s="55">
        <f t="shared" ref="W751313" si="35276">W751311-W751299</f>
        <v>0</v>
      </c>
    </row>
    <row r="751314" spans="9:23">
      <c r="I751314" s="56" t="s">
        <v>16</v>
      </c>
      <c r="N751314" s="56" t="s">
        <v>16</v>
      </c>
      <c r="W751314" s="56" t="s">
        <v>16</v>
      </c>
    </row>
    <row r="751440" spans="9:23">
      <c r="I751440" s="54">
        <f t="shared" ref="I751440" si="35277">I751439-I751438</f>
        <v>0</v>
      </c>
      <c r="N751440" s="54">
        <f t="shared" ref="N751440" si="35278">N751439-N751438</f>
        <v>0</v>
      </c>
      <c r="W751440" s="54">
        <f t="shared" ref="W751440" si="35279">W751439-W751438</f>
        <v>0</v>
      </c>
    </row>
    <row r="751441" spans="9:23">
      <c r="I751441" s="55">
        <f t="shared" ref="I751441" si="35280">I751439-I751427</f>
        <v>0</v>
      </c>
      <c r="N751441" s="55">
        <f t="shared" ref="N751441" si="35281">N751439-N751427</f>
        <v>0</v>
      </c>
      <c r="W751441" s="55">
        <f t="shared" ref="W751441" si="35282">W751439-W751427</f>
        <v>0</v>
      </c>
    </row>
    <row r="751442" spans="9:23">
      <c r="I751442" s="56" t="s">
        <v>16</v>
      </c>
      <c r="N751442" s="56" t="s">
        <v>16</v>
      </c>
      <c r="W751442" s="56" t="s">
        <v>16</v>
      </c>
    </row>
    <row r="751568" spans="9:23">
      <c r="I751568" s="54">
        <f t="shared" ref="I751568" si="35283">I751567-I751566</f>
        <v>0</v>
      </c>
      <c r="N751568" s="54">
        <f t="shared" ref="N751568" si="35284">N751567-N751566</f>
        <v>0</v>
      </c>
      <c r="W751568" s="54">
        <f t="shared" ref="W751568" si="35285">W751567-W751566</f>
        <v>0</v>
      </c>
    </row>
    <row r="751569" spans="9:23">
      <c r="I751569" s="55">
        <f t="shared" ref="I751569" si="35286">I751567-I751555</f>
        <v>0</v>
      </c>
      <c r="N751569" s="55">
        <f t="shared" ref="N751569" si="35287">N751567-N751555</f>
        <v>0</v>
      </c>
      <c r="W751569" s="55">
        <f t="shared" ref="W751569" si="35288">W751567-W751555</f>
        <v>0</v>
      </c>
    </row>
    <row r="751570" spans="9:23">
      <c r="I751570" s="56" t="s">
        <v>16</v>
      </c>
      <c r="N751570" s="56" t="s">
        <v>16</v>
      </c>
      <c r="W751570" s="56" t="s">
        <v>16</v>
      </c>
    </row>
    <row r="751696" spans="9:23">
      <c r="I751696" s="54">
        <f t="shared" ref="I751696" si="35289">I751695-I751694</f>
        <v>0</v>
      </c>
      <c r="N751696" s="54">
        <f t="shared" ref="N751696" si="35290">N751695-N751694</f>
        <v>0</v>
      </c>
      <c r="W751696" s="54">
        <f t="shared" ref="W751696" si="35291">W751695-W751694</f>
        <v>0</v>
      </c>
    </row>
    <row r="751697" spans="9:23">
      <c r="I751697" s="55">
        <f t="shared" ref="I751697" si="35292">I751695-I751683</f>
        <v>0</v>
      </c>
      <c r="N751697" s="55">
        <f t="shared" ref="N751697" si="35293">N751695-N751683</f>
        <v>0</v>
      </c>
      <c r="W751697" s="55">
        <f t="shared" ref="W751697" si="35294">W751695-W751683</f>
        <v>0</v>
      </c>
    </row>
    <row r="751698" spans="9:23">
      <c r="I751698" s="56" t="s">
        <v>16</v>
      </c>
      <c r="N751698" s="56" t="s">
        <v>16</v>
      </c>
      <c r="W751698" s="56" t="s">
        <v>16</v>
      </c>
    </row>
    <row r="751824" spans="9:23">
      <c r="I751824" s="54">
        <f t="shared" ref="I751824" si="35295">I751823-I751822</f>
        <v>0</v>
      </c>
      <c r="N751824" s="54">
        <f t="shared" ref="N751824" si="35296">N751823-N751822</f>
        <v>0</v>
      </c>
      <c r="W751824" s="54">
        <f t="shared" ref="W751824" si="35297">W751823-W751822</f>
        <v>0</v>
      </c>
    </row>
    <row r="751825" spans="9:23">
      <c r="I751825" s="55">
        <f t="shared" ref="I751825" si="35298">I751823-I751811</f>
        <v>0</v>
      </c>
      <c r="N751825" s="55">
        <f t="shared" ref="N751825" si="35299">N751823-N751811</f>
        <v>0</v>
      </c>
      <c r="W751825" s="55">
        <f t="shared" ref="W751825" si="35300">W751823-W751811</f>
        <v>0</v>
      </c>
    </row>
    <row r="751826" spans="9:23">
      <c r="I751826" s="56" t="s">
        <v>16</v>
      </c>
      <c r="N751826" s="56" t="s">
        <v>16</v>
      </c>
      <c r="W751826" s="56" t="s">
        <v>16</v>
      </c>
    </row>
    <row r="751952" spans="9:23">
      <c r="I751952" s="54">
        <f t="shared" ref="I751952" si="35301">I751951-I751950</f>
        <v>0</v>
      </c>
      <c r="N751952" s="54">
        <f t="shared" ref="N751952" si="35302">N751951-N751950</f>
        <v>0</v>
      </c>
      <c r="W751952" s="54">
        <f t="shared" ref="W751952" si="35303">W751951-W751950</f>
        <v>0</v>
      </c>
    </row>
    <row r="751953" spans="9:23">
      <c r="I751953" s="55">
        <f t="shared" ref="I751953" si="35304">I751951-I751939</f>
        <v>0</v>
      </c>
      <c r="N751953" s="55">
        <f t="shared" ref="N751953" si="35305">N751951-N751939</f>
        <v>0</v>
      </c>
      <c r="W751953" s="55">
        <f t="shared" ref="W751953" si="35306">W751951-W751939</f>
        <v>0</v>
      </c>
    </row>
    <row r="751954" spans="9:23">
      <c r="I751954" s="56" t="s">
        <v>16</v>
      </c>
      <c r="N751954" s="56" t="s">
        <v>16</v>
      </c>
      <c r="W751954" s="56" t="s">
        <v>16</v>
      </c>
    </row>
    <row r="752080" spans="9:23">
      <c r="I752080" s="54">
        <f t="shared" ref="I752080" si="35307">I752079-I752078</f>
        <v>0</v>
      </c>
      <c r="N752080" s="54">
        <f t="shared" ref="N752080" si="35308">N752079-N752078</f>
        <v>0</v>
      </c>
      <c r="W752080" s="54">
        <f t="shared" ref="W752080" si="35309">W752079-W752078</f>
        <v>0</v>
      </c>
    </row>
    <row r="752081" spans="9:23">
      <c r="I752081" s="55">
        <f t="shared" ref="I752081" si="35310">I752079-I752067</f>
        <v>0</v>
      </c>
      <c r="N752081" s="55">
        <f t="shared" ref="N752081" si="35311">N752079-N752067</f>
        <v>0</v>
      </c>
      <c r="W752081" s="55">
        <f t="shared" ref="W752081" si="35312">W752079-W752067</f>
        <v>0</v>
      </c>
    </row>
    <row r="752082" spans="9:23">
      <c r="I752082" s="56" t="s">
        <v>16</v>
      </c>
      <c r="N752082" s="56" t="s">
        <v>16</v>
      </c>
      <c r="W752082" s="56" t="s">
        <v>16</v>
      </c>
    </row>
    <row r="752208" spans="9:23">
      <c r="I752208" s="54">
        <f t="shared" ref="I752208" si="35313">I752207-I752206</f>
        <v>0</v>
      </c>
      <c r="N752208" s="54">
        <f t="shared" ref="N752208" si="35314">N752207-N752206</f>
        <v>0</v>
      </c>
      <c r="W752208" s="54">
        <f t="shared" ref="W752208" si="35315">W752207-W752206</f>
        <v>0</v>
      </c>
    </row>
    <row r="752209" spans="9:23">
      <c r="I752209" s="55">
        <f t="shared" ref="I752209" si="35316">I752207-I752195</f>
        <v>0</v>
      </c>
      <c r="N752209" s="55">
        <f t="shared" ref="N752209" si="35317">N752207-N752195</f>
        <v>0</v>
      </c>
      <c r="W752209" s="55">
        <f t="shared" ref="W752209" si="35318">W752207-W752195</f>
        <v>0</v>
      </c>
    </row>
    <row r="752210" spans="9:23">
      <c r="I752210" s="56" t="s">
        <v>16</v>
      </c>
      <c r="N752210" s="56" t="s">
        <v>16</v>
      </c>
      <c r="W752210" s="56" t="s">
        <v>16</v>
      </c>
    </row>
    <row r="752336" spans="9:23">
      <c r="I752336" s="54">
        <f t="shared" ref="I752336" si="35319">I752335-I752334</f>
        <v>0</v>
      </c>
      <c r="N752336" s="54">
        <f t="shared" ref="N752336" si="35320">N752335-N752334</f>
        <v>0</v>
      </c>
      <c r="W752336" s="54">
        <f t="shared" ref="W752336" si="35321">W752335-W752334</f>
        <v>0</v>
      </c>
    </row>
    <row r="752337" spans="9:23">
      <c r="I752337" s="55">
        <f t="shared" ref="I752337" si="35322">I752335-I752323</f>
        <v>0</v>
      </c>
      <c r="N752337" s="55">
        <f t="shared" ref="N752337" si="35323">N752335-N752323</f>
        <v>0</v>
      </c>
      <c r="W752337" s="55">
        <f t="shared" ref="W752337" si="35324">W752335-W752323</f>
        <v>0</v>
      </c>
    </row>
    <row r="752338" spans="9:23">
      <c r="I752338" s="56" t="s">
        <v>16</v>
      </c>
      <c r="N752338" s="56" t="s">
        <v>16</v>
      </c>
      <c r="W752338" s="56" t="s">
        <v>16</v>
      </c>
    </row>
    <row r="752464" spans="9:23">
      <c r="I752464" s="54">
        <f t="shared" ref="I752464" si="35325">I752463-I752462</f>
        <v>0</v>
      </c>
      <c r="N752464" s="54">
        <f t="shared" ref="N752464" si="35326">N752463-N752462</f>
        <v>0</v>
      </c>
      <c r="W752464" s="54">
        <f t="shared" ref="W752464" si="35327">W752463-W752462</f>
        <v>0</v>
      </c>
    </row>
    <row r="752465" spans="9:23">
      <c r="I752465" s="55">
        <f t="shared" ref="I752465" si="35328">I752463-I752451</f>
        <v>0</v>
      </c>
      <c r="N752465" s="55">
        <f t="shared" ref="N752465" si="35329">N752463-N752451</f>
        <v>0</v>
      </c>
      <c r="W752465" s="55">
        <f t="shared" ref="W752465" si="35330">W752463-W752451</f>
        <v>0</v>
      </c>
    </row>
    <row r="752466" spans="9:23">
      <c r="I752466" s="56" t="s">
        <v>16</v>
      </c>
      <c r="N752466" s="56" t="s">
        <v>16</v>
      </c>
      <c r="W752466" s="56" t="s">
        <v>16</v>
      </c>
    </row>
    <row r="752592" spans="9:23">
      <c r="I752592" s="54">
        <f t="shared" ref="I752592" si="35331">I752591-I752590</f>
        <v>0</v>
      </c>
      <c r="N752592" s="54">
        <f t="shared" ref="N752592" si="35332">N752591-N752590</f>
        <v>0</v>
      </c>
      <c r="W752592" s="54">
        <f t="shared" ref="W752592" si="35333">W752591-W752590</f>
        <v>0</v>
      </c>
    </row>
    <row r="752593" spans="9:23">
      <c r="I752593" s="55">
        <f t="shared" ref="I752593" si="35334">I752591-I752579</f>
        <v>0</v>
      </c>
      <c r="N752593" s="55">
        <f t="shared" ref="N752593" si="35335">N752591-N752579</f>
        <v>0</v>
      </c>
      <c r="W752593" s="55">
        <f t="shared" ref="W752593" si="35336">W752591-W752579</f>
        <v>0</v>
      </c>
    </row>
    <row r="752594" spans="9:23">
      <c r="I752594" s="56" t="s">
        <v>16</v>
      </c>
      <c r="N752594" s="56" t="s">
        <v>16</v>
      </c>
      <c r="W752594" s="56" t="s">
        <v>16</v>
      </c>
    </row>
    <row r="752720" spans="9:23">
      <c r="I752720" s="54">
        <f t="shared" ref="I752720" si="35337">I752719-I752718</f>
        <v>0</v>
      </c>
      <c r="N752720" s="54">
        <f t="shared" ref="N752720" si="35338">N752719-N752718</f>
        <v>0</v>
      </c>
      <c r="W752720" s="54">
        <f t="shared" ref="W752720" si="35339">W752719-W752718</f>
        <v>0</v>
      </c>
    </row>
    <row r="752721" spans="9:23">
      <c r="I752721" s="55">
        <f t="shared" ref="I752721" si="35340">I752719-I752707</f>
        <v>0</v>
      </c>
      <c r="N752721" s="55">
        <f t="shared" ref="N752721" si="35341">N752719-N752707</f>
        <v>0</v>
      </c>
      <c r="W752721" s="55">
        <f t="shared" ref="W752721" si="35342">W752719-W752707</f>
        <v>0</v>
      </c>
    </row>
    <row r="752722" spans="9:23">
      <c r="I752722" s="56" t="s">
        <v>16</v>
      </c>
      <c r="N752722" s="56" t="s">
        <v>16</v>
      </c>
      <c r="W752722" s="56" t="s">
        <v>16</v>
      </c>
    </row>
    <row r="752848" spans="9:23">
      <c r="I752848" s="54">
        <f t="shared" ref="I752848" si="35343">I752847-I752846</f>
        <v>0</v>
      </c>
      <c r="N752848" s="54">
        <f t="shared" ref="N752848" si="35344">N752847-N752846</f>
        <v>0</v>
      </c>
      <c r="W752848" s="54">
        <f t="shared" ref="W752848" si="35345">W752847-W752846</f>
        <v>0</v>
      </c>
    </row>
    <row r="752849" spans="9:23">
      <c r="I752849" s="55">
        <f t="shared" ref="I752849" si="35346">I752847-I752835</f>
        <v>0</v>
      </c>
      <c r="N752849" s="55">
        <f t="shared" ref="N752849" si="35347">N752847-N752835</f>
        <v>0</v>
      </c>
      <c r="W752849" s="55">
        <f t="shared" ref="W752849" si="35348">W752847-W752835</f>
        <v>0</v>
      </c>
    </row>
    <row r="752850" spans="9:23">
      <c r="I752850" s="56" t="s">
        <v>16</v>
      </c>
      <c r="N752850" s="56" t="s">
        <v>16</v>
      </c>
      <c r="W752850" s="56" t="s">
        <v>16</v>
      </c>
    </row>
    <row r="752976" spans="9:23">
      <c r="I752976" s="54">
        <f t="shared" ref="I752976" si="35349">I752975-I752974</f>
        <v>0</v>
      </c>
      <c r="N752976" s="54">
        <f t="shared" ref="N752976" si="35350">N752975-N752974</f>
        <v>0</v>
      </c>
      <c r="W752976" s="54">
        <f t="shared" ref="W752976" si="35351">W752975-W752974</f>
        <v>0</v>
      </c>
    </row>
    <row r="752977" spans="9:23">
      <c r="I752977" s="55">
        <f t="shared" ref="I752977" si="35352">I752975-I752963</f>
        <v>0</v>
      </c>
      <c r="N752977" s="55">
        <f t="shared" ref="N752977" si="35353">N752975-N752963</f>
        <v>0</v>
      </c>
      <c r="W752977" s="55">
        <f t="shared" ref="W752977" si="35354">W752975-W752963</f>
        <v>0</v>
      </c>
    </row>
    <row r="752978" spans="9:23">
      <c r="I752978" s="56" t="s">
        <v>16</v>
      </c>
      <c r="N752978" s="56" t="s">
        <v>16</v>
      </c>
      <c r="W752978" s="56" t="s">
        <v>16</v>
      </c>
    </row>
    <row r="753104" spans="9:23">
      <c r="I753104" s="54">
        <f t="shared" ref="I753104" si="35355">I753103-I753102</f>
        <v>0</v>
      </c>
      <c r="N753104" s="54">
        <f t="shared" ref="N753104" si="35356">N753103-N753102</f>
        <v>0</v>
      </c>
      <c r="W753104" s="54">
        <f t="shared" ref="W753104" si="35357">W753103-W753102</f>
        <v>0</v>
      </c>
    </row>
    <row r="753105" spans="9:23">
      <c r="I753105" s="55">
        <f t="shared" ref="I753105" si="35358">I753103-I753091</f>
        <v>0</v>
      </c>
      <c r="N753105" s="55">
        <f t="shared" ref="N753105" si="35359">N753103-N753091</f>
        <v>0</v>
      </c>
      <c r="W753105" s="55">
        <f t="shared" ref="W753105" si="35360">W753103-W753091</f>
        <v>0</v>
      </c>
    </row>
    <row r="753106" spans="9:23">
      <c r="I753106" s="56" t="s">
        <v>16</v>
      </c>
      <c r="N753106" s="56" t="s">
        <v>16</v>
      </c>
      <c r="W753106" s="56" t="s">
        <v>16</v>
      </c>
    </row>
    <row r="753232" spans="9:23">
      <c r="I753232" s="54">
        <f t="shared" ref="I753232" si="35361">I753231-I753230</f>
        <v>0</v>
      </c>
      <c r="N753232" s="54">
        <f t="shared" ref="N753232" si="35362">N753231-N753230</f>
        <v>0</v>
      </c>
      <c r="W753232" s="54">
        <f t="shared" ref="W753232" si="35363">W753231-W753230</f>
        <v>0</v>
      </c>
    </row>
    <row r="753233" spans="9:23">
      <c r="I753233" s="55">
        <f t="shared" ref="I753233" si="35364">I753231-I753219</f>
        <v>0</v>
      </c>
      <c r="N753233" s="55">
        <f t="shared" ref="N753233" si="35365">N753231-N753219</f>
        <v>0</v>
      </c>
      <c r="W753233" s="55">
        <f t="shared" ref="W753233" si="35366">W753231-W753219</f>
        <v>0</v>
      </c>
    </row>
    <row r="753234" spans="9:23">
      <c r="I753234" s="56" t="s">
        <v>16</v>
      </c>
      <c r="N753234" s="56" t="s">
        <v>16</v>
      </c>
      <c r="W753234" s="56" t="s">
        <v>16</v>
      </c>
    </row>
    <row r="753360" spans="9:23">
      <c r="I753360" s="54">
        <f t="shared" ref="I753360" si="35367">I753359-I753358</f>
        <v>0</v>
      </c>
      <c r="N753360" s="54">
        <f t="shared" ref="N753360" si="35368">N753359-N753358</f>
        <v>0</v>
      </c>
      <c r="W753360" s="54">
        <f t="shared" ref="W753360" si="35369">W753359-W753358</f>
        <v>0</v>
      </c>
    </row>
    <row r="753361" spans="9:23">
      <c r="I753361" s="55">
        <f t="shared" ref="I753361" si="35370">I753359-I753347</f>
        <v>0</v>
      </c>
      <c r="N753361" s="55">
        <f t="shared" ref="N753361" si="35371">N753359-N753347</f>
        <v>0</v>
      </c>
      <c r="W753361" s="55">
        <f t="shared" ref="W753361" si="35372">W753359-W753347</f>
        <v>0</v>
      </c>
    </row>
    <row r="753362" spans="9:23">
      <c r="I753362" s="56" t="s">
        <v>16</v>
      </c>
      <c r="N753362" s="56" t="s">
        <v>16</v>
      </c>
      <c r="W753362" s="56" t="s">
        <v>16</v>
      </c>
    </row>
    <row r="753488" spans="9:23">
      <c r="I753488" s="54">
        <f t="shared" ref="I753488" si="35373">I753487-I753486</f>
        <v>0</v>
      </c>
      <c r="N753488" s="54">
        <f t="shared" ref="N753488" si="35374">N753487-N753486</f>
        <v>0</v>
      </c>
      <c r="W753488" s="54">
        <f t="shared" ref="W753488" si="35375">W753487-W753486</f>
        <v>0</v>
      </c>
    </row>
    <row r="753489" spans="9:23">
      <c r="I753489" s="55">
        <f t="shared" ref="I753489" si="35376">I753487-I753475</f>
        <v>0</v>
      </c>
      <c r="N753489" s="55">
        <f t="shared" ref="N753489" si="35377">N753487-N753475</f>
        <v>0</v>
      </c>
      <c r="W753489" s="55">
        <f t="shared" ref="W753489" si="35378">W753487-W753475</f>
        <v>0</v>
      </c>
    </row>
    <row r="753490" spans="9:23">
      <c r="I753490" s="56" t="s">
        <v>16</v>
      </c>
      <c r="N753490" s="56" t="s">
        <v>16</v>
      </c>
      <c r="W753490" s="56" t="s">
        <v>16</v>
      </c>
    </row>
    <row r="753616" spans="9:23">
      <c r="I753616" s="54">
        <f t="shared" ref="I753616" si="35379">I753615-I753614</f>
        <v>0</v>
      </c>
      <c r="N753616" s="54">
        <f t="shared" ref="N753616" si="35380">N753615-N753614</f>
        <v>0</v>
      </c>
      <c r="W753616" s="54">
        <f t="shared" ref="W753616" si="35381">W753615-W753614</f>
        <v>0</v>
      </c>
    </row>
    <row r="753617" spans="9:23">
      <c r="I753617" s="55">
        <f t="shared" ref="I753617" si="35382">I753615-I753603</f>
        <v>0</v>
      </c>
      <c r="N753617" s="55">
        <f t="shared" ref="N753617" si="35383">N753615-N753603</f>
        <v>0</v>
      </c>
      <c r="W753617" s="55">
        <f t="shared" ref="W753617" si="35384">W753615-W753603</f>
        <v>0</v>
      </c>
    </row>
    <row r="753618" spans="9:23">
      <c r="I753618" s="56" t="s">
        <v>16</v>
      </c>
      <c r="N753618" s="56" t="s">
        <v>16</v>
      </c>
      <c r="W753618" s="56" t="s">
        <v>16</v>
      </c>
    </row>
    <row r="753744" spans="9:23">
      <c r="I753744" s="54">
        <f t="shared" ref="I753744" si="35385">I753743-I753742</f>
        <v>0</v>
      </c>
      <c r="N753744" s="54">
        <f t="shared" ref="N753744" si="35386">N753743-N753742</f>
        <v>0</v>
      </c>
      <c r="W753744" s="54">
        <f t="shared" ref="W753744" si="35387">W753743-W753742</f>
        <v>0</v>
      </c>
    </row>
    <row r="753745" spans="9:23">
      <c r="I753745" s="55">
        <f t="shared" ref="I753745" si="35388">I753743-I753731</f>
        <v>0</v>
      </c>
      <c r="N753745" s="55">
        <f t="shared" ref="N753745" si="35389">N753743-N753731</f>
        <v>0</v>
      </c>
      <c r="W753745" s="55">
        <f t="shared" ref="W753745" si="35390">W753743-W753731</f>
        <v>0</v>
      </c>
    </row>
    <row r="753746" spans="9:23">
      <c r="I753746" s="56" t="s">
        <v>16</v>
      </c>
      <c r="N753746" s="56" t="s">
        <v>16</v>
      </c>
      <c r="W753746" s="56" t="s">
        <v>16</v>
      </c>
    </row>
    <row r="753872" spans="9:23">
      <c r="I753872" s="54">
        <f t="shared" ref="I753872" si="35391">I753871-I753870</f>
        <v>0</v>
      </c>
      <c r="N753872" s="54">
        <f t="shared" ref="N753872" si="35392">N753871-N753870</f>
        <v>0</v>
      </c>
      <c r="W753872" s="54">
        <f t="shared" ref="W753872" si="35393">W753871-W753870</f>
        <v>0</v>
      </c>
    </row>
    <row r="753873" spans="9:23">
      <c r="I753873" s="55">
        <f t="shared" ref="I753873" si="35394">I753871-I753859</f>
        <v>0</v>
      </c>
      <c r="N753873" s="55">
        <f t="shared" ref="N753873" si="35395">N753871-N753859</f>
        <v>0</v>
      </c>
      <c r="W753873" s="55">
        <f t="shared" ref="W753873" si="35396">W753871-W753859</f>
        <v>0</v>
      </c>
    </row>
    <row r="753874" spans="9:23">
      <c r="I753874" s="56" t="s">
        <v>16</v>
      </c>
      <c r="N753874" s="56" t="s">
        <v>16</v>
      </c>
      <c r="W753874" s="56" t="s">
        <v>16</v>
      </c>
    </row>
    <row r="754000" spans="9:23">
      <c r="I754000" s="54">
        <f t="shared" ref="I754000" si="35397">I753999-I753998</f>
        <v>0</v>
      </c>
      <c r="N754000" s="54">
        <f t="shared" ref="N754000" si="35398">N753999-N753998</f>
        <v>0</v>
      </c>
      <c r="W754000" s="54">
        <f t="shared" ref="W754000" si="35399">W753999-W753998</f>
        <v>0</v>
      </c>
    </row>
    <row r="754001" spans="9:23">
      <c r="I754001" s="55">
        <f t="shared" ref="I754001" si="35400">I753999-I753987</f>
        <v>0</v>
      </c>
      <c r="N754001" s="55">
        <f t="shared" ref="N754001" si="35401">N753999-N753987</f>
        <v>0</v>
      </c>
      <c r="W754001" s="55">
        <f t="shared" ref="W754001" si="35402">W753999-W753987</f>
        <v>0</v>
      </c>
    </row>
    <row r="754002" spans="9:23">
      <c r="I754002" s="56" t="s">
        <v>16</v>
      </c>
      <c r="N754002" s="56" t="s">
        <v>16</v>
      </c>
      <c r="W754002" s="56" t="s">
        <v>16</v>
      </c>
    </row>
    <row r="754128" spans="9:23">
      <c r="I754128" s="54">
        <f t="shared" ref="I754128" si="35403">I754127-I754126</f>
        <v>0</v>
      </c>
      <c r="N754128" s="54">
        <f t="shared" ref="N754128" si="35404">N754127-N754126</f>
        <v>0</v>
      </c>
      <c r="W754128" s="54">
        <f t="shared" ref="W754128" si="35405">W754127-W754126</f>
        <v>0</v>
      </c>
    </row>
    <row r="754129" spans="9:23">
      <c r="I754129" s="55">
        <f t="shared" ref="I754129" si="35406">I754127-I754115</f>
        <v>0</v>
      </c>
      <c r="N754129" s="55">
        <f t="shared" ref="N754129" si="35407">N754127-N754115</f>
        <v>0</v>
      </c>
      <c r="W754129" s="55">
        <f t="shared" ref="W754129" si="35408">W754127-W754115</f>
        <v>0</v>
      </c>
    </row>
    <row r="754130" spans="9:23">
      <c r="I754130" s="56" t="s">
        <v>16</v>
      </c>
      <c r="N754130" s="56" t="s">
        <v>16</v>
      </c>
      <c r="W754130" s="56" t="s">
        <v>16</v>
      </c>
    </row>
    <row r="754256" spans="9:23">
      <c r="I754256" s="54">
        <f t="shared" ref="I754256" si="35409">I754255-I754254</f>
        <v>0</v>
      </c>
      <c r="N754256" s="54">
        <f t="shared" ref="N754256" si="35410">N754255-N754254</f>
        <v>0</v>
      </c>
      <c r="W754256" s="54">
        <f t="shared" ref="W754256" si="35411">W754255-W754254</f>
        <v>0</v>
      </c>
    </row>
    <row r="754257" spans="9:23">
      <c r="I754257" s="55">
        <f t="shared" ref="I754257" si="35412">I754255-I754243</f>
        <v>0</v>
      </c>
      <c r="N754257" s="55">
        <f t="shared" ref="N754257" si="35413">N754255-N754243</f>
        <v>0</v>
      </c>
      <c r="W754257" s="55">
        <f t="shared" ref="W754257" si="35414">W754255-W754243</f>
        <v>0</v>
      </c>
    </row>
    <row r="754258" spans="9:23">
      <c r="I754258" s="56" t="s">
        <v>16</v>
      </c>
      <c r="N754258" s="56" t="s">
        <v>16</v>
      </c>
      <c r="W754258" s="56" t="s">
        <v>16</v>
      </c>
    </row>
    <row r="754384" spans="9:23">
      <c r="I754384" s="54">
        <f t="shared" ref="I754384" si="35415">I754383-I754382</f>
        <v>0</v>
      </c>
      <c r="N754384" s="54">
        <f t="shared" ref="N754384" si="35416">N754383-N754382</f>
        <v>0</v>
      </c>
      <c r="W754384" s="54">
        <f t="shared" ref="W754384" si="35417">W754383-W754382</f>
        <v>0</v>
      </c>
    </row>
    <row r="754385" spans="9:23">
      <c r="I754385" s="55">
        <f t="shared" ref="I754385" si="35418">I754383-I754371</f>
        <v>0</v>
      </c>
      <c r="N754385" s="55">
        <f t="shared" ref="N754385" si="35419">N754383-N754371</f>
        <v>0</v>
      </c>
      <c r="W754385" s="55">
        <f t="shared" ref="W754385" si="35420">W754383-W754371</f>
        <v>0</v>
      </c>
    </row>
    <row r="754386" spans="9:23">
      <c r="I754386" s="56" t="s">
        <v>16</v>
      </c>
      <c r="N754386" s="56" t="s">
        <v>16</v>
      </c>
      <c r="W754386" s="56" t="s">
        <v>16</v>
      </c>
    </row>
    <row r="754512" spans="9:23">
      <c r="I754512" s="54">
        <f t="shared" ref="I754512" si="35421">I754511-I754510</f>
        <v>0</v>
      </c>
      <c r="N754512" s="54">
        <f t="shared" ref="N754512" si="35422">N754511-N754510</f>
        <v>0</v>
      </c>
      <c r="W754512" s="54">
        <f t="shared" ref="W754512" si="35423">W754511-W754510</f>
        <v>0</v>
      </c>
    </row>
    <row r="754513" spans="9:23">
      <c r="I754513" s="55">
        <f t="shared" ref="I754513" si="35424">I754511-I754499</f>
        <v>0</v>
      </c>
      <c r="N754513" s="55">
        <f t="shared" ref="N754513" si="35425">N754511-N754499</f>
        <v>0</v>
      </c>
      <c r="W754513" s="55">
        <f t="shared" ref="W754513" si="35426">W754511-W754499</f>
        <v>0</v>
      </c>
    </row>
    <row r="754514" spans="9:23">
      <c r="I754514" s="56" t="s">
        <v>16</v>
      </c>
      <c r="N754514" s="56" t="s">
        <v>16</v>
      </c>
      <c r="W754514" s="56" t="s">
        <v>16</v>
      </c>
    </row>
    <row r="754640" spans="9:23">
      <c r="I754640" s="54">
        <f t="shared" ref="I754640" si="35427">I754639-I754638</f>
        <v>0</v>
      </c>
      <c r="N754640" s="54">
        <f t="shared" ref="N754640" si="35428">N754639-N754638</f>
        <v>0</v>
      </c>
      <c r="W754640" s="54">
        <f t="shared" ref="W754640" si="35429">W754639-W754638</f>
        <v>0</v>
      </c>
    </row>
    <row r="754641" spans="9:23">
      <c r="I754641" s="55">
        <f t="shared" ref="I754641" si="35430">I754639-I754627</f>
        <v>0</v>
      </c>
      <c r="N754641" s="55">
        <f t="shared" ref="N754641" si="35431">N754639-N754627</f>
        <v>0</v>
      </c>
      <c r="W754641" s="55">
        <f t="shared" ref="W754641" si="35432">W754639-W754627</f>
        <v>0</v>
      </c>
    </row>
    <row r="754642" spans="9:23">
      <c r="I754642" s="56" t="s">
        <v>16</v>
      </c>
      <c r="N754642" s="56" t="s">
        <v>16</v>
      </c>
      <c r="W754642" s="56" t="s">
        <v>16</v>
      </c>
    </row>
    <row r="754768" spans="9:23">
      <c r="I754768" s="54">
        <f t="shared" ref="I754768" si="35433">I754767-I754766</f>
        <v>0</v>
      </c>
      <c r="N754768" s="54">
        <f t="shared" ref="N754768" si="35434">N754767-N754766</f>
        <v>0</v>
      </c>
      <c r="W754768" s="54">
        <f t="shared" ref="W754768" si="35435">W754767-W754766</f>
        <v>0</v>
      </c>
    </row>
    <row r="754769" spans="9:23">
      <c r="I754769" s="55">
        <f t="shared" ref="I754769" si="35436">I754767-I754755</f>
        <v>0</v>
      </c>
      <c r="N754769" s="55">
        <f t="shared" ref="N754769" si="35437">N754767-N754755</f>
        <v>0</v>
      </c>
      <c r="W754769" s="55">
        <f t="shared" ref="W754769" si="35438">W754767-W754755</f>
        <v>0</v>
      </c>
    </row>
    <row r="754770" spans="9:23">
      <c r="I754770" s="56" t="s">
        <v>16</v>
      </c>
      <c r="N754770" s="56" t="s">
        <v>16</v>
      </c>
      <c r="W754770" s="56" t="s">
        <v>16</v>
      </c>
    </row>
    <row r="754896" spans="9:23">
      <c r="I754896" s="54">
        <f t="shared" ref="I754896" si="35439">I754895-I754894</f>
        <v>0</v>
      </c>
      <c r="N754896" s="54">
        <f t="shared" ref="N754896" si="35440">N754895-N754894</f>
        <v>0</v>
      </c>
      <c r="W754896" s="54">
        <f t="shared" ref="W754896" si="35441">W754895-W754894</f>
        <v>0</v>
      </c>
    </row>
    <row r="754897" spans="9:23">
      <c r="I754897" s="55">
        <f t="shared" ref="I754897" si="35442">I754895-I754883</f>
        <v>0</v>
      </c>
      <c r="N754897" s="55">
        <f t="shared" ref="N754897" si="35443">N754895-N754883</f>
        <v>0</v>
      </c>
      <c r="W754897" s="55">
        <f t="shared" ref="W754897" si="35444">W754895-W754883</f>
        <v>0</v>
      </c>
    </row>
    <row r="754898" spans="9:23">
      <c r="I754898" s="56" t="s">
        <v>16</v>
      </c>
      <c r="N754898" s="56" t="s">
        <v>16</v>
      </c>
      <c r="W754898" s="56" t="s">
        <v>16</v>
      </c>
    </row>
    <row r="755024" spans="9:23">
      <c r="I755024" s="54">
        <f t="shared" ref="I755024" si="35445">I755023-I755022</f>
        <v>0</v>
      </c>
      <c r="N755024" s="54">
        <f t="shared" ref="N755024" si="35446">N755023-N755022</f>
        <v>0</v>
      </c>
      <c r="W755024" s="54">
        <f t="shared" ref="W755024" si="35447">W755023-W755022</f>
        <v>0</v>
      </c>
    </row>
    <row r="755025" spans="9:23">
      <c r="I755025" s="55">
        <f t="shared" ref="I755025" si="35448">I755023-I755011</f>
        <v>0</v>
      </c>
      <c r="N755025" s="55">
        <f t="shared" ref="N755025" si="35449">N755023-N755011</f>
        <v>0</v>
      </c>
      <c r="W755025" s="55">
        <f t="shared" ref="W755025" si="35450">W755023-W755011</f>
        <v>0</v>
      </c>
    </row>
    <row r="755026" spans="9:23">
      <c r="I755026" s="56" t="s">
        <v>16</v>
      </c>
      <c r="N755026" s="56" t="s">
        <v>16</v>
      </c>
      <c r="W755026" s="56" t="s">
        <v>16</v>
      </c>
    </row>
    <row r="755152" spans="9:23">
      <c r="I755152" s="54">
        <f t="shared" ref="I755152" si="35451">I755151-I755150</f>
        <v>0</v>
      </c>
      <c r="N755152" s="54">
        <f t="shared" ref="N755152" si="35452">N755151-N755150</f>
        <v>0</v>
      </c>
      <c r="W755152" s="54">
        <f t="shared" ref="W755152" si="35453">W755151-W755150</f>
        <v>0</v>
      </c>
    </row>
    <row r="755153" spans="9:23">
      <c r="I755153" s="55">
        <f t="shared" ref="I755153" si="35454">I755151-I755139</f>
        <v>0</v>
      </c>
      <c r="N755153" s="55">
        <f t="shared" ref="N755153" si="35455">N755151-N755139</f>
        <v>0</v>
      </c>
      <c r="W755153" s="55">
        <f t="shared" ref="W755153" si="35456">W755151-W755139</f>
        <v>0</v>
      </c>
    </row>
    <row r="755154" spans="9:23">
      <c r="I755154" s="56" t="s">
        <v>16</v>
      </c>
      <c r="N755154" s="56" t="s">
        <v>16</v>
      </c>
      <c r="W755154" s="56" t="s">
        <v>16</v>
      </c>
    </row>
    <row r="755280" spans="9:23">
      <c r="I755280" s="54">
        <f t="shared" ref="I755280" si="35457">I755279-I755278</f>
        <v>0</v>
      </c>
      <c r="N755280" s="54">
        <f t="shared" ref="N755280" si="35458">N755279-N755278</f>
        <v>0</v>
      </c>
      <c r="W755280" s="54">
        <f t="shared" ref="W755280" si="35459">W755279-W755278</f>
        <v>0</v>
      </c>
    </row>
    <row r="755281" spans="9:23">
      <c r="I755281" s="55">
        <f t="shared" ref="I755281" si="35460">I755279-I755267</f>
        <v>0</v>
      </c>
      <c r="N755281" s="55">
        <f t="shared" ref="N755281" si="35461">N755279-N755267</f>
        <v>0</v>
      </c>
      <c r="W755281" s="55">
        <f t="shared" ref="W755281" si="35462">W755279-W755267</f>
        <v>0</v>
      </c>
    </row>
    <row r="755282" spans="9:23">
      <c r="I755282" s="56" t="s">
        <v>16</v>
      </c>
      <c r="N755282" s="56" t="s">
        <v>16</v>
      </c>
      <c r="W755282" s="56" t="s">
        <v>16</v>
      </c>
    </row>
    <row r="755408" spans="9:23">
      <c r="I755408" s="54">
        <f t="shared" ref="I755408" si="35463">I755407-I755406</f>
        <v>0</v>
      </c>
      <c r="N755408" s="54">
        <f t="shared" ref="N755408" si="35464">N755407-N755406</f>
        <v>0</v>
      </c>
      <c r="W755408" s="54">
        <f t="shared" ref="W755408" si="35465">W755407-W755406</f>
        <v>0</v>
      </c>
    </row>
    <row r="755409" spans="9:23">
      <c r="I755409" s="55">
        <f t="shared" ref="I755409" si="35466">I755407-I755395</f>
        <v>0</v>
      </c>
      <c r="N755409" s="55">
        <f t="shared" ref="N755409" si="35467">N755407-N755395</f>
        <v>0</v>
      </c>
      <c r="W755409" s="55">
        <f t="shared" ref="W755409" si="35468">W755407-W755395</f>
        <v>0</v>
      </c>
    </row>
    <row r="755410" spans="9:23">
      <c r="I755410" s="56" t="s">
        <v>16</v>
      </c>
      <c r="N755410" s="56" t="s">
        <v>16</v>
      </c>
      <c r="W755410" s="56" t="s">
        <v>16</v>
      </c>
    </row>
    <row r="755536" spans="9:23">
      <c r="I755536" s="54">
        <f t="shared" ref="I755536" si="35469">I755535-I755534</f>
        <v>0</v>
      </c>
      <c r="N755536" s="54">
        <f t="shared" ref="N755536" si="35470">N755535-N755534</f>
        <v>0</v>
      </c>
      <c r="W755536" s="54">
        <f t="shared" ref="W755536" si="35471">W755535-W755534</f>
        <v>0</v>
      </c>
    </row>
    <row r="755537" spans="9:23">
      <c r="I755537" s="55">
        <f t="shared" ref="I755537" si="35472">I755535-I755523</f>
        <v>0</v>
      </c>
      <c r="N755537" s="55">
        <f t="shared" ref="N755537" si="35473">N755535-N755523</f>
        <v>0</v>
      </c>
      <c r="W755537" s="55">
        <f t="shared" ref="W755537" si="35474">W755535-W755523</f>
        <v>0</v>
      </c>
    </row>
    <row r="755538" spans="9:23">
      <c r="I755538" s="56" t="s">
        <v>16</v>
      </c>
      <c r="N755538" s="56" t="s">
        <v>16</v>
      </c>
      <c r="W755538" s="56" t="s">
        <v>16</v>
      </c>
    </row>
    <row r="755664" spans="9:23">
      <c r="I755664" s="54">
        <f t="shared" ref="I755664" si="35475">I755663-I755662</f>
        <v>0</v>
      </c>
      <c r="N755664" s="54">
        <f t="shared" ref="N755664" si="35476">N755663-N755662</f>
        <v>0</v>
      </c>
      <c r="W755664" s="54">
        <f t="shared" ref="W755664" si="35477">W755663-W755662</f>
        <v>0</v>
      </c>
    </row>
    <row r="755665" spans="9:23">
      <c r="I755665" s="55">
        <f t="shared" ref="I755665" si="35478">I755663-I755651</f>
        <v>0</v>
      </c>
      <c r="N755665" s="55">
        <f t="shared" ref="N755665" si="35479">N755663-N755651</f>
        <v>0</v>
      </c>
      <c r="W755665" s="55">
        <f t="shared" ref="W755665" si="35480">W755663-W755651</f>
        <v>0</v>
      </c>
    </row>
    <row r="755666" spans="9:23">
      <c r="I755666" s="56" t="s">
        <v>16</v>
      </c>
      <c r="N755666" s="56" t="s">
        <v>16</v>
      </c>
      <c r="W755666" s="56" t="s">
        <v>16</v>
      </c>
    </row>
    <row r="755792" spans="9:23">
      <c r="I755792" s="54">
        <f t="shared" ref="I755792" si="35481">I755791-I755790</f>
        <v>0</v>
      </c>
      <c r="N755792" s="54">
        <f t="shared" ref="N755792" si="35482">N755791-N755790</f>
        <v>0</v>
      </c>
      <c r="W755792" s="54">
        <f t="shared" ref="W755792" si="35483">W755791-W755790</f>
        <v>0</v>
      </c>
    </row>
    <row r="755793" spans="9:23">
      <c r="I755793" s="55">
        <f t="shared" ref="I755793" si="35484">I755791-I755779</f>
        <v>0</v>
      </c>
      <c r="N755793" s="55">
        <f t="shared" ref="N755793" si="35485">N755791-N755779</f>
        <v>0</v>
      </c>
      <c r="W755793" s="55">
        <f t="shared" ref="W755793" si="35486">W755791-W755779</f>
        <v>0</v>
      </c>
    </row>
    <row r="755794" spans="9:23">
      <c r="I755794" s="56" t="s">
        <v>16</v>
      </c>
      <c r="N755794" s="56" t="s">
        <v>16</v>
      </c>
      <c r="W755794" s="56" t="s">
        <v>16</v>
      </c>
    </row>
    <row r="755920" spans="9:23">
      <c r="I755920" s="54">
        <f t="shared" ref="I755920" si="35487">I755919-I755918</f>
        <v>0</v>
      </c>
      <c r="N755920" s="54">
        <f t="shared" ref="N755920" si="35488">N755919-N755918</f>
        <v>0</v>
      </c>
      <c r="W755920" s="54">
        <f t="shared" ref="W755920" si="35489">W755919-W755918</f>
        <v>0</v>
      </c>
    </row>
    <row r="755921" spans="9:23">
      <c r="I755921" s="55">
        <f t="shared" ref="I755921" si="35490">I755919-I755907</f>
        <v>0</v>
      </c>
      <c r="N755921" s="55">
        <f t="shared" ref="N755921" si="35491">N755919-N755907</f>
        <v>0</v>
      </c>
      <c r="W755921" s="55">
        <f t="shared" ref="W755921" si="35492">W755919-W755907</f>
        <v>0</v>
      </c>
    </row>
    <row r="755922" spans="9:23">
      <c r="I755922" s="56" t="s">
        <v>16</v>
      </c>
      <c r="N755922" s="56" t="s">
        <v>16</v>
      </c>
      <c r="W755922" s="56" t="s">
        <v>16</v>
      </c>
    </row>
    <row r="756048" spans="9:23">
      <c r="I756048" s="54">
        <f t="shared" ref="I756048" si="35493">I756047-I756046</f>
        <v>0</v>
      </c>
      <c r="N756048" s="54">
        <f t="shared" ref="N756048" si="35494">N756047-N756046</f>
        <v>0</v>
      </c>
      <c r="W756048" s="54">
        <f t="shared" ref="W756048" si="35495">W756047-W756046</f>
        <v>0</v>
      </c>
    </row>
    <row r="756049" spans="9:23">
      <c r="I756049" s="55">
        <f t="shared" ref="I756049" si="35496">I756047-I756035</f>
        <v>0</v>
      </c>
      <c r="N756049" s="55">
        <f t="shared" ref="N756049" si="35497">N756047-N756035</f>
        <v>0</v>
      </c>
      <c r="W756049" s="55">
        <f t="shared" ref="W756049" si="35498">W756047-W756035</f>
        <v>0</v>
      </c>
    </row>
    <row r="756050" spans="9:23">
      <c r="I756050" s="56" t="s">
        <v>16</v>
      </c>
      <c r="N756050" s="56" t="s">
        <v>16</v>
      </c>
      <c r="W756050" s="56" t="s">
        <v>16</v>
      </c>
    </row>
    <row r="756176" spans="9:23">
      <c r="I756176" s="54">
        <f t="shared" ref="I756176" si="35499">I756175-I756174</f>
        <v>0</v>
      </c>
      <c r="N756176" s="54">
        <f t="shared" ref="N756176" si="35500">N756175-N756174</f>
        <v>0</v>
      </c>
      <c r="W756176" s="54">
        <f t="shared" ref="W756176" si="35501">W756175-W756174</f>
        <v>0</v>
      </c>
    </row>
    <row r="756177" spans="9:23">
      <c r="I756177" s="55">
        <f t="shared" ref="I756177" si="35502">I756175-I756163</f>
        <v>0</v>
      </c>
      <c r="N756177" s="55">
        <f t="shared" ref="N756177" si="35503">N756175-N756163</f>
        <v>0</v>
      </c>
      <c r="W756177" s="55">
        <f t="shared" ref="W756177" si="35504">W756175-W756163</f>
        <v>0</v>
      </c>
    </row>
    <row r="756178" spans="9:23">
      <c r="I756178" s="56" t="s">
        <v>16</v>
      </c>
      <c r="N756178" s="56" t="s">
        <v>16</v>
      </c>
      <c r="W756178" s="56" t="s">
        <v>16</v>
      </c>
    </row>
    <row r="756304" spans="9:23">
      <c r="I756304" s="54">
        <f t="shared" ref="I756304" si="35505">I756303-I756302</f>
        <v>0</v>
      </c>
      <c r="N756304" s="54">
        <f t="shared" ref="N756304" si="35506">N756303-N756302</f>
        <v>0</v>
      </c>
      <c r="W756304" s="54">
        <f t="shared" ref="W756304" si="35507">W756303-W756302</f>
        <v>0</v>
      </c>
    </row>
    <row r="756305" spans="9:23">
      <c r="I756305" s="55">
        <f t="shared" ref="I756305" si="35508">I756303-I756291</f>
        <v>0</v>
      </c>
      <c r="N756305" s="55">
        <f t="shared" ref="N756305" si="35509">N756303-N756291</f>
        <v>0</v>
      </c>
      <c r="W756305" s="55">
        <f t="shared" ref="W756305" si="35510">W756303-W756291</f>
        <v>0</v>
      </c>
    </row>
    <row r="756306" spans="9:23">
      <c r="I756306" s="56" t="s">
        <v>16</v>
      </c>
      <c r="N756306" s="56" t="s">
        <v>16</v>
      </c>
      <c r="W756306" s="56" t="s">
        <v>16</v>
      </c>
    </row>
    <row r="756432" spans="9:23">
      <c r="I756432" s="54">
        <f t="shared" ref="I756432" si="35511">I756431-I756430</f>
        <v>0</v>
      </c>
      <c r="N756432" s="54">
        <f t="shared" ref="N756432" si="35512">N756431-N756430</f>
        <v>0</v>
      </c>
      <c r="W756432" s="54">
        <f t="shared" ref="W756432" si="35513">W756431-W756430</f>
        <v>0</v>
      </c>
    </row>
    <row r="756433" spans="9:23">
      <c r="I756433" s="55">
        <f t="shared" ref="I756433" si="35514">I756431-I756419</f>
        <v>0</v>
      </c>
      <c r="N756433" s="55">
        <f t="shared" ref="N756433" si="35515">N756431-N756419</f>
        <v>0</v>
      </c>
      <c r="W756433" s="55">
        <f t="shared" ref="W756433" si="35516">W756431-W756419</f>
        <v>0</v>
      </c>
    </row>
    <row r="756434" spans="9:23">
      <c r="I756434" s="56" t="s">
        <v>16</v>
      </c>
      <c r="N756434" s="56" t="s">
        <v>16</v>
      </c>
      <c r="W756434" s="56" t="s">
        <v>16</v>
      </c>
    </row>
    <row r="756560" spans="9:23">
      <c r="I756560" s="54">
        <f t="shared" ref="I756560" si="35517">I756559-I756558</f>
        <v>0</v>
      </c>
      <c r="N756560" s="54">
        <f t="shared" ref="N756560" si="35518">N756559-N756558</f>
        <v>0</v>
      </c>
      <c r="W756560" s="54">
        <f t="shared" ref="W756560" si="35519">W756559-W756558</f>
        <v>0</v>
      </c>
    </row>
    <row r="756561" spans="9:23">
      <c r="I756561" s="55">
        <f t="shared" ref="I756561" si="35520">I756559-I756547</f>
        <v>0</v>
      </c>
      <c r="N756561" s="55">
        <f t="shared" ref="N756561" si="35521">N756559-N756547</f>
        <v>0</v>
      </c>
      <c r="W756561" s="55">
        <f t="shared" ref="W756561" si="35522">W756559-W756547</f>
        <v>0</v>
      </c>
    </row>
    <row r="756562" spans="9:23">
      <c r="I756562" s="56" t="s">
        <v>16</v>
      </c>
      <c r="N756562" s="56" t="s">
        <v>16</v>
      </c>
      <c r="W756562" s="56" t="s">
        <v>16</v>
      </c>
    </row>
    <row r="756688" spans="9:23">
      <c r="I756688" s="54">
        <f t="shared" ref="I756688" si="35523">I756687-I756686</f>
        <v>0</v>
      </c>
      <c r="N756688" s="54">
        <f t="shared" ref="N756688" si="35524">N756687-N756686</f>
        <v>0</v>
      </c>
      <c r="W756688" s="54">
        <f t="shared" ref="W756688" si="35525">W756687-W756686</f>
        <v>0</v>
      </c>
    </row>
    <row r="756689" spans="9:23">
      <c r="I756689" s="55">
        <f t="shared" ref="I756689" si="35526">I756687-I756675</f>
        <v>0</v>
      </c>
      <c r="N756689" s="55">
        <f t="shared" ref="N756689" si="35527">N756687-N756675</f>
        <v>0</v>
      </c>
      <c r="W756689" s="55">
        <f t="shared" ref="W756689" si="35528">W756687-W756675</f>
        <v>0</v>
      </c>
    </row>
    <row r="756690" spans="9:23">
      <c r="I756690" s="56" t="s">
        <v>16</v>
      </c>
      <c r="N756690" s="56" t="s">
        <v>16</v>
      </c>
      <c r="W756690" s="56" t="s">
        <v>16</v>
      </c>
    </row>
    <row r="756816" spans="9:23">
      <c r="I756816" s="54">
        <f t="shared" ref="I756816" si="35529">I756815-I756814</f>
        <v>0</v>
      </c>
      <c r="N756816" s="54">
        <f t="shared" ref="N756816" si="35530">N756815-N756814</f>
        <v>0</v>
      </c>
      <c r="W756816" s="54">
        <f t="shared" ref="W756816" si="35531">W756815-W756814</f>
        <v>0</v>
      </c>
    </row>
    <row r="756817" spans="9:23">
      <c r="I756817" s="55">
        <f t="shared" ref="I756817" si="35532">I756815-I756803</f>
        <v>0</v>
      </c>
      <c r="N756817" s="55">
        <f t="shared" ref="N756817" si="35533">N756815-N756803</f>
        <v>0</v>
      </c>
      <c r="W756817" s="55">
        <f t="shared" ref="W756817" si="35534">W756815-W756803</f>
        <v>0</v>
      </c>
    </row>
    <row r="756818" spans="9:23">
      <c r="I756818" s="56" t="s">
        <v>16</v>
      </c>
      <c r="N756818" s="56" t="s">
        <v>16</v>
      </c>
      <c r="W756818" s="56" t="s">
        <v>16</v>
      </c>
    </row>
    <row r="756944" spans="9:23">
      <c r="I756944" s="54">
        <f t="shared" ref="I756944" si="35535">I756943-I756942</f>
        <v>0</v>
      </c>
      <c r="N756944" s="54">
        <f t="shared" ref="N756944" si="35536">N756943-N756942</f>
        <v>0</v>
      </c>
      <c r="W756944" s="54">
        <f t="shared" ref="W756944" si="35537">W756943-W756942</f>
        <v>0</v>
      </c>
    </row>
    <row r="756945" spans="9:23">
      <c r="I756945" s="55">
        <f t="shared" ref="I756945" si="35538">I756943-I756931</f>
        <v>0</v>
      </c>
      <c r="N756945" s="55">
        <f t="shared" ref="N756945" si="35539">N756943-N756931</f>
        <v>0</v>
      </c>
      <c r="W756945" s="55">
        <f t="shared" ref="W756945" si="35540">W756943-W756931</f>
        <v>0</v>
      </c>
    </row>
    <row r="756946" spans="9:23">
      <c r="I756946" s="56" t="s">
        <v>16</v>
      </c>
      <c r="N756946" s="56" t="s">
        <v>16</v>
      </c>
      <c r="W756946" s="56" t="s">
        <v>16</v>
      </c>
    </row>
    <row r="757072" spans="9:23">
      <c r="I757072" s="54">
        <f t="shared" ref="I757072" si="35541">I757071-I757070</f>
        <v>0</v>
      </c>
      <c r="N757072" s="54">
        <f t="shared" ref="N757072" si="35542">N757071-N757070</f>
        <v>0</v>
      </c>
      <c r="W757072" s="54">
        <f t="shared" ref="W757072" si="35543">W757071-W757070</f>
        <v>0</v>
      </c>
    </row>
    <row r="757073" spans="9:23">
      <c r="I757073" s="55">
        <f t="shared" ref="I757073" si="35544">I757071-I757059</f>
        <v>0</v>
      </c>
      <c r="N757073" s="55">
        <f t="shared" ref="N757073" si="35545">N757071-N757059</f>
        <v>0</v>
      </c>
      <c r="W757073" s="55">
        <f t="shared" ref="W757073" si="35546">W757071-W757059</f>
        <v>0</v>
      </c>
    </row>
    <row r="757074" spans="9:23">
      <c r="I757074" s="56" t="s">
        <v>16</v>
      </c>
      <c r="N757074" s="56" t="s">
        <v>16</v>
      </c>
      <c r="W757074" s="56" t="s">
        <v>16</v>
      </c>
    </row>
    <row r="757200" spans="9:23">
      <c r="I757200" s="54">
        <f t="shared" ref="I757200" si="35547">I757199-I757198</f>
        <v>0</v>
      </c>
      <c r="N757200" s="54">
        <f t="shared" ref="N757200" si="35548">N757199-N757198</f>
        <v>0</v>
      </c>
      <c r="W757200" s="54">
        <f t="shared" ref="W757200" si="35549">W757199-W757198</f>
        <v>0</v>
      </c>
    </row>
    <row r="757201" spans="9:23">
      <c r="I757201" s="55">
        <f t="shared" ref="I757201" si="35550">I757199-I757187</f>
        <v>0</v>
      </c>
      <c r="N757201" s="55">
        <f t="shared" ref="N757201" si="35551">N757199-N757187</f>
        <v>0</v>
      </c>
      <c r="W757201" s="55">
        <f t="shared" ref="W757201" si="35552">W757199-W757187</f>
        <v>0</v>
      </c>
    </row>
    <row r="757202" spans="9:23">
      <c r="I757202" s="56" t="s">
        <v>16</v>
      </c>
      <c r="N757202" s="56" t="s">
        <v>16</v>
      </c>
      <c r="W757202" s="56" t="s">
        <v>16</v>
      </c>
    </row>
    <row r="757328" spans="9:23">
      <c r="I757328" s="54">
        <f t="shared" ref="I757328" si="35553">I757327-I757326</f>
        <v>0</v>
      </c>
      <c r="N757328" s="54">
        <f t="shared" ref="N757328" si="35554">N757327-N757326</f>
        <v>0</v>
      </c>
      <c r="W757328" s="54">
        <f t="shared" ref="W757328" si="35555">W757327-W757326</f>
        <v>0</v>
      </c>
    </row>
    <row r="757329" spans="9:23">
      <c r="I757329" s="55">
        <f t="shared" ref="I757329" si="35556">I757327-I757315</f>
        <v>0</v>
      </c>
      <c r="N757329" s="55">
        <f t="shared" ref="N757329" si="35557">N757327-N757315</f>
        <v>0</v>
      </c>
      <c r="W757329" s="55">
        <f t="shared" ref="W757329" si="35558">W757327-W757315</f>
        <v>0</v>
      </c>
    </row>
    <row r="757330" spans="9:23">
      <c r="I757330" s="56" t="s">
        <v>16</v>
      </c>
      <c r="N757330" s="56" t="s">
        <v>16</v>
      </c>
      <c r="W757330" s="56" t="s">
        <v>16</v>
      </c>
    </row>
    <row r="757456" spans="9:23">
      <c r="I757456" s="54">
        <f t="shared" ref="I757456" si="35559">I757455-I757454</f>
        <v>0</v>
      </c>
      <c r="N757456" s="54">
        <f t="shared" ref="N757456" si="35560">N757455-N757454</f>
        <v>0</v>
      </c>
      <c r="W757456" s="54">
        <f t="shared" ref="W757456" si="35561">W757455-W757454</f>
        <v>0</v>
      </c>
    </row>
    <row r="757457" spans="9:23">
      <c r="I757457" s="55">
        <f t="shared" ref="I757457" si="35562">I757455-I757443</f>
        <v>0</v>
      </c>
      <c r="N757457" s="55">
        <f t="shared" ref="N757457" si="35563">N757455-N757443</f>
        <v>0</v>
      </c>
      <c r="W757457" s="55">
        <f t="shared" ref="W757457" si="35564">W757455-W757443</f>
        <v>0</v>
      </c>
    </row>
    <row r="757458" spans="9:23">
      <c r="I757458" s="56" t="s">
        <v>16</v>
      </c>
      <c r="N757458" s="56" t="s">
        <v>16</v>
      </c>
      <c r="W757458" s="56" t="s">
        <v>16</v>
      </c>
    </row>
    <row r="757584" spans="9:23">
      <c r="I757584" s="54">
        <f t="shared" ref="I757584" si="35565">I757583-I757582</f>
        <v>0</v>
      </c>
      <c r="N757584" s="54">
        <f t="shared" ref="N757584" si="35566">N757583-N757582</f>
        <v>0</v>
      </c>
      <c r="W757584" s="54">
        <f t="shared" ref="W757584" si="35567">W757583-W757582</f>
        <v>0</v>
      </c>
    </row>
    <row r="757585" spans="9:23">
      <c r="I757585" s="55">
        <f t="shared" ref="I757585" si="35568">I757583-I757571</f>
        <v>0</v>
      </c>
      <c r="N757585" s="55">
        <f t="shared" ref="N757585" si="35569">N757583-N757571</f>
        <v>0</v>
      </c>
      <c r="W757585" s="55">
        <f t="shared" ref="W757585" si="35570">W757583-W757571</f>
        <v>0</v>
      </c>
    </row>
    <row r="757586" spans="9:23">
      <c r="I757586" s="56" t="s">
        <v>16</v>
      </c>
      <c r="N757586" s="56" t="s">
        <v>16</v>
      </c>
      <c r="W757586" s="56" t="s">
        <v>16</v>
      </c>
    </row>
    <row r="757712" spans="9:23">
      <c r="I757712" s="54">
        <f t="shared" ref="I757712" si="35571">I757711-I757710</f>
        <v>0</v>
      </c>
      <c r="N757712" s="54">
        <f t="shared" ref="N757712" si="35572">N757711-N757710</f>
        <v>0</v>
      </c>
      <c r="W757712" s="54">
        <f t="shared" ref="W757712" si="35573">W757711-W757710</f>
        <v>0</v>
      </c>
    </row>
    <row r="757713" spans="9:23">
      <c r="I757713" s="55">
        <f t="shared" ref="I757713" si="35574">I757711-I757699</f>
        <v>0</v>
      </c>
      <c r="N757713" s="55">
        <f t="shared" ref="N757713" si="35575">N757711-N757699</f>
        <v>0</v>
      </c>
      <c r="W757713" s="55">
        <f t="shared" ref="W757713" si="35576">W757711-W757699</f>
        <v>0</v>
      </c>
    </row>
    <row r="757714" spans="9:23">
      <c r="I757714" s="56" t="s">
        <v>16</v>
      </c>
      <c r="N757714" s="56" t="s">
        <v>16</v>
      </c>
      <c r="W757714" s="56" t="s">
        <v>16</v>
      </c>
    </row>
    <row r="757840" spans="9:23">
      <c r="I757840" s="54">
        <f t="shared" ref="I757840" si="35577">I757839-I757838</f>
        <v>0</v>
      </c>
      <c r="N757840" s="54">
        <f t="shared" ref="N757840" si="35578">N757839-N757838</f>
        <v>0</v>
      </c>
      <c r="W757840" s="54">
        <f t="shared" ref="W757840" si="35579">W757839-W757838</f>
        <v>0</v>
      </c>
    </row>
    <row r="757841" spans="9:23">
      <c r="I757841" s="55">
        <f t="shared" ref="I757841" si="35580">I757839-I757827</f>
        <v>0</v>
      </c>
      <c r="N757841" s="55">
        <f t="shared" ref="N757841" si="35581">N757839-N757827</f>
        <v>0</v>
      </c>
      <c r="W757841" s="55">
        <f t="shared" ref="W757841" si="35582">W757839-W757827</f>
        <v>0</v>
      </c>
    </row>
    <row r="757842" spans="9:23">
      <c r="I757842" s="56" t="s">
        <v>16</v>
      </c>
      <c r="N757842" s="56" t="s">
        <v>16</v>
      </c>
      <c r="W757842" s="56" t="s">
        <v>16</v>
      </c>
    </row>
    <row r="757968" spans="9:23">
      <c r="I757968" s="54">
        <f t="shared" ref="I757968" si="35583">I757967-I757966</f>
        <v>0</v>
      </c>
      <c r="N757968" s="54">
        <f t="shared" ref="N757968" si="35584">N757967-N757966</f>
        <v>0</v>
      </c>
      <c r="W757968" s="54">
        <f t="shared" ref="W757968" si="35585">W757967-W757966</f>
        <v>0</v>
      </c>
    </row>
    <row r="757969" spans="9:23">
      <c r="I757969" s="55">
        <f t="shared" ref="I757969" si="35586">I757967-I757955</f>
        <v>0</v>
      </c>
      <c r="N757969" s="55">
        <f t="shared" ref="N757969" si="35587">N757967-N757955</f>
        <v>0</v>
      </c>
      <c r="W757969" s="55">
        <f t="shared" ref="W757969" si="35588">W757967-W757955</f>
        <v>0</v>
      </c>
    </row>
    <row r="757970" spans="9:23">
      <c r="I757970" s="56" t="s">
        <v>16</v>
      </c>
      <c r="N757970" s="56" t="s">
        <v>16</v>
      </c>
      <c r="W757970" s="56" t="s">
        <v>16</v>
      </c>
    </row>
    <row r="758096" spans="9:23">
      <c r="I758096" s="54">
        <f t="shared" ref="I758096" si="35589">I758095-I758094</f>
        <v>0</v>
      </c>
      <c r="N758096" s="54">
        <f t="shared" ref="N758096" si="35590">N758095-N758094</f>
        <v>0</v>
      </c>
      <c r="W758096" s="54">
        <f t="shared" ref="W758096" si="35591">W758095-W758094</f>
        <v>0</v>
      </c>
    </row>
    <row r="758097" spans="9:23">
      <c r="I758097" s="55">
        <f t="shared" ref="I758097" si="35592">I758095-I758083</f>
        <v>0</v>
      </c>
      <c r="N758097" s="55">
        <f t="shared" ref="N758097" si="35593">N758095-N758083</f>
        <v>0</v>
      </c>
      <c r="W758097" s="55">
        <f t="shared" ref="W758097" si="35594">W758095-W758083</f>
        <v>0</v>
      </c>
    </row>
    <row r="758098" spans="9:23">
      <c r="I758098" s="56" t="s">
        <v>16</v>
      </c>
      <c r="N758098" s="56" t="s">
        <v>16</v>
      </c>
      <c r="W758098" s="56" t="s">
        <v>16</v>
      </c>
    </row>
    <row r="758224" spans="9:23">
      <c r="I758224" s="54">
        <f t="shared" ref="I758224" si="35595">I758223-I758222</f>
        <v>0</v>
      </c>
      <c r="N758224" s="54">
        <f t="shared" ref="N758224" si="35596">N758223-N758222</f>
        <v>0</v>
      </c>
      <c r="W758224" s="54">
        <f t="shared" ref="W758224" si="35597">W758223-W758222</f>
        <v>0</v>
      </c>
    </row>
    <row r="758225" spans="9:23">
      <c r="I758225" s="55">
        <f t="shared" ref="I758225" si="35598">I758223-I758211</f>
        <v>0</v>
      </c>
      <c r="N758225" s="55">
        <f t="shared" ref="N758225" si="35599">N758223-N758211</f>
        <v>0</v>
      </c>
      <c r="W758225" s="55">
        <f t="shared" ref="W758225" si="35600">W758223-W758211</f>
        <v>0</v>
      </c>
    </row>
    <row r="758226" spans="9:23">
      <c r="I758226" s="56" t="s">
        <v>16</v>
      </c>
      <c r="N758226" s="56" t="s">
        <v>16</v>
      </c>
      <c r="W758226" s="56" t="s">
        <v>16</v>
      </c>
    </row>
    <row r="758352" spans="9:23">
      <c r="I758352" s="54">
        <f t="shared" ref="I758352" si="35601">I758351-I758350</f>
        <v>0</v>
      </c>
      <c r="N758352" s="54">
        <f t="shared" ref="N758352" si="35602">N758351-N758350</f>
        <v>0</v>
      </c>
      <c r="W758352" s="54">
        <f t="shared" ref="W758352" si="35603">W758351-W758350</f>
        <v>0</v>
      </c>
    </row>
    <row r="758353" spans="9:23">
      <c r="I758353" s="55">
        <f t="shared" ref="I758353" si="35604">I758351-I758339</f>
        <v>0</v>
      </c>
      <c r="N758353" s="55">
        <f t="shared" ref="N758353" si="35605">N758351-N758339</f>
        <v>0</v>
      </c>
      <c r="W758353" s="55">
        <f t="shared" ref="W758353" si="35606">W758351-W758339</f>
        <v>0</v>
      </c>
    </row>
    <row r="758354" spans="9:23">
      <c r="I758354" s="56" t="s">
        <v>16</v>
      </c>
      <c r="N758354" s="56" t="s">
        <v>16</v>
      </c>
      <c r="W758354" s="56" t="s">
        <v>16</v>
      </c>
    </row>
    <row r="758480" spans="9:23">
      <c r="I758480" s="54">
        <f t="shared" ref="I758480" si="35607">I758479-I758478</f>
        <v>0</v>
      </c>
      <c r="N758480" s="54">
        <f t="shared" ref="N758480" si="35608">N758479-N758478</f>
        <v>0</v>
      </c>
      <c r="W758480" s="54">
        <f t="shared" ref="W758480" si="35609">W758479-W758478</f>
        <v>0</v>
      </c>
    </row>
    <row r="758481" spans="9:23">
      <c r="I758481" s="55">
        <f t="shared" ref="I758481" si="35610">I758479-I758467</f>
        <v>0</v>
      </c>
      <c r="N758481" s="55">
        <f t="shared" ref="N758481" si="35611">N758479-N758467</f>
        <v>0</v>
      </c>
      <c r="W758481" s="55">
        <f t="shared" ref="W758481" si="35612">W758479-W758467</f>
        <v>0</v>
      </c>
    </row>
    <row r="758482" spans="9:23">
      <c r="I758482" s="56" t="s">
        <v>16</v>
      </c>
      <c r="N758482" s="56" t="s">
        <v>16</v>
      </c>
      <c r="W758482" s="56" t="s">
        <v>16</v>
      </c>
    </row>
    <row r="758608" spans="9:23">
      <c r="I758608" s="54">
        <f t="shared" ref="I758608" si="35613">I758607-I758606</f>
        <v>0</v>
      </c>
      <c r="N758608" s="54">
        <f t="shared" ref="N758608" si="35614">N758607-N758606</f>
        <v>0</v>
      </c>
      <c r="W758608" s="54">
        <f t="shared" ref="W758608" si="35615">W758607-W758606</f>
        <v>0</v>
      </c>
    </row>
    <row r="758609" spans="9:23">
      <c r="I758609" s="55">
        <f t="shared" ref="I758609" si="35616">I758607-I758595</f>
        <v>0</v>
      </c>
      <c r="N758609" s="55">
        <f t="shared" ref="N758609" si="35617">N758607-N758595</f>
        <v>0</v>
      </c>
      <c r="W758609" s="55">
        <f t="shared" ref="W758609" si="35618">W758607-W758595</f>
        <v>0</v>
      </c>
    </row>
    <row r="758610" spans="9:23">
      <c r="I758610" s="56" t="s">
        <v>16</v>
      </c>
      <c r="N758610" s="56" t="s">
        <v>16</v>
      </c>
      <c r="W758610" s="56" t="s">
        <v>16</v>
      </c>
    </row>
    <row r="758736" spans="9:23">
      <c r="I758736" s="54">
        <f t="shared" ref="I758736" si="35619">I758735-I758734</f>
        <v>0</v>
      </c>
      <c r="N758736" s="54">
        <f t="shared" ref="N758736" si="35620">N758735-N758734</f>
        <v>0</v>
      </c>
      <c r="W758736" s="54">
        <f t="shared" ref="W758736" si="35621">W758735-W758734</f>
        <v>0</v>
      </c>
    </row>
    <row r="758737" spans="9:23">
      <c r="I758737" s="55">
        <f t="shared" ref="I758737" si="35622">I758735-I758723</f>
        <v>0</v>
      </c>
      <c r="N758737" s="55">
        <f t="shared" ref="N758737" si="35623">N758735-N758723</f>
        <v>0</v>
      </c>
      <c r="W758737" s="55">
        <f t="shared" ref="W758737" si="35624">W758735-W758723</f>
        <v>0</v>
      </c>
    </row>
    <row r="758738" spans="9:23">
      <c r="I758738" s="56" t="s">
        <v>16</v>
      </c>
      <c r="N758738" s="56" t="s">
        <v>16</v>
      </c>
      <c r="W758738" s="56" t="s">
        <v>16</v>
      </c>
    </row>
    <row r="758864" spans="9:23">
      <c r="I758864" s="54">
        <f t="shared" ref="I758864" si="35625">I758863-I758862</f>
        <v>0</v>
      </c>
      <c r="N758864" s="54">
        <f t="shared" ref="N758864" si="35626">N758863-N758862</f>
        <v>0</v>
      </c>
      <c r="W758864" s="54">
        <f t="shared" ref="W758864" si="35627">W758863-W758862</f>
        <v>0</v>
      </c>
    </row>
    <row r="758865" spans="9:23">
      <c r="I758865" s="55">
        <f t="shared" ref="I758865" si="35628">I758863-I758851</f>
        <v>0</v>
      </c>
      <c r="N758865" s="55">
        <f t="shared" ref="N758865" si="35629">N758863-N758851</f>
        <v>0</v>
      </c>
      <c r="W758865" s="55">
        <f t="shared" ref="W758865" si="35630">W758863-W758851</f>
        <v>0</v>
      </c>
    </row>
    <row r="758866" spans="9:23">
      <c r="I758866" s="56" t="s">
        <v>16</v>
      </c>
      <c r="N758866" s="56" t="s">
        <v>16</v>
      </c>
      <c r="W758866" s="56" t="s">
        <v>16</v>
      </c>
    </row>
    <row r="758992" spans="9:23">
      <c r="I758992" s="54">
        <f t="shared" ref="I758992" si="35631">I758991-I758990</f>
        <v>0</v>
      </c>
      <c r="N758992" s="54">
        <f t="shared" ref="N758992" si="35632">N758991-N758990</f>
        <v>0</v>
      </c>
      <c r="W758992" s="54">
        <f t="shared" ref="W758992" si="35633">W758991-W758990</f>
        <v>0</v>
      </c>
    </row>
    <row r="758993" spans="9:23">
      <c r="I758993" s="55">
        <f t="shared" ref="I758993" si="35634">I758991-I758979</f>
        <v>0</v>
      </c>
      <c r="N758993" s="55">
        <f t="shared" ref="N758993" si="35635">N758991-N758979</f>
        <v>0</v>
      </c>
      <c r="W758993" s="55">
        <f t="shared" ref="W758993" si="35636">W758991-W758979</f>
        <v>0</v>
      </c>
    </row>
    <row r="758994" spans="9:23">
      <c r="I758994" s="56" t="s">
        <v>16</v>
      </c>
      <c r="N758994" s="56" t="s">
        <v>16</v>
      </c>
      <c r="W758994" s="56" t="s">
        <v>16</v>
      </c>
    </row>
    <row r="759120" spans="9:23">
      <c r="I759120" s="54">
        <f t="shared" ref="I759120" si="35637">I759119-I759118</f>
        <v>0</v>
      </c>
      <c r="N759120" s="54">
        <f t="shared" ref="N759120" si="35638">N759119-N759118</f>
        <v>0</v>
      </c>
      <c r="W759120" s="54">
        <f t="shared" ref="W759120" si="35639">W759119-W759118</f>
        <v>0</v>
      </c>
    </row>
    <row r="759121" spans="9:23">
      <c r="I759121" s="55">
        <f t="shared" ref="I759121" si="35640">I759119-I759107</f>
        <v>0</v>
      </c>
      <c r="N759121" s="55">
        <f t="shared" ref="N759121" si="35641">N759119-N759107</f>
        <v>0</v>
      </c>
      <c r="W759121" s="55">
        <f t="shared" ref="W759121" si="35642">W759119-W759107</f>
        <v>0</v>
      </c>
    </row>
    <row r="759122" spans="9:23">
      <c r="I759122" s="56" t="s">
        <v>16</v>
      </c>
      <c r="N759122" s="56" t="s">
        <v>16</v>
      </c>
      <c r="W759122" s="56" t="s">
        <v>16</v>
      </c>
    </row>
    <row r="759248" spans="9:23">
      <c r="I759248" s="54">
        <f t="shared" ref="I759248" si="35643">I759247-I759246</f>
        <v>0</v>
      </c>
      <c r="N759248" s="54">
        <f t="shared" ref="N759248" si="35644">N759247-N759246</f>
        <v>0</v>
      </c>
      <c r="W759248" s="54">
        <f t="shared" ref="W759248" si="35645">W759247-W759246</f>
        <v>0</v>
      </c>
    </row>
    <row r="759249" spans="9:23">
      <c r="I759249" s="55">
        <f t="shared" ref="I759249" si="35646">I759247-I759235</f>
        <v>0</v>
      </c>
      <c r="N759249" s="55">
        <f t="shared" ref="N759249" si="35647">N759247-N759235</f>
        <v>0</v>
      </c>
      <c r="W759249" s="55">
        <f t="shared" ref="W759249" si="35648">W759247-W759235</f>
        <v>0</v>
      </c>
    </row>
    <row r="759250" spans="9:23">
      <c r="I759250" s="56" t="s">
        <v>16</v>
      </c>
      <c r="N759250" s="56" t="s">
        <v>16</v>
      </c>
      <c r="W759250" s="56" t="s">
        <v>16</v>
      </c>
    </row>
    <row r="759376" spans="9:23">
      <c r="I759376" s="54">
        <f t="shared" ref="I759376" si="35649">I759375-I759374</f>
        <v>0</v>
      </c>
      <c r="N759376" s="54">
        <f t="shared" ref="N759376" si="35650">N759375-N759374</f>
        <v>0</v>
      </c>
      <c r="W759376" s="54">
        <f t="shared" ref="W759376" si="35651">W759375-W759374</f>
        <v>0</v>
      </c>
    </row>
    <row r="759377" spans="9:23">
      <c r="I759377" s="55">
        <f t="shared" ref="I759377" si="35652">I759375-I759363</f>
        <v>0</v>
      </c>
      <c r="N759377" s="55">
        <f t="shared" ref="N759377" si="35653">N759375-N759363</f>
        <v>0</v>
      </c>
      <c r="W759377" s="55">
        <f t="shared" ref="W759377" si="35654">W759375-W759363</f>
        <v>0</v>
      </c>
    </row>
    <row r="759378" spans="9:23">
      <c r="I759378" s="56" t="s">
        <v>16</v>
      </c>
      <c r="N759378" s="56" t="s">
        <v>16</v>
      </c>
      <c r="W759378" s="56" t="s">
        <v>16</v>
      </c>
    </row>
    <row r="759504" spans="9:23">
      <c r="I759504" s="54">
        <f t="shared" ref="I759504" si="35655">I759503-I759502</f>
        <v>0</v>
      </c>
      <c r="N759504" s="54">
        <f t="shared" ref="N759504" si="35656">N759503-N759502</f>
        <v>0</v>
      </c>
      <c r="W759504" s="54">
        <f t="shared" ref="W759504" si="35657">W759503-W759502</f>
        <v>0</v>
      </c>
    </row>
    <row r="759505" spans="9:23">
      <c r="I759505" s="55">
        <f t="shared" ref="I759505" si="35658">I759503-I759491</f>
        <v>0</v>
      </c>
      <c r="N759505" s="55">
        <f t="shared" ref="N759505" si="35659">N759503-N759491</f>
        <v>0</v>
      </c>
      <c r="W759505" s="55">
        <f t="shared" ref="W759505" si="35660">W759503-W759491</f>
        <v>0</v>
      </c>
    </row>
    <row r="759506" spans="9:23">
      <c r="I759506" s="56" t="s">
        <v>16</v>
      </c>
      <c r="N759506" s="56" t="s">
        <v>16</v>
      </c>
      <c r="W759506" s="56" t="s">
        <v>16</v>
      </c>
    </row>
    <row r="759632" spans="9:23">
      <c r="I759632" s="54">
        <f t="shared" ref="I759632" si="35661">I759631-I759630</f>
        <v>0</v>
      </c>
      <c r="N759632" s="54">
        <f t="shared" ref="N759632" si="35662">N759631-N759630</f>
        <v>0</v>
      </c>
      <c r="W759632" s="54">
        <f t="shared" ref="W759632" si="35663">W759631-W759630</f>
        <v>0</v>
      </c>
    </row>
    <row r="759633" spans="9:23">
      <c r="I759633" s="55">
        <f t="shared" ref="I759633" si="35664">I759631-I759619</f>
        <v>0</v>
      </c>
      <c r="N759633" s="55">
        <f t="shared" ref="N759633" si="35665">N759631-N759619</f>
        <v>0</v>
      </c>
      <c r="W759633" s="55">
        <f t="shared" ref="W759633" si="35666">W759631-W759619</f>
        <v>0</v>
      </c>
    </row>
    <row r="759634" spans="9:23">
      <c r="I759634" s="56" t="s">
        <v>16</v>
      </c>
      <c r="N759634" s="56" t="s">
        <v>16</v>
      </c>
      <c r="W759634" s="56" t="s">
        <v>16</v>
      </c>
    </row>
    <row r="759760" spans="9:23">
      <c r="I759760" s="54">
        <f t="shared" ref="I759760" si="35667">I759759-I759758</f>
        <v>0</v>
      </c>
      <c r="N759760" s="54">
        <f t="shared" ref="N759760" si="35668">N759759-N759758</f>
        <v>0</v>
      </c>
      <c r="W759760" s="54">
        <f t="shared" ref="W759760" si="35669">W759759-W759758</f>
        <v>0</v>
      </c>
    </row>
    <row r="759761" spans="9:23">
      <c r="I759761" s="55">
        <f t="shared" ref="I759761" si="35670">I759759-I759747</f>
        <v>0</v>
      </c>
      <c r="N759761" s="55">
        <f t="shared" ref="N759761" si="35671">N759759-N759747</f>
        <v>0</v>
      </c>
      <c r="W759761" s="55">
        <f t="shared" ref="W759761" si="35672">W759759-W759747</f>
        <v>0</v>
      </c>
    </row>
    <row r="759762" spans="9:23">
      <c r="I759762" s="56" t="s">
        <v>16</v>
      </c>
      <c r="N759762" s="56" t="s">
        <v>16</v>
      </c>
      <c r="W759762" s="56" t="s">
        <v>16</v>
      </c>
    </row>
    <row r="759888" spans="9:23">
      <c r="I759888" s="54">
        <f t="shared" ref="I759888" si="35673">I759887-I759886</f>
        <v>0</v>
      </c>
      <c r="N759888" s="54">
        <f t="shared" ref="N759888" si="35674">N759887-N759886</f>
        <v>0</v>
      </c>
      <c r="W759888" s="54">
        <f t="shared" ref="W759888" si="35675">W759887-W759886</f>
        <v>0</v>
      </c>
    </row>
    <row r="759889" spans="9:23">
      <c r="I759889" s="55">
        <f t="shared" ref="I759889" si="35676">I759887-I759875</f>
        <v>0</v>
      </c>
      <c r="N759889" s="55">
        <f t="shared" ref="N759889" si="35677">N759887-N759875</f>
        <v>0</v>
      </c>
      <c r="W759889" s="55">
        <f t="shared" ref="W759889" si="35678">W759887-W759875</f>
        <v>0</v>
      </c>
    </row>
    <row r="759890" spans="9:23">
      <c r="I759890" s="56" t="s">
        <v>16</v>
      </c>
      <c r="N759890" s="56" t="s">
        <v>16</v>
      </c>
      <c r="W759890" s="56" t="s">
        <v>16</v>
      </c>
    </row>
    <row r="760016" spans="9:23">
      <c r="I760016" s="54">
        <f t="shared" ref="I760016" si="35679">I760015-I760014</f>
        <v>0</v>
      </c>
      <c r="N760016" s="54">
        <f t="shared" ref="N760016" si="35680">N760015-N760014</f>
        <v>0</v>
      </c>
      <c r="W760016" s="54">
        <f t="shared" ref="W760016" si="35681">W760015-W760014</f>
        <v>0</v>
      </c>
    </row>
    <row r="760017" spans="9:23">
      <c r="I760017" s="55">
        <f t="shared" ref="I760017" si="35682">I760015-I760003</f>
        <v>0</v>
      </c>
      <c r="N760017" s="55">
        <f t="shared" ref="N760017" si="35683">N760015-N760003</f>
        <v>0</v>
      </c>
      <c r="W760017" s="55">
        <f t="shared" ref="W760017" si="35684">W760015-W760003</f>
        <v>0</v>
      </c>
    </row>
    <row r="760018" spans="9:23">
      <c r="I760018" s="56" t="s">
        <v>16</v>
      </c>
      <c r="N760018" s="56" t="s">
        <v>16</v>
      </c>
      <c r="W760018" s="56" t="s">
        <v>16</v>
      </c>
    </row>
    <row r="760144" spans="9:23">
      <c r="I760144" s="54">
        <f t="shared" ref="I760144" si="35685">I760143-I760142</f>
        <v>0</v>
      </c>
      <c r="N760144" s="54">
        <f t="shared" ref="N760144" si="35686">N760143-N760142</f>
        <v>0</v>
      </c>
      <c r="W760144" s="54">
        <f t="shared" ref="W760144" si="35687">W760143-W760142</f>
        <v>0</v>
      </c>
    </row>
    <row r="760145" spans="9:23">
      <c r="I760145" s="55">
        <f t="shared" ref="I760145" si="35688">I760143-I760131</f>
        <v>0</v>
      </c>
      <c r="N760145" s="55">
        <f t="shared" ref="N760145" si="35689">N760143-N760131</f>
        <v>0</v>
      </c>
      <c r="W760145" s="55">
        <f t="shared" ref="W760145" si="35690">W760143-W760131</f>
        <v>0</v>
      </c>
    </row>
    <row r="760146" spans="9:23">
      <c r="I760146" s="56" t="s">
        <v>16</v>
      </c>
      <c r="N760146" s="56" t="s">
        <v>16</v>
      </c>
      <c r="W760146" s="56" t="s">
        <v>16</v>
      </c>
    </row>
    <row r="760272" spans="9:23">
      <c r="I760272" s="54">
        <f t="shared" ref="I760272" si="35691">I760271-I760270</f>
        <v>0</v>
      </c>
      <c r="N760272" s="54">
        <f t="shared" ref="N760272" si="35692">N760271-N760270</f>
        <v>0</v>
      </c>
      <c r="W760272" s="54">
        <f t="shared" ref="W760272" si="35693">W760271-W760270</f>
        <v>0</v>
      </c>
    </row>
    <row r="760273" spans="9:23">
      <c r="I760273" s="55">
        <f t="shared" ref="I760273" si="35694">I760271-I760259</f>
        <v>0</v>
      </c>
      <c r="N760273" s="55">
        <f t="shared" ref="N760273" si="35695">N760271-N760259</f>
        <v>0</v>
      </c>
      <c r="W760273" s="55">
        <f t="shared" ref="W760273" si="35696">W760271-W760259</f>
        <v>0</v>
      </c>
    </row>
    <row r="760274" spans="9:23">
      <c r="I760274" s="56" t="s">
        <v>16</v>
      </c>
      <c r="N760274" s="56" t="s">
        <v>16</v>
      </c>
      <c r="W760274" s="56" t="s">
        <v>16</v>
      </c>
    </row>
    <row r="760400" spans="9:23">
      <c r="I760400" s="54">
        <f t="shared" ref="I760400" si="35697">I760399-I760398</f>
        <v>0</v>
      </c>
      <c r="N760400" s="54">
        <f t="shared" ref="N760400" si="35698">N760399-N760398</f>
        <v>0</v>
      </c>
      <c r="W760400" s="54">
        <f t="shared" ref="W760400" si="35699">W760399-W760398</f>
        <v>0</v>
      </c>
    </row>
    <row r="760401" spans="9:23">
      <c r="I760401" s="55">
        <f t="shared" ref="I760401" si="35700">I760399-I760387</f>
        <v>0</v>
      </c>
      <c r="N760401" s="55">
        <f t="shared" ref="N760401" si="35701">N760399-N760387</f>
        <v>0</v>
      </c>
      <c r="W760401" s="55">
        <f t="shared" ref="W760401" si="35702">W760399-W760387</f>
        <v>0</v>
      </c>
    </row>
    <row r="760402" spans="9:23">
      <c r="I760402" s="56" t="s">
        <v>16</v>
      </c>
      <c r="N760402" s="56" t="s">
        <v>16</v>
      </c>
      <c r="W760402" s="56" t="s">
        <v>16</v>
      </c>
    </row>
    <row r="760528" spans="9:23">
      <c r="I760528" s="54">
        <f t="shared" ref="I760528" si="35703">I760527-I760526</f>
        <v>0</v>
      </c>
      <c r="N760528" s="54">
        <f t="shared" ref="N760528" si="35704">N760527-N760526</f>
        <v>0</v>
      </c>
      <c r="W760528" s="54">
        <f t="shared" ref="W760528" si="35705">W760527-W760526</f>
        <v>0</v>
      </c>
    </row>
    <row r="760529" spans="9:23">
      <c r="I760529" s="55">
        <f t="shared" ref="I760529" si="35706">I760527-I760515</f>
        <v>0</v>
      </c>
      <c r="N760529" s="55">
        <f t="shared" ref="N760529" si="35707">N760527-N760515</f>
        <v>0</v>
      </c>
      <c r="W760529" s="55">
        <f t="shared" ref="W760529" si="35708">W760527-W760515</f>
        <v>0</v>
      </c>
    </row>
    <row r="760530" spans="9:23">
      <c r="I760530" s="56" t="s">
        <v>16</v>
      </c>
      <c r="N760530" s="56" t="s">
        <v>16</v>
      </c>
      <c r="W760530" s="56" t="s">
        <v>16</v>
      </c>
    </row>
    <row r="760656" spans="9:23">
      <c r="I760656" s="54">
        <f t="shared" ref="I760656" si="35709">I760655-I760654</f>
        <v>0</v>
      </c>
      <c r="N760656" s="54">
        <f t="shared" ref="N760656" si="35710">N760655-N760654</f>
        <v>0</v>
      </c>
      <c r="W760656" s="54">
        <f t="shared" ref="W760656" si="35711">W760655-W760654</f>
        <v>0</v>
      </c>
    </row>
    <row r="760657" spans="9:23">
      <c r="I760657" s="55">
        <f t="shared" ref="I760657" si="35712">I760655-I760643</f>
        <v>0</v>
      </c>
      <c r="N760657" s="55">
        <f t="shared" ref="N760657" si="35713">N760655-N760643</f>
        <v>0</v>
      </c>
      <c r="W760657" s="55">
        <f t="shared" ref="W760657" si="35714">W760655-W760643</f>
        <v>0</v>
      </c>
    </row>
    <row r="760658" spans="9:23">
      <c r="I760658" s="56" t="s">
        <v>16</v>
      </c>
      <c r="N760658" s="56" t="s">
        <v>16</v>
      </c>
      <c r="W760658" s="56" t="s">
        <v>16</v>
      </c>
    </row>
    <row r="760784" spans="9:23">
      <c r="I760784" s="54">
        <f t="shared" ref="I760784" si="35715">I760783-I760782</f>
        <v>0</v>
      </c>
      <c r="N760784" s="54">
        <f t="shared" ref="N760784" si="35716">N760783-N760782</f>
        <v>0</v>
      </c>
      <c r="W760784" s="54">
        <f t="shared" ref="W760784" si="35717">W760783-W760782</f>
        <v>0</v>
      </c>
    </row>
    <row r="760785" spans="9:23">
      <c r="I760785" s="55">
        <f t="shared" ref="I760785" si="35718">I760783-I760771</f>
        <v>0</v>
      </c>
      <c r="N760785" s="55">
        <f t="shared" ref="N760785" si="35719">N760783-N760771</f>
        <v>0</v>
      </c>
      <c r="W760785" s="55">
        <f t="shared" ref="W760785" si="35720">W760783-W760771</f>
        <v>0</v>
      </c>
    </row>
    <row r="760786" spans="9:23">
      <c r="I760786" s="56" t="s">
        <v>16</v>
      </c>
      <c r="N760786" s="56" t="s">
        <v>16</v>
      </c>
      <c r="W760786" s="56" t="s">
        <v>16</v>
      </c>
    </row>
    <row r="760912" spans="9:23">
      <c r="I760912" s="54">
        <f t="shared" ref="I760912" si="35721">I760911-I760910</f>
        <v>0</v>
      </c>
      <c r="N760912" s="54">
        <f t="shared" ref="N760912" si="35722">N760911-N760910</f>
        <v>0</v>
      </c>
      <c r="W760912" s="54">
        <f t="shared" ref="W760912" si="35723">W760911-W760910</f>
        <v>0</v>
      </c>
    </row>
    <row r="760913" spans="9:23">
      <c r="I760913" s="55">
        <f t="shared" ref="I760913" si="35724">I760911-I760899</f>
        <v>0</v>
      </c>
      <c r="N760913" s="55">
        <f t="shared" ref="N760913" si="35725">N760911-N760899</f>
        <v>0</v>
      </c>
      <c r="W760913" s="55">
        <f t="shared" ref="W760913" si="35726">W760911-W760899</f>
        <v>0</v>
      </c>
    </row>
    <row r="760914" spans="9:23">
      <c r="I760914" s="56" t="s">
        <v>16</v>
      </c>
      <c r="N760914" s="56" t="s">
        <v>16</v>
      </c>
      <c r="W760914" s="56" t="s">
        <v>16</v>
      </c>
    </row>
    <row r="761040" spans="9:23">
      <c r="I761040" s="54">
        <f t="shared" ref="I761040" si="35727">I761039-I761038</f>
        <v>0</v>
      </c>
      <c r="N761040" s="54">
        <f t="shared" ref="N761040" si="35728">N761039-N761038</f>
        <v>0</v>
      </c>
      <c r="W761040" s="54">
        <f t="shared" ref="W761040" si="35729">W761039-W761038</f>
        <v>0</v>
      </c>
    </row>
    <row r="761041" spans="9:23">
      <c r="I761041" s="55">
        <f t="shared" ref="I761041" si="35730">I761039-I761027</f>
        <v>0</v>
      </c>
      <c r="N761041" s="55">
        <f t="shared" ref="N761041" si="35731">N761039-N761027</f>
        <v>0</v>
      </c>
      <c r="W761041" s="55">
        <f t="shared" ref="W761041" si="35732">W761039-W761027</f>
        <v>0</v>
      </c>
    </row>
    <row r="761042" spans="9:23">
      <c r="I761042" s="56" t="s">
        <v>16</v>
      </c>
      <c r="N761042" s="56" t="s">
        <v>16</v>
      </c>
      <c r="W761042" s="56" t="s">
        <v>16</v>
      </c>
    </row>
    <row r="761168" spans="9:23">
      <c r="I761168" s="54">
        <f t="shared" ref="I761168" si="35733">I761167-I761166</f>
        <v>0</v>
      </c>
      <c r="N761168" s="54">
        <f t="shared" ref="N761168" si="35734">N761167-N761166</f>
        <v>0</v>
      </c>
      <c r="W761168" s="54">
        <f t="shared" ref="W761168" si="35735">W761167-W761166</f>
        <v>0</v>
      </c>
    </row>
    <row r="761169" spans="9:23">
      <c r="I761169" s="55">
        <f t="shared" ref="I761169" si="35736">I761167-I761155</f>
        <v>0</v>
      </c>
      <c r="N761169" s="55">
        <f t="shared" ref="N761169" si="35737">N761167-N761155</f>
        <v>0</v>
      </c>
      <c r="W761169" s="55">
        <f t="shared" ref="W761169" si="35738">W761167-W761155</f>
        <v>0</v>
      </c>
    </row>
    <row r="761170" spans="9:23">
      <c r="I761170" s="56" t="s">
        <v>16</v>
      </c>
      <c r="N761170" s="56" t="s">
        <v>16</v>
      </c>
      <c r="W761170" s="56" t="s">
        <v>16</v>
      </c>
    </row>
    <row r="761296" spans="9:23">
      <c r="I761296" s="54">
        <f t="shared" ref="I761296" si="35739">I761295-I761294</f>
        <v>0</v>
      </c>
      <c r="N761296" s="54">
        <f t="shared" ref="N761296" si="35740">N761295-N761294</f>
        <v>0</v>
      </c>
      <c r="W761296" s="54">
        <f t="shared" ref="W761296" si="35741">W761295-W761294</f>
        <v>0</v>
      </c>
    </row>
    <row r="761297" spans="9:23">
      <c r="I761297" s="55">
        <f t="shared" ref="I761297" si="35742">I761295-I761283</f>
        <v>0</v>
      </c>
      <c r="N761297" s="55">
        <f t="shared" ref="N761297" si="35743">N761295-N761283</f>
        <v>0</v>
      </c>
      <c r="W761297" s="55">
        <f t="shared" ref="W761297" si="35744">W761295-W761283</f>
        <v>0</v>
      </c>
    </row>
    <row r="761298" spans="9:23">
      <c r="I761298" s="56" t="s">
        <v>16</v>
      </c>
      <c r="N761298" s="56" t="s">
        <v>16</v>
      </c>
      <c r="W761298" s="56" t="s">
        <v>16</v>
      </c>
    </row>
    <row r="761424" spans="9:23">
      <c r="I761424" s="54">
        <f t="shared" ref="I761424" si="35745">I761423-I761422</f>
        <v>0</v>
      </c>
      <c r="N761424" s="54">
        <f t="shared" ref="N761424" si="35746">N761423-N761422</f>
        <v>0</v>
      </c>
      <c r="W761424" s="54">
        <f t="shared" ref="W761424" si="35747">W761423-W761422</f>
        <v>0</v>
      </c>
    </row>
    <row r="761425" spans="9:23">
      <c r="I761425" s="55">
        <f t="shared" ref="I761425" si="35748">I761423-I761411</f>
        <v>0</v>
      </c>
      <c r="N761425" s="55">
        <f t="shared" ref="N761425" si="35749">N761423-N761411</f>
        <v>0</v>
      </c>
      <c r="W761425" s="55">
        <f t="shared" ref="W761425" si="35750">W761423-W761411</f>
        <v>0</v>
      </c>
    </row>
    <row r="761426" spans="9:23">
      <c r="I761426" s="56" t="s">
        <v>16</v>
      </c>
      <c r="N761426" s="56" t="s">
        <v>16</v>
      </c>
      <c r="W761426" s="56" t="s">
        <v>16</v>
      </c>
    </row>
    <row r="761552" spans="9:23">
      <c r="I761552" s="54">
        <f t="shared" ref="I761552" si="35751">I761551-I761550</f>
        <v>0</v>
      </c>
      <c r="N761552" s="54">
        <f t="shared" ref="N761552" si="35752">N761551-N761550</f>
        <v>0</v>
      </c>
      <c r="W761552" s="54">
        <f t="shared" ref="W761552" si="35753">W761551-W761550</f>
        <v>0</v>
      </c>
    </row>
    <row r="761553" spans="9:23">
      <c r="I761553" s="55">
        <f t="shared" ref="I761553" si="35754">I761551-I761539</f>
        <v>0</v>
      </c>
      <c r="N761553" s="55">
        <f t="shared" ref="N761553" si="35755">N761551-N761539</f>
        <v>0</v>
      </c>
      <c r="W761553" s="55">
        <f t="shared" ref="W761553" si="35756">W761551-W761539</f>
        <v>0</v>
      </c>
    </row>
    <row r="761554" spans="9:23">
      <c r="I761554" s="56" t="s">
        <v>16</v>
      </c>
      <c r="N761554" s="56" t="s">
        <v>16</v>
      </c>
      <c r="W761554" s="56" t="s">
        <v>16</v>
      </c>
    </row>
    <row r="761680" spans="9:23">
      <c r="I761680" s="54">
        <f t="shared" ref="I761680" si="35757">I761679-I761678</f>
        <v>0</v>
      </c>
      <c r="N761680" s="54">
        <f t="shared" ref="N761680" si="35758">N761679-N761678</f>
        <v>0</v>
      </c>
      <c r="W761680" s="54">
        <f t="shared" ref="W761680" si="35759">W761679-W761678</f>
        <v>0</v>
      </c>
    </row>
    <row r="761681" spans="9:23">
      <c r="I761681" s="55">
        <f t="shared" ref="I761681" si="35760">I761679-I761667</f>
        <v>0</v>
      </c>
      <c r="N761681" s="55">
        <f t="shared" ref="N761681" si="35761">N761679-N761667</f>
        <v>0</v>
      </c>
      <c r="W761681" s="55">
        <f t="shared" ref="W761681" si="35762">W761679-W761667</f>
        <v>0</v>
      </c>
    </row>
    <row r="761682" spans="9:23">
      <c r="I761682" s="56" t="s">
        <v>16</v>
      </c>
      <c r="N761682" s="56" t="s">
        <v>16</v>
      </c>
      <c r="W761682" s="56" t="s">
        <v>16</v>
      </c>
    </row>
    <row r="761808" spans="9:23">
      <c r="I761808" s="54">
        <f t="shared" ref="I761808" si="35763">I761807-I761806</f>
        <v>0</v>
      </c>
      <c r="N761808" s="54">
        <f t="shared" ref="N761808" si="35764">N761807-N761806</f>
        <v>0</v>
      </c>
      <c r="W761808" s="54">
        <f t="shared" ref="W761808" si="35765">W761807-W761806</f>
        <v>0</v>
      </c>
    </row>
    <row r="761809" spans="9:23">
      <c r="I761809" s="55">
        <f t="shared" ref="I761809" si="35766">I761807-I761795</f>
        <v>0</v>
      </c>
      <c r="N761809" s="55">
        <f t="shared" ref="N761809" si="35767">N761807-N761795</f>
        <v>0</v>
      </c>
      <c r="W761809" s="55">
        <f t="shared" ref="W761809" si="35768">W761807-W761795</f>
        <v>0</v>
      </c>
    </row>
    <row r="761810" spans="9:23">
      <c r="I761810" s="56" t="s">
        <v>16</v>
      </c>
      <c r="N761810" s="56" t="s">
        <v>16</v>
      </c>
      <c r="W761810" s="56" t="s">
        <v>16</v>
      </c>
    </row>
    <row r="761936" spans="9:23">
      <c r="I761936" s="54">
        <f t="shared" ref="I761936" si="35769">I761935-I761934</f>
        <v>0</v>
      </c>
      <c r="N761936" s="54">
        <f t="shared" ref="N761936" si="35770">N761935-N761934</f>
        <v>0</v>
      </c>
      <c r="W761936" s="54">
        <f t="shared" ref="W761936" si="35771">W761935-W761934</f>
        <v>0</v>
      </c>
    </row>
    <row r="761937" spans="9:23">
      <c r="I761937" s="55">
        <f t="shared" ref="I761937" si="35772">I761935-I761923</f>
        <v>0</v>
      </c>
      <c r="N761937" s="55">
        <f t="shared" ref="N761937" si="35773">N761935-N761923</f>
        <v>0</v>
      </c>
      <c r="W761937" s="55">
        <f t="shared" ref="W761937" si="35774">W761935-W761923</f>
        <v>0</v>
      </c>
    </row>
    <row r="761938" spans="9:23">
      <c r="I761938" s="56" t="s">
        <v>16</v>
      </c>
      <c r="N761938" s="56" t="s">
        <v>16</v>
      </c>
      <c r="W761938" s="56" t="s">
        <v>16</v>
      </c>
    </row>
    <row r="762064" spans="9:23">
      <c r="I762064" s="54">
        <f t="shared" ref="I762064" si="35775">I762063-I762062</f>
        <v>0</v>
      </c>
      <c r="N762064" s="54">
        <f t="shared" ref="N762064" si="35776">N762063-N762062</f>
        <v>0</v>
      </c>
      <c r="W762064" s="54">
        <f t="shared" ref="W762064" si="35777">W762063-W762062</f>
        <v>0</v>
      </c>
    </row>
    <row r="762065" spans="9:23">
      <c r="I762065" s="55">
        <f t="shared" ref="I762065" si="35778">I762063-I762051</f>
        <v>0</v>
      </c>
      <c r="N762065" s="55">
        <f t="shared" ref="N762065" si="35779">N762063-N762051</f>
        <v>0</v>
      </c>
      <c r="W762065" s="55">
        <f t="shared" ref="W762065" si="35780">W762063-W762051</f>
        <v>0</v>
      </c>
    </row>
    <row r="762066" spans="9:23">
      <c r="I762066" s="56" t="s">
        <v>16</v>
      </c>
      <c r="N762066" s="56" t="s">
        <v>16</v>
      </c>
      <c r="W762066" s="56" t="s">
        <v>16</v>
      </c>
    </row>
    <row r="762192" spans="9:23">
      <c r="I762192" s="54">
        <f t="shared" ref="I762192" si="35781">I762191-I762190</f>
        <v>0</v>
      </c>
      <c r="N762192" s="54">
        <f t="shared" ref="N762192" si="35782">N762191-N762190</f>
        <v>0</v>
      </c>
      <c r="W762192" s="54">
        <f t="shared" ref="W762192" si="35783">W762191-W762190</f>
        <v>0</v>
      </c>
    </row>
    <row r="762193" spans="9:23">
      <c r="I762193" s="55">
        <f t="shared" ref="I762193" si="35784">I762191-I762179</f>
        <v>0</v>
      </c>
      <c r="N762193" s="55">
        <f t="shared" ref="N762193" si="35785">N762191-N762179</f>
        <v>0</v>
      </c>
      <c r="W762193" s="55">
        <f t="shared" ref="W762193" si="35786">W762191-W762179</f>
        <v>0</v>
      </c>
    </row>
    <row r="762194" spans="9:23">
      <c r="I762194" s="56" t="s">
        <v>16</v>
      </c>
      <c r="N762194" s="56" t="s">
        <v>16</v>
      </c>
      <c r="W762194" s="56" t="s">
        <v>16</v>
      </c>
    </row>
    <row r="762320" spans="9:23">
      <c r="I762320" s="54">
        <f t="shared" ref="I762320" si="35787">I762319-I762318</f>
        <v>0</v>
      </c>
      <c r="N762320" s="54">
        <f t="shared" ref="N762320" si="35788">N762319-N762318</f>
        <v>0</v>
      </c>
      <c r="W762320" s="54">
        <f t="shared" ref="W762320" si="35789">W762319-W762318</f>
        <v>0</v>
      </c>
    </row>
    <row r="762321" spans="9:23">
      <c r="I762321" s="55">
        <f t="shared" ref="I762321" si="35790">I762319-I762307</f>
        <v>0</v>
      </c>
      <c r="N762321" s="55">
        <f t="shared" ref="N762321" si="35791">N762319-N762307</f>
        <v>0</v>
      </c>
      <c r="W762321" s="55">
        <f t="shared" ref="W762321" si="35792">W762319-W762307</f>
        <v>0</v>
      </c>
    </row>
    <row r="762322" spans="9:23">
      <c r="I762322" s="56" t="s">
        <v>16</v>
      </c>
      <c r="N762322" s="56" t="s">
        <v>16</v>
      </c>
      <c r="W762322" s="56" t="s">
        <v>16</v>
      </c>
    </row>
    <row r="762448" spans="9:23">
      <c r="I762448" s="54">
        <f t="shared" ref="I762448" si="35793">I762447-I762446</f>
        <v>0</v>
      </c>
      <c r="N762448" s="54">
        <f t="shared" ref="N762448" si="35794">N762447-N762446</f>
        <v>0</v>
      </c>
      <c r="W762448" s="54">
        <f t="shared" ref="W762448" si="35795">W762447-W762446</f>
        <v>0</v>
      </c>
    </row>
    <row r="762449" spans="9:23">
      <c r="I762449" s="55">
        <f t="shared" ref="I762449" si="35796">I762447-I762435</f>
        <v>0</v>
      </c>
      <c r="N762449" s="55">
        <f t="shared" ref="N762449" si="35797">N762447-N762435</f>
        <v>0</v>
      </c>
      <c r="W762449" s="55">
        <f t="shared" ref="W762449" si="35798">W762447-W762435</f>
        <v>0</v>
      </c>
    </row>
    <row r="762450" spans="9:23">
      <c r="I762450" s="56" t="s">
        <v>16</v>
      </c>
      <c r="N762450" s="56" t="s">
        <v>16</v>
      </c>
      <c r="W762450" s="56" t="s">
        <v>16</v>
      </c>
    </row>
    <row r="762576" spans="9:23">
      <c r="I762576" s="54">
        <f t="shared" ref="I762576" si="35799">I762575-I762574</f>
        <v>0</v>
      </c>
      <c r="N762576" s="54">
        <f t="shared" ref="N762576" si="35800">N762575-N762574</f>
        <v>0</v>
      </c>
      <c r="W762576" s="54">
        <f t="shared" ref="W762576" si="35801">W762575-W762574</f>
        <v>0</v>
      </c>
    </row>
    <row r="762577" spans="9:23">
      <c r="I762577" s="55">
        <f t="shared" ref="I762577" si="35802">I762575-I762563</f>
        <v>0</v>
      </c>
      <c r="N762577" s="55">
        <f t="shared" ref="N762577" si="35803">N762575-N762563</f>
        <v>0</v>
      </c>
      <c r="W762577" s="55">
        <f t="shared" ref="W762577" si="35804">W762575-W762563</f>
        <v>0</v>
      </c>
    </row>
    <row r="762578" spans="9:23">
      <c r="I762578" s="56" t="s">
        <v>16</v>
      </c>
      <c r="N762578" s="56" t="s">
        <v>16</v>
      </c>
      <c r="W762578" s="56" t="s">
        <v>16</v>
      </c>
    </row>
    <row r="762704" spans="9:23">
      <c r="I762704" s="54">
        <f t="shared" ref="I762704" si="35805">I762703-I762702</f>
        <v>0</v>
      </c>
      <c r="N762704" s="54">
        <f t="shared" ref="N762704" si="35806">N762703-N762702</f>
        <v>0</v>
      </c>
      <c r="W762704" s="54">
        <f t="shared" ref="W762704" si="35807">W762703-W762702</f>
        <v>0</v>
      </c>
    </row>
    <row r="762705" spans="9:23">
      <c r="I762705" s="55">
        <f t="shared" ref="I762705" si="35808">I762703-I762691</f>
        <v>0</v>
      </c>
      <c r="N762705" s="55">
        <f t="shared" ref="N762705" si="35809">N762703-N762691</f>
        <v>0</v>
      </c>
      <c r="W762705" s="55">
        <f t="shared" ref="W762705" si="35810">W762703-W762691</f>
        <v>0</v>
      </c>
    </row>
    <row r="762706" spans="9:23">
      <c r="I762706" s="56" t="s">
        <v>16</v>
      </c>
      <c r="N762706" s="56" t="s">
        <v>16</v>
      </c>
      <c r="W762706" s="56" t="s">
        <v>16</v>
      </c>
    </row>
    <row r="762832" spans="9:23">
      <c r="I762832" s="54">
        <f t="shared" ref="I762832" si="35811">I762831-I762830</f>
        <v>0</v>
      </c>
      <c r="N762832" s="54">
        <f t="shared" ref="N762832" si="35812">N762831-N762830</f>
        <v>0</v>
      </c>
      <c r="W762832" s="54">
        <f t="shared" ref="W762832" si="35813">W762831-W762830</f>
        <v>0</v>
      </c>
    </row>
    <row r="762833" spans="9:23">
      <c r="I762833" s="55">
        <f t="shared" ref="I762833" si="35814">I762831-I762819</f>
        <v>0</v>
      </c>
      <c r="N762833" s="55">
        <f t="shared" ref="N762833" si="35815">N762831-N762819</f>
        <v>0</v>
      </c>
      <c r="W762833" s="55">
        <f t="shared" ref="W762833" si="35816">W762831-W762819</f>
        <v>0</v>
      </c>
    </row>
    <row r="762834" spans="9:23">
      <c r="I762834" s="56" t="s">
        <v>16</v>
      </c>
      <c r="N762834" s="56" t="s">
        <v>16</v>
      </c>
      <c r="W762834" s="56" t="s">
        <v>16</v>
      </c>
    </row>
    <row r="762960" spans="9:23">
      <c r="I762960" s="54">
        <f t="shared" ref="I762960" si="35817">I762959-I762958</f>
        <v>0</v>
      </c>
      <c r="N762960" s="54">
        <f t="shared" ref="N762960" si="35818">N762959-N762958</f>
        <v>0</v>
      </c>
      <c r="W762960" s="54">
        <f t="shared" ref="W762960" si="35819">W762959-W762958</f>
        <v>0</v>
      </c>
    </row>
    <row r="762961" spans="9:23">
      <c r="I762961" s="55">
        <f t="shared" ref="I762961" si="35820">I762959-I762947</f>
        <v>0</v>
      </c>
      <c r="N762961" s="55">
        <f t="shared" ref="N762961" si="35821">N762959-N762947</f>
        <v>0</v>
      </c>
      <c r="W762961" s="55">
        <f t="shared" ref="W762961" si="35822">W762959-W762947</f>
        <v>0</v>
      </c>
    </row>
    <row r="762962" spans="9:23">
      <c r="I762962" s="56" t="s">
        <v>16</v>
      </c>
      <c r="N762962" s="56" t="s">
        <v>16</v>
      </c>
      <c r="W762962" s="56" t="s">
        <v>16</v>
      </c>
    </row>
    <row r="763088" spans="9:23">
      <c r="I763088" s="54">
        <f t="shared" ref="I763088" si="35823">I763087-I763086</f>
        <v>0</v>
      </c>
      <c r="N763088" s="54">
        <f t="shared" ref="N763088" si="35824">N763087-N763086</f>
        <v>0</v>
      </c>
      <c r="W763088" s="54">
        <f t="shared" ref="W763088" si="35825">W763087-W763086</f>
        <v>0</v>
      </c>
    </row>
    <row r="763089" spans="9:23">
      <c r="I763089" s="55">
        <f t="shared" ref="I763089" si="35826">I763087-I763075</f>
        <v>0</v>
      </c>
      <c r="N763089" s="55">
        <f t="shared" ref="N763089" si="35827">N763087-N763075</f>
        <v>0</v>
      </c>
      <c r="W763089" s="55">
        <f t="shared" ref="W763089" si="35828">W763087-W763075</f>
        <v>0</v>
      </c>
    </row>
    <row r="763090" spans="9:23">
      <c r="I763090" s="56" t="s">
        <v>16</v>
      </c>
      <c r="N763090" s="56" t="s">
        <v>16</v>
      </c>
      <c r="W763090" s="56" t="s">
        <v>16</v>
      </c>
    </row>
    <row r="763216" spans="9:23">
      <c r="I763216" s="54">
        <f t="shared" ref="I763216" si="35829">I763215-I763214</f>
        <v>0</v>
      </c>
      <c r="N763216" s="54">
        <f t="shared" ref="N763216" si="35830">N763215-N763214</f>
        <v>0</v>
      </c>
      <c r="W763216" s="54">
        <f t="shared" ref="W763216" si="35831">W763215-W763214</f>
        <v>0</v>
      </c>
    </row>
    <row r="763217" spans="9:23">
      <c r="I763217" s="55">
        <f t="shared" ref="I763217" si="35832">I763215-I763203</f>
        <v>0</v>
      </c>
      <c r="N763217" s="55">
        <f t="shared" ref="N763217" si="35833">N763215-N763203</f>
        <v>0</v>
      </c>
      <c r="W763217" s="55">
        <f t="shared" ref="W763217" si="35834">W763215-W763203</f>
        <v>0</v>
      </c>
    </row>
    <row r="763218" spans="9:23">
      <c r="I763218" s="56" t="s">
        <v>16</v>
      </c>
      <c r="N763218" s="56" t="s">
        <v>16</v>
      </c>
      <c r="W763218" s="56" t="s">
        <v>16</v>
      </c>
    </row>
    <row r="763344" spans="9:23">
      <c r="I763344" s="54">
        <f t="shared" ref="I763344" si="35835">I763343-I763342</f>
        <v>0</v>
      </c>
      <c r="N763344" s="54">
        <f t="shared" ref="N763344" si="35836">N763343-N763342</f>
        <v>0</v>
      </c>
      <c r="W763344" s="54">
        <f t="shared" ref="W763344" si="35837">W763343-W763342</f>
        <v>0</v>
      </c>
    </row>
    <row r="763345" spans="9:23">
      <c r="I763345" s="55">
        <f t="shared" ref="I763345" si="35838">I763343-I763331</f>
        <v>0</v>
      </c>
      <c r="N763345" s="55">
        <f t="shared" ref="N763345" si="35839">N763343-N763331</f>
        <v>0</v>
      </c>
      <c r="W763345" s="55">
        <f t="shared" ref="W763345" si="35840">W763343-W763331</f>
        <v>0</v>
      </c>
    </row>
    <row r="763346" spans="9:23">
      <c r="I763346" s="56" t="s">
        <v>16</v>
      </c>
      <c r="N763346" s="56" t="s">
        <v>16</v>
      </c>
      <c r="W763346" s="56" t="s">
        <v>16</v>
      </c>
    </row>
    <row r="763472" spans="9:23">
      <c r="I763472" s="54">
        <f t="shared" ref="I763472" si="35841">I763471-I763470</f>
        <v>0</v>
      </c>
      <c r="N763472" s="54">
        <f t="shared" ref="N763472" si="35842">N763471-N763470</f>
        <v>0</v>
      </c>
      <c r="W763472" s="54">
        <f t="shared" ref="W763472" si="35843">W763471-W763470</f>
        <v>0</v>
      </c>
    </row>
    <row r="763473" spans="9:23">
      <c r="I763473" s="55">
        <f t="shared" ref="I763473" si="35844">I763471-I763459</f>
        <v>0</v>
      </c>
      <c r="N763473" s="55">
        <f t="shared" ref="N763473" si="35845">N763471-N763459</f>
        <v>0</v>
      </c>
      <c r="W763473" s="55">
        <f t="shared" ref="W763473" si="35846">W763471-W763459</f>
        <v>0</v>
      </c>
    </row>
    <row r="763474" spans="9:23">
      <c r="I763474" s="56" t="s">
        <v>16</v>
      </c>
      <c r="N763474" s="56" t="s">
        <v>16</v>
      </c>
      <c r="W763474" s="56" t="s">
        <v>16</v>
      </c>
    </row>
    <row r="763600" spans="9:23">
      <c r="I763600" s="54">
        <f t="shared" ref="I763600" si="35847">I763599-I763598</f>
        <v>0</v>
      </c>
      <c r="N763600" s="54">
        <f t="shared" ref="N763600" si="35848">N763599-N763598</f>
        <v>0</v>
      </c>
      <c r="W763600" s="54">
        <f t="shared" ref="W763600" si="35849">W763599-W763598</f>
        <v>0</v>
      </c>
    </row>
    <row r="763601" spans="9:23">
      <c r="I763601" s="55">
        <f t="shared" ref="I763601" si="35850">I763599-I763587</f>
        <v>0</v>
      </c>
      <c r="N763601" s="55">
        <f t="shared" ref="N763601" si="35851">N763599-N763587</f>
        <v>0</v>
      </c>
      <c r="W763601" s="55">
        <f t="shared" ref="W763601" si="35852">W763599-W763587</f>
        <v>0</v>
      </c>
    </row>
    <row r="763602" spans="9:23">
      <c r="I763602" s="56" t="s">
        <v>16</v>
      </c>
      <c r="N763602" s="56" t="s">
        <v>16</v>
      </c>
      <c r="W763602" s="56" t="s">
        <v>16</v>
      </c>
    </row>
    <row r="763728" spans="9:23">
      <c r="I763728" s="54">
        <f t="shared" ref="I763728" si="35853">I763727-I763726</f>
        <v>0</v>
      </c>
      <c r="N763728" s="54">
        <f t="shared" ref="N763728" si="35854">N763727-N763726</f>
        <v>0</v>
      </c>
      <c r="W763728" s="54">
        <f t="shared" ref="W763728" si="35855">W763727-W763726</f>
        <v>0</v>
      </c>
    </row>
    <row r="763729" spans="9:23">
      <c r="I763729" s="55">
        <f t="shared" ref="I763729" si="35856">I763727-I763715</f>
        <v>0</v>
      </c>
      <c r="N763729" s="55">
        <f t="shared" ref="N763729" si="35857">N763727-N763715</f>
        <v>0</v>
      </c>
      <c r="W763729" s="55">
        <f t="shared" ref="W763729" si="35858">W763727-W763715</f>
        <v>0</v>
      </c>
    </row>
    <row r="763730" spans="9:23">
      <c r="I763730" s="56" t="s">
        <v>16</v>
      </c>
      <c r="N763730" s="56" t="s">
        <v>16</v>
      </c>
      <c r="W763730" s="56" t="s">
        <v>16</v>
      </c>
    </row>
    <row r="763856" spans="9:23">
      <c r="I763856" s="54">
        <f t="shared" ref="I763856" si="35859">I763855-I763854</f>
        <v>0</v>
      </c>
      <c r="N763856" s="54">
        <f t="shared" ref="N763856" si="35860">N763855-N763854</f>
        <v>0</v>
      </c>
      <c r="W763856" s="54">
        <f t="shared" ref="W763856" si="35861">W763855-W763854</f>
        <v>0</v>
      </c>
    </row>
    <row r="763857" spans="9:23">
      <c r="I763857" s="55">
        <f t="shared" ref="I763857" si="35862">I763855-I763843</f>
        <v>0</v>
      </c>
      <c r="N763857" s="55">
        <f t="shared" ref="N763857" si="35863">N763855-N763843</f>
        <v>0</v>
      </c>
      <c r="W763857" s="55">
        <f t="shared" ref="W763857" si="35864">W763855-W763843</f>
        <v>0</v>
      </c>
    </row>
    <row r="763858" spans="9:23">
      <c r="I763858" s="56" t="s">
        <v>16</v>
      </c>
      <c r="N763858" s="56" t="s">
        <v>16</v>
      </c>
      <c r="W763858" s="56" t="s">
        <v>16</v>
      </c>
    </row>
    <row r="763984" spans="9:23">
      <c r="I763984" s="54">
        <f t="shared" ref="I763984" si="35865">I763983-I763982</f>
        <v>0</v>
      </c>
      <c r="N763984" s="54">
        <f t="shared" ref="N763984" si="35866">N763983-N763982</f>
        <v>0</v>
      </c>
      <c r="W763984" s="54">
        <f t="shared" ref="W763984" si="35867">W763983-W763982</f>
        <v>0</v>
      </c>
    </row>
    <row r="763985" spans="9:23">
      <c r="I763985" s="55">
        <f t="shared" ref="I763985" si="35868">I763983-I763971</f>
        <v>0</v>
      </c>
      <c r="N763985" s="55">
        <f t="shared" ref="N763985" si="35869">N763983-N763971</f>
        <v>0</v>
      </c>
      <c r="W763985" s="55">
        <f t="shared" ref="W763985" si="35870">W763983-W763971</f>
        <v>0</v>
      </c>
    </row>
    <row r="763986" spans="9:23">
      <c r="I763986" s="56" t="s">
        <v>16</v>
      </c>
      <c r="N763986" s="56" t="s">
        <v>16</v>
      </c>
      <c r="W763986" s="56" t="s">
        <v>16</v>
      </c>
    </row>
    <row r="764112" spans="9:23">
      <c r="I764112" s="54">
        <f t="shared" ref="I764112" si="35871">I764111-I764110</f>
        <v>0</v>
      </c>
      <c r="N764112" s="54">
        <f t="shared" ref="N764112" si="35872">N764111-N764110</f>
        <v>0</v>
      </c>
      <c r="W764112" s="54">
        <f t="shared" ref="W764112" si="35873">W764111-W764110</f>
        <v>0</v>
      </c>
    </row>
    <row r="764113" spans="9:23">
      <c r="I764113" s="55">
        <f t="shared" ref="I764113" si="35874">I764111-I764099</f>
        <v>0</v>
      </c>
      <c r="N764113" s="55">
        <f t="shared" ref="N764113" si="35875">N764111-N764099</f>
        <v>0</v>
      </c>
      <c r="W764113" s="55">
        <f t="shared" ref="W764113" si="35876">W764111-W764099</f>
        <v>0</v>
      </c>
    </row>
    <row r="764114" spans="9:23">
      <c r="I764114" s="56" t="s">
        <v>16</v>
      </c>
      <c r="N764114" s="56" t="s">
        <v>16</v>
      </c>
      <c r="W764114" s="56" t="s">
        <v>16</v>
      </c>
    </row>
    <row r="764240" spans="9:23">
      <c r="I764240" s="54">
        <f t="shared" ref="I764240" si="35877">I764239-I764238</f>
        <v>0</v>
      </c>
      <c r="N764240" s="54">
        <f t="shared" ref="N764240" si="35878">N764239-N764238</f>
        <v>0</v>
      </c>
      <c r="W764240" s="54">
        <f t="shared" ref="W764240" si="35879">W764239-W764238</f>
        <v>0</v>
      </c>
    </row>
    <row r="764241" spans="9:23">
      <c r="I764241" s="55">
        <f t="shared" ref="I764241" si="35880">I764239-I764227</f>
        <v>0</v>
      </c>
      <c r="N764241" s="55">
        <f t="shared" ref="N764241" si="35881">N764239-N764227</f>
        <v>0</v>
      </c>
      <c r="W764241" s="55">
        <f t="shared" ref="W764241" si="35882">W764239-W764227</f>
        <v>0</v>
      </c>
    </row>
    <row r="764242" spans="9:23">
      <c r="I764242" s="56" t="s">
        <v>16</v>
      </c>
      <c r="N764242" s="56" t="s">
        <v>16</v>
      </c>
      <c r="W764242" s="56" t="s">
        <v>16</v>
      </c>
    </row>
    <row r="764368" spans="9:23">
      <c r="I764368" s="54">
        <f t="shared" ref="I764368" si="35883">I764367-I764366</f>
        <v>0</v>
      </c>
      <c r="N764368" s="54">
        <f t="shared" ref="N764368" si="35884">N764367-N764366</f>
        <v>0</v>
      </c>
      <c r="W764368" s="54">
        <f t="shared" ref="W764368" si="35885">W764367-W764366</f>
        <v>0</v>
      </c>
    </row>
    <row r="764369" spans="9:23">
      <c r="I764369" s="55">
        <f t="shared" ref="I764369" si="35886">I764367-I764355</f>
        <v>0</v>
      </c>
      <c r="N764369" s="55">
        <f t="shared" ref="N764369" si="35887">N764367-N764355</f>
        <v>0</v>
      </c>
      <c r="W764369" s="55">
        <f t="shared" ref="W764369" si="35888">W764367-W764355</f>
        <v>0</v>
      </c>
    </row>
    <row r="764370" spans="9:23">
      <c r="I764370" s="56" t="s">
        <v>16</v>
      </c>
      <c r="N764370" s="56" t="s">
        <v>16</v>
      </c>
      <c r="W764370" s="56" t="s">
        <v>16</v>
      </c>
    </row>
    <row r="764496" spans="9:23">
      <c r="I764496" s="54">
        <f t="shared" ref="I764496" si="35889">I764495-I764494</f>
        <v>0</v>
      </c>
      <c r="N764496" s="54">
        <f t="shared" ref="N764496" si="35890">N764495-N764494</f>
        <v>0</v>
      </c>
      <c r="W764496" s="54">
        <f t="shared" ref="W764496" si="35891">W764495-W764494</f>
        <v>0</v>
      </c>
    </row>
    <row r="764497" spans="9:23">
      <c r="I764497" s="55">
        <f t="shared" ref="I764497" si="35892">I764495-I764483</f>
        <v>0</v>
      </c>
      <c r="N764497" s="55">
        <f t="shared" ref="N764497" si="35893">N764495-N764483</f>
        <v>0</v>
      </c>
      <c r="W764497" s="55">
        <f t="shared" ref="W764497" si="35894">W764495-W764483</f>
        <v>0</v>
      </c>
    </row>
    <row r="764498" spans="9:23">
      <c r="I764498" s="56" t="s">
        <v>16</v>
      </c>
      <c r="N764498" s="56" t="s">
        <v>16</v>
      </c>
      <c r="W764498" s="56" t="s">
        <v>16</v>
      </c>
    </row>
    <row r="764624" spans="9:23">
      <c r="I764624" s="54">
        <f t="shared" ref="I764624" si="35895">I764623-I764622</f>
        <v>0</v>
      </c>
      <c r="N764624" s="54">
        <f t="shared" ref="N764624" si="35896">N764623-N764622</f>
        <v>0</v>
      </c>
      <c r="W764624" s="54">
        <f t="shared" ref="W764624" si="35897">W764623-W764622</f>
        <v>0</v>
      </c>
    </row>
    <row r="764625" spans="9:23">
      <c r="I764625" s="55">
        <f t="shared" ref="I764625" si="35898">I764623-I764611</f>
        <v>0</v>
      </c>
      <c r="N764625" s="55">
        <f t="shared" ref="N764625" si="35899">N764623-N764611</f>
        <v>0</v>
      </c>
      <c r="W764625" s="55">
        <f t="shared" ref="W764625" si="35900">W764623-W764611</f>
        <v>0</v>
      </c>
    </row>
    <row r="764626" spans="9:23">
      <c r="I764626" s="56" t="s">
        <v>16</v>
      </c>
      <c r="N764626" s="56" t="s">
        <v>16</v>
      </c>
      <c r="W764626" s="56" t="s">
        <v>16</v>
      </c>
    </row>
    <row r="764752" spans="9:23">
      <c r="I764752" s="54">
        <f t="shared" ref="I764752" si="35901">I764751-I764750</f>
        <v>0</v>
      </c>
      <c r="N764752" s="54">
        <f t="shared" ref="N764752" si="35902">N764751-N764750</f>
        <v>0</v>
      </c>
      <c r="W764752" s="54">
        <f t="shared" ref="W764752" si="35903">W764751-W764750</f>
        <v>0</v>
      </c>
    </row>
    <row r="764753" spans="9:23">
      <c r="I764753" s="55">
        <f t="shared" ref="I764753" si="35904">I764751-I764739</f>
        <v>0</v>
      </c>
      <c r="N764753" s="55">
        <f t="shared" ref="N764753" si="35905">N764751-N764739</f>
        <v>0</v>
      </c>
      <c r="W764753" s="55">
        <f t="shared" ref="W764753" si="35906">W764751-W764739</f>
        <v>0</v>
      </c>
    </row>
    <row r="764754" spans="9:23">
      <c r="I764754" s="56" t="s">
        <v>16</v>
      </c>
      <c r="N764754" s="56" t="s">
        <v>16</v>
      </c>
      <c r="W764754" s="56" t="s">
        <v>16</v>
      </c>
    </row>
    <row r="764880" spans="9:23">
      <c r="I764880" s="54">
        <f t="shared" ref="I764880" si="35907">I764879-I764878</f>
        <v>0</v>
      </c>
      <c r="N764880" s="54">
        <f t="shared" ref="N764880" si="35908">N764879-N764878</f>
        <v>0</v>
      </c>
      <c r="W764880" s="54">
        <f t="shared" ref="W764880" si="35909">W764879-W764878</f>
        <v>0</v>
      </c>
    </row>
    <row r="764881" spans="9:23">
      <c r="I764881" s="55">
        <f t="shared" ref="I764881" si="35910">I764879-I764867</f>
        <v>0</v>
      </c>
      <c r="N764881" s="55">
        <f t="shared" ref="N764881" si="35911">N764879-N764867</f>
        <v>0</v>
      </c>
      <c r="W764881" s="55">
        <f t="shared" ref="W764881" si="35912">W764879-W764867</f>
        <v>0</v>
      </c>
    </row>
    <row r="764882" spans="9:23">
      <c r="I764882" s="56" t="s">
        <v>16</v>
      </c>
      <c r="N764882" s="56" t="s">
        <v>16</v>
      </c>
      <c r="W764882" s="56" t="s">
        <v>16</v>
      </c>
    </row>
    <row r="765008" spans="9:23">
      <c r="I765008" s="54">
        <f t="shared" ref="I765008" si="35913">I765007-I765006</f>
        <v>0</v>
      </c>
      <c r="N765008" s="54">
        <f t="shared" ref="N765008" si="35914">N765007-N765006</f>
        <v>0</v>
      </c>
      <c r="W765008" s="54">
        <f t="shared" ref="W765008" si="35915">W765007-W765006</f>
        <v>0</v>
      </c>
    </row>
    <row r="765009" spans="9:23">
      <c r="I765009" s="55">
        <f t="shared" ref="I765009" si="35916">I765007-I764995</f>
        <v>0</v>
      </c>
      <c r="N765009" s="55">
        <f t="shared" ref="N765009" si="35917">N765007-N764995</f>
        <v>0</v>
      </c>
      <c r="W765009" s="55">
        <f t="shared" ref="W765009" si="35918">W765007-W764995</f>
        <v>0</v>
      </c>
    </row>
    <row r="765010" spans="9:23">
      <c r="I765010" s="56" t="s">
        <v>16</v>
      </c>
      <c r="N765010" s="56" t="s">
        <v>16</v>
      </c>
      <c r="W765010" s="56" t="s">
        <v>16</v>
      </c>
    </row>
    <row r="765136" spans="9:23">
      <c r="I765136" s="54">
        <f t="shared" ref="I765136" si="35919">I765135-I765134</f>
        <v>0</v>
      </c>
      <c r="N765136" s="54">
        <f t="shared" ref="N765136" si="35920">N765135-N765134</f>
        <v>0</v>
      </c>
      <c r="W765136" s="54">
        <f t="shared" ref="W765136" si="35921">W765135-W765134</f>
        <v>0</v>
      </c>
    </row>
    <row r="765137" spans="9:23">
      <c r="I765137" s="55">
        <f t="shared" ref="I765137" si="35922">I765135-I765123</f>
        <v>0</v>
      </c>
      <c r="N765137" s="55">
        <f t="shared" ref="N765137" si="35923">N765135-N765123</f>
        <v>0</v>
      </c>
      <c r="W765137" s="55">
        <f t="shared" ref="W765137" si="35924">W765135-W765123</f>
        <v>0</v>
      </c>
    </row>
    <row r="765138" spans="9:23">
      <c r="I765138" s="56" t="s">
        <v>16</v>
      </c>
      <c r="N765138" s="56" t="s">
        <v>16</v>
      </c>
      <c r="W765138" s="56" t="s">
        <v>16</v>
      </c>
    </row>
    <row r="765264" spans="9:23">
      <c r="I765264" s="54">
        <f t="shared" ref="I765264" si="35925">I765263-I765262</f>
        <v>0</v>
      </c>
      <c r="N765264" s="54">
        <f t="shared" ref="N765264" si="35926">N765263-N765262</f>
        <v>0</v>
      </c>
      <c r="W765264" s="54">
        <f t="shared" ref="W765264" si="35927">W765263-W765262</f>
        <v>0</v>
      </c>
    </row>
    <row r="765265" spans="9:23">
      <c r="I765265" s="55">
        <f t="shared" ref="I765265" si="35928">I765263-I765251</f>
        <v>0</v>
      </c>
      <c r="N765265" s="55">
        <f t="shared" ref="N765265" si="35929">N765263-N765251</f>
        <v>0</v>
      </c>
      <c r="W765265" s="55">
        <f t="shared" ref="W765265" si="35930">W765263-W765251</f>
        <v>0</v>
      </c>
    </row>
    <row r="765266" spans="9:23">
      <c r="I765266" s="56" t="s">
        <v>16</v>
      </c>
      <c r="N765266" s="56" t="s">
        <v>16</v>
      </c>
      <c r="W765266" s="56" t="s">
        <v>16</v>
      </c>
    </row>
    <row r="765392" spans="9:23">
      <c r="I765392" s="54">
        <f t="shared" ref="I765392" si="35931">I765391-I765390</f>
        <v>0</v>
      </c>
      <c r="N765392" s="54">
        <f t="shared" ref="N765392" si="35932">N765391-N765390</f>
        <v>0</v>
      </c>
      <c r="W765392" s="54">
        <f t="shared" ref="W765392" si="35933">W765391-W765390</f>
        <v>0</v>
      </c>
    </row>
    <row r="765393" spans="9:23">
      <c r="I765393" s="55">
        <f t="shared" ref="I765393" si="35934">I765391-I765379</f>
        <v>0</v>
      </c>
      <c r="N765393" s="55">
        <f t="shared" ref="N765393" si="35935">N765391-N765379</f>
        <v>0</v>
      </c>
      <c r="W765393" s="55">
        <f t="shared" ref="W765393" si="35936">W765391-W765379</f>
        <v>0</v>
      </c>
    </row>
    <row r="765394" spans="9:23">
      <c r="I765394" s="56" t="s">
        <v>16</v>
      </c>
      <c r="N765394" s="56" t="s">
        <v>16</v>
      </c>
      <c r="W765394" s="56" t="s">
        <v>16</v>
      </c>
    </row>
    <row r="765520" spans="9:23">
      <c r="I765520" s="54">
        <f t="shared" ref="I765520" si="35937">I765519-I765518</f>
        <v>0</v>
      </c>
      <c r="N765520" s="54">
        <f t="shared" ref="N765520" si="35938">N765519-N765518</f>
        <v>0</v>
      </c>
      <c r="W765520" s="54">
        <f t="shared" ref="W765520" si="35939">W765519-W765518</f>
        <v>0</v>
      </c>
    </row>
    <row r="765521" spans="9:23">
      <c r="I765521" s="55">
        <f t="shared" ref="I765521" si="35940">I765519-I765507</f>
        <v>0</v>
      </c>
      <c r="N765521" s="55">
        <f t="shared" ref="N765521" si="35941">N765519-N765507</f>
        <v>0</v>
      </c>
      <c r="W765521" s="55">
        <f t="shared" ref="W765521" si="35942">W765519-W765507</f>
        <v>0</v>
      </c>
    </row>
    <row r="765522" spans="9:23">
      <c r="I765522" s="56" t="s">
        <v>16</v>
      </c>
      <c r="N765522" s="56" t="s">
        <v>16</v>
      </c>
      <c r="W765522" s="56" t="s">
        <v>16</v>
      </c>
    </row>
    <row r="765648" spans="9:23">
      <c r="I765648" s="54">
        <f t="shared" ref="I765648" si="35943">I765647-I765646</f>
        <v>0</v>
      </c>
      <c r="N765648" s="54">
        <f t="shared" ref="N765648" si="35944">N765647-N765646</f>
        <v>0</v>
      </c>
      <c r="W765648" s="54">
        <f t="shared" ref="W765648" si="35945">W765647-W765646</f>
        <v>0</v>
      </c>
    </row>
    <row r="765649" spans="9:23">
      <c r="I765649" s="55">
        <f t="shared" ref="I765649" si="35946">I765647-I765635</f>
        <v>0</v>
      </c>
      <c r="N765649" s="55">
        <f t="shared" ref="N765649" si="35947">N765647-N765635</f>
        <v>0</v>
      </c>
      <c r="W765649" s="55">
        <f t="shared" ref="W765649" si="35948">W765647-W765635</f>
        <v>0</v>
      </c>
    </row>
    <row r="765650" spans="9:23">
      <c r="I765650" s="56" t="s">
        <v>16</v>
      </c>
      <c r="N765650" s="56" t="s">
        <v>16</v>
      </c>
      <c r="W765650" s="56" t="s">
        <v>16</v>
      </c>
    </row>
    <row r="765776" spans="9:23">
      <c r="I765776" s="54">
        <f t="shared" ref="I765776" si="35949">I765775-I765774</f>
        <v>0</v>
      </c>
      <c r="N765776" s="54">
        <f t="shared" ref="N765776" si="35950">N765775-N765774</f>
        <v>0</v>
      </c>
      <c r="W765776" s="54">
        <f t="shared" ref="W765776" si="35951">W765775-W765774</f>
        <v>0</v>
      </c>
    </row>
    <row r="765777" spans="9:23">
      <c r="I765777" s="55">
        <f t="shared" ref="I765777" si="35952">I765775-I765763</f>
        <v>0</v>
      </c>
      <c r="N765777" s="55">
        <f t="shared" ref="N765777" si="35953">N765775-N765763</f>
        <v>0</v>
      </c>
      <c r="W765777" s="55">
        <f t="shared" ref="W765777" si="35954">W765775-W765763</f>
        <v>0</v>
      </c>
    </row>
    <row r="765778" spans="9:23">
      <c r="I765778" s="56" t="s">
        <v>16</v>
      </c>
      <c r="N765778" s="56" t="s">
        <v>16</v>
      </c>
      <c r="W765778" s="56" t="s">
        <v>16</v>
      </c>
    </row>
    <row r="765904" spans="9:23">
      <c r="I765904" s="54">
        <f t="shared" ref="I765904" si="35955">I765903-I765902</f>
        <v>0</v>
      </c>
      <c r="N765904" s="54">
        <f t="shared" ref="N765904" si="35956">N765903-N765902</f>
        <v>0</v>
      </c>
      <c r="W765904" s="54">
        <f t="shared" ref="W765904" si="35957">W765903-W765902</f>
        <v>0</v>
      </c>
    </row>
    <row r="765905" spans="9:23">
      <c r="I765905" s="55">
        <f t="shared" ref="I765905" si="35958">I765903-I765891</f>
        <v>0</v>
      </c>
      <c r="N765905" s="55">
        <f t="shared" ref="N765905" si="35959">N765903-N765891</f>
        <v>0</v>
      </c>
      <c r="W765905" s="55">
        <f t="shared" ref="W765905" si="35960">W765903-W765891</f>
        <v>0</v>
      </c>
    </row>
    <row r="765906" spans="9:23">
      <c r="I765906" s="56" t="s">
        <v>16</v>
      </c>
      <c r="N765906" s="56" t="s">
        <v>16</v>
      </c>
      <c r="W765906" s="56" t="s">
        <v>16</v>
      </c>
    </row>
    <row r="766032" spans="9:23">
      <c r="I766032" s="54">
        <f t="shared" ref="I766032" si="35961">I766031-I766030</f>
        <v>0</v>
      </c>
      <c r="N766032" s="54">
        <f t="shared" ref="N766032" si="35962">N766031-N766030</f>
        <v>0</v>
      </c>
      <c r="W766032" s="54">
        <f t="shared" ref="W766032" si="35963">W766031-W766030</f>
        <v>0</v>
      </c>
    </row>
    <row r="766033" spans="9:23">
      <c r="I766033" s="55">
        <f t="shared" ref="I766033" si="35964">I766031-I766019</f>
        <v>0</v>
      </c>
      <c r="N766033" s="55">
        <f t="shared" ref="N766033" si="35965">N766031-N766019</f>
        <v>0</v>
      </c>
      <c r="W766033" s="55">
        <f t="shared" ref="W766033" si="35966">W766031-W766019</f>
        <v>0</v>
      </c>
    </row>
    <row r="766034" spans="9:23">
      <c r="I766034" s="56" t="s">
        <v>16</v>
      </c>
      <c r="N766034" s="56" t="s">
        <v>16</v>
      </c>
      <c r="W766034" s="56" t="s">
        <v>16</v>
      </c>
    </row>
    <row r="766160" spans="9:23">
      <c r="I766160" s="54">
        <f t="shared" ref="I766160" si="35967">I766159-I766158</f>
        <v>0</v>
      </c>
      <c r="N766160" s="54">
        <f t="shared" ref="N766160" si="35968">N766159-N766158</f>
        <v>0</v>
      </c>
      <c r="W766160" s="54">
        <f t="shared" ref="W766160" si="35969">W766159-W766158</f>
        <v>0</v>
      </c>
    </row>
    <row r="766161" spans="9:23">
      <c r="I766161" s="55">
        <f t="shared" ref="I766161" si="35970">I766159-I766147</f>
        <v>0</v>
      </c>
      <c r="N766161" s="55">
        <f t="shared" ref="N766161" si="35971">N766159-N766147</f>
        <v>0</v>
      </c>
      <c r="W766161" s="55">
        <f t="shared" ref="W766161" si="35972">W766159-W766147</f>
        <v>0</v>
      </c>
    </row>
    <row r="766162" spans="9:23">
      <c r="I766162" s="56" t="s">
        <v>16</v>
      </c>
      <c r="N766162" s="56" t="s">
        <v>16</v>
      </c>
      <c r="W766162" s="56" t="s">
        <v>16</v>
      </c>
    </row>
    <row r="766288" spans="9:23">
      <c r="I766288" s="54">
        <f t="shared" ref="I766288" si="35973">I766287-I766286</f>
        <v>0</v>
      </c>
      <c r="N766288" s="54">
        <f t="shared" ref="N766288" si="35974">N766287-N766286</f>
        <v>0</v>
      </c>
      <c r="W766288" s="54">
        <f t="shared" ref="W766288" si="35975">W766287-W766286</f>
        <v>0</v>
      </c>
    </row>
    <row r="766289" spans="9:23">
      <c r="I766289" s="55">
        <f t="shared" ref="I766289" si="35976">I766287-I766275</f>
        <v>0</v>
      </c>
      <c r="N766289" s="55">
        <f t="shared" ref="N766289" si="35977">N766287-N766275</f>
        <v>0</v>
      </c>
      <c r="W766289" s="55">
        <f t="shared" ref="W766289" si="35978">W766287-W766275</f>
        <v>0</v>
      </c>
    </row>
    <row r="766290" spans="9:23">
      <c r="I766290" s="56" t="s">
        <v>16</v>
      </c>
      <c r="N766290" s="56" t="s">
        <v>16</v>
      </c>
      <c r="W766290" s="56" t="s">
        <v>16</v>
      </c>
    </row>
    <row r="766416" spans="9:23">
      <c r="I766416" s="54">
        <f t="shared" ref="I766416" si="35979">I766415-I766414</f>
        <v>0</v>
      </c>
      <c r="N766416" s="54">
        <f t="shared" ref="N766416" si="35980">N766415-N766414</f>
        <v>0</v>
      </c>
      <c r="W766416" s="54">
        <f t="shared" ref="W766416" si="35981">W766415-W766414</f>
        <v>0</v>
      </c>
    </row>
    <row r="766417" spans="9:23">
      <c r="I766417" s="55">
        <f t="shared" ref="I766417" si="35982">I766415-I766403</f>
        <v>0</v>
      </c>
      <c r="N766417" s="55">
        <f t="shared" ref="N766417" si="35983">N766415-N766403</f>
        <v>0</v>
      </c>
      <c r="W766417" s="55">
        <f t="shared" ref="W766417" si="35984">W766415-W766403</f>
        <v>0</v>
      </c>
    </row>
    <row r="766418" spans="9:23">
      <c r="I766418" s="56" t="s">
        <v>16</v>
      </c>
      <c r="N766418" s="56" t="s">
        <v>16</v>
      </c>
      <c r="W766418" s="56" t="s">
        <v>16</v>
      </c>
    </row>
    <row r="766544" spans="9:23">
      <c r="I766544" s="54">
        <f t="shared" ref="I766544" si="35985">I766543-I766542</f>
        <v>0</v>
      </c>
      <c r="N766544" s="54">
        <f t="shared" ref="N766544" si="35986">N766543-N766542</f>
        <v>0</v>
      </c>
      <c r="W766544" s="54">
        <f t="shared" ref="W766544" si="35987">W766543-W766542</f>
        <v>0</v>
      </c>
    </row>
    <row r="766545" spans="9:23">
      <c r="I766545" s="55">
        <f t="shared" ref="I766545" si="35988">I766543-I766531</f>
        <v>0</v>
      </c>
      <c r="N766545" s="55">
        <f t="shared" ref="N766545" si="35989">N766543-N766531</f>
        <v>0</v>
      </c>
      <c r="W766545" s="55">
        <f t="shared" ref="W766545" si="35990">W766543-W766531</f>
        <v>0</v>
      </c>
    </row>
    <row r="766546" spans="9:23">
      <c r="I766546" s="56" t="s">
        <v>16</v>
      </c>
      <c r="N766546" s="56" t="s">
        <v>16</v>
      </c>
      <c r="W766546" s="56" t="s">
        <v>16</v>
      </c>
    </row>
    <row r="766672" spans="9:23">
      <c r="I766672" s="54">
        <f t="shared" ref="I766672" si="35991">I766671-I766670</f>
        <v>0</v>
      </c>
      <c r="N766672" s="54">
        <f t="shared" ref="N766672" si="35992">N766671-N766670</f>
        <v>0</v>
      </c>
      <c r="W766672" s="54">
        <f t="shared" ref="W766672" si="35993">W766671-W766670</f>
        <v>0</v>
      </c>
    </row>
    <row r="766673" spans="9:23">
      <c r="I766673" s="55">
        <f t="shared" ref="I766673" si="35994">I766671-I766659</f>
        <v>0</v>
      </c>
      <c r="N766673" s="55">
        <f t="shared" ref="N766673" si="35995">N766671-N766659</f>
        <v>0</v>
      </c>
      <c r="W766673" s="55">
        <f t="shared" ref="W766673" si="35996">W766671-W766659</f>
        <v>0</v>
      </c>
    </row>
    <row r="766674" spans="9:23">
      <c r="I766674" s="56" t="s">
        <v>16</v>
      </c>
      <c r="N766674" s="56" t="s">
        <v>16</v>
      </c>
      <c r="W766674" s="56" t="s">
        <v>16</v>
      </c>
    </row>
    <row r="766800" spans="9:23">
      <c r="I766800" s="54">
        <f t="shared" ref="I766800" si="35997">I766799-I766798</f>
        <v>0</v>
      </c>
      <c r="N766800" s="54">
        <f t="shared" ref="N766800" si="35998">N766799-N766798</f>
        <v>0</v>
      </c>
      <c r="W766800" s="54">
        <f t="shared" ref="W766800" si="35999">W766799-W766798</f>
        <v>0</v>
      </c>
    </row>
    <row r="766801" spans="9:23">
      <c r="I766801" s="55">
        <f t="shared" ref="I766801" si="36000">I766799-I766787</f>
        <v>0</v>
      </c>
      <c r="N766801" s="55">
        <f t="shared" ref="N766801" si="36001">N766799-N766787</f>
        <v>0</v>
      </c>
      <c r="W766801" s="55">
        <f t="shared" ref="W766801" si="36002">W766799-W766787</f>
        <v>0</v>
      </c>
    </row>
    <row r="766802" spans="9:23">
      <c r="I766802" s="56" t="s">
        <v>16</v>
      </c>
      <c r="N766802" s="56" t="s">
        <v>16</v>
      </c>
      <c r="W766802" s="56" t="s">
        <v>16</v>
      </c>
    </row>
    <row r="766928" spans="9:23">
      <c r="I766928" s="54">
        <f t="shared" ref="I766928" si="36003">I766927-I766926</f>
        <v>0</v>
      </c>
      <c r="N766928" s="54">
        <f t="shared" ref="N766928" si="36004">N766927-N766926</f>
        <v>0</v>
      </c>
      <c r="W766928" s="54">
        <f t="shared" ref="W766928" si="36005">W766927-W766926</f>
        <v>0</v>
      </c>
    </row>
    <row r="766929" spans="9:23">
      <c r="I766929" s="55">
        <f t="shared" ref="I766929" si="36006">I766927-I766915</f>
        <v>0</v>
      </c>
      <c r="N766929" s="55">
        <f t="shared" ref="N766929" si="36007">N766927-N766915</f>
        <v>0</v>
      </c>
      <c r="W766929" s="55">
        <f t="shared" ref="W766929" si="36008">W766927-W766915</f>
        <v>0</v>
      </c>
    </row>
    <row r="766930" spans="9:23">
      <c r="I766930" s="56" t="s">
        <v>16</v>
      </c>
      <c r="N766930" s="56" t="s">
        <v>16</v>
      </c>
      <c r="W766930" s="56" t="s">
        <v>16</v>
      </c>
    </row>
    <row r="767056" spans="9:23">
      <c r="I767056" s="54">
        <f t="shared" ref="I767056" si="36009">I767055-I767054</f>
        <v>0</v>
      </c>
      <c r="N767056" s="54">
        <f t="shared" ref="N767056" si="36010">N767055-N767054</f>
        <v>0</v>
      </c>
      <c r="W767056" s="54">
        <f t="shared" ref="W767056" si="36011">W767055-W767054</f>
        <v>0</v>
      </c>
    </row>
    <row r="767057" spans="9:23">
      <c r="I767057" s="55">
        <f t="shared" ref="I767057" si="36012">I767055-I767043</f>
        <v>0</v>
      </c>
      <c r="N767057" s="55">
        <f t="shared" ref="N767057" si="36013">N767055-N767043</f>
        <v>0</v>
      </c>
      <c r="W767057" s="55">
        <f t="shared" ref="W767057" si="36014">W767055-W767043</f>
        <v>0</v>
      </c>
    </row>
    <row r="767058" spans="9:23">
      <c r="I767058" s="56" t="s">
        <v>16</v>
      </c>
      <c r="N767058" s="56" t="s">
        <v>16</v>
      </c>
      <c r="W767058" s="56" t="s">
        <v>16</v>
      </c>
    </row>
    <row r="767184" spans="9:23">
      <c r="I767184" s="54">
        <f t="shared" ref="I767184" si="36015">I767183-I767182</f>
        <v>0</v>
      </c>
      <c r="N767184" s="54">
        <f t="shared" ref="N767184" si="36016">N767183-N767182</f>
        <v>0</v>
      </c>
      <c r="W767184" s="54">
        <f t="shared" ref="W767184" si="36017">W767183-W767182</f>
        <v>0</v>
      </c>
    </row>
    <row r="767185" spans="9:23">
      <c r="I767185" s="55">
        <f t="shared" ref="I767185" si="36018">I767183-I767171</f>
        <v>0</v>
      </c>
      <c r="N767185" s="55">
        <f t="shared" ref="N767185" si="36019">N767183-N767171</f>
        <v>0</v>
      </c>
      <c r="W767185" s="55">
        <f t="shared" ref="W767185" si="36020">W767183-W767171</f>
        <v>0</v>
      </c>
    </row>
    <row r="767186" spans="9:23">
      <c r="I767186" s="56" t="s">
        <v>16</v>
      </c>
      <c r="N767186" s="56" t="s">
        <v>16</v>
      </c>
      <c r="W767186" s="56" t="s">
        <v>16</v>
      </c>
    </row>
    <row r="767312" spans="9:23">
      <c r="I767312" s="54">
        <f t="shared" ref="I767312" si="36021">I767311-I767310</f>
        <v>0</v>
      </c>
      <c r="N767312" s="54">
        <f t="shared" ref="N767312" si="36022">N767311-N767310</f>
        <v>0</v>
      </c>
      <c r="W767312" s="54">
        <f t="shared" ref="W767312" si="36023">W767311-W767310</f>
        <v>0</v>
      </c>
    </row>
    <row r="767313" spans="9:23">
      <c r="I767313" s="55">
        <f t="shared" ref="I767313" si="36024">I767311-I767299</f>
        <v>0</v>
      </c>
      <c r="N767313" s="55">
        <f t="shared" ref="N767313" si="36025">N767311-N767299</f>
        <v>0</v>
      </c>
      <c r="W767313" s="55">
        <f t="shared" ref="W767313" si="36026">W767311-W767299</f>
        <v>0</v>
      </c>
    </row>
    <row r="767314" spans="9:23">
      <c r="I767314" s="56" t="s">
        <v>16</v>
      </c>
      <c r="N767314" s="56" t="s">
        <v>16</v>
      </c>
      <c r="W767314" s="56" t="s">
        <v>16</v>
      </c>
    </row>
    <row r="767440" spans="9:23">
      <c r="I767440" s="54">
        <f t="shared" ref="I767440" si="36027">I767439-I767438</f>
        <v>0</v>
      </c>
      <c r="N767440" s="54">
        <f t="shared" ref="N767440" si="36028">N767439-N767438</f>
        <v>0</v>
      </c>
      <c r="W767440" s="54">
        <f t="shared" ref="W767440" si="36029">W767439-W767438</f>
        <v>0</v>
      </c>
    </row>
    <row r="767441" spans="9:23">
      <c r="I767441" s="55">
        <f t="shared" ref="I767441" si="36030">I767439-I767427</f>
        <v>0</v>
      </c>
      <c r="N767441" s="55">
        <f t="shared" ref="N767441" si="36031">N767439-N767427</f>
        <v>0</v>
      </c>
      <c r="W767441" s="55">
        <f t="shared" ref="W767441" si="36032">W767439-W767427</f>
        <v>0</v>
      </c>
    </row>
    <row r="767442" spans="9:23">
      <c r="I767442" s="56" t="s">
        <v>16</v>
      </c>
      <c r="N767442" s="56" t="s">
        <v>16</v>
      </c>
      <c r="W767442" s="56" t="s">
        <v>16</v>
      </c>
    </row>
    <row r="767568" spans="9:23">
      <c r="I767568" s="54">
        <f t="shared" ref="I767568" si="36033">I767567-I767566</f>
        <v>0</v>
      </c>
      <c r="N767568" s="54">
        <f t="shared" ref="N767568" si="36034">N767567-N767566</f>
        <v>0</v>
      </c>
      <c r="W767568" s="54">
        <f t="shared" ref="W767568" si="36035">W767567-W767566</f>
        <v>0</v>
      </c>
    </row>
    <row r="767569" spans="9:23">
      <c r="I767569" s="55">
        <f t="shared" ref="I767569" si="36036">I767567-I767555</f>
        <v>0</v>
      </c>
      <c r="N767569" s="55">
        <f t="shared" ref="N767569" si="36037">N767567-N767555</f>
        <v>0</v>
      </c>
      <c r="W767569" s="55">
        <f t="shared" ref="W767569" si="36038">W767567-W767555</f>
        <v>0</v>
      </c>
    </row>
    <row r="767570" spans="9:23">
      <c r="I767570" s="56" t="s">
        <v>16</v>
      </c>
      <c r="N767570" s="56" t="s">
        <v>16</v>
      </c>
      <c r="W767570" s="56" t="s">
        <v>16</v>
      </c>
    </row>
    <row r="767696" spans="9:23">
      <c r="I767696" s="54">
        <f t="shared" ref="I767696" si="36039">I767695-I767694</f>
        <v>0</v>
      </c>
      <c r="N767696" s="54">
        <f t="shared" ref="N767696" si="36040">N767695-N767694</f>
        <v>0</v>
      </c>
      <c r="W767696" s="54">
        <f t="shared" ref="W767696" si="36041">W767695-W767694</f>
        <v>0</v>
      </c>
    </row>
    <row r="767697" spans="9:23">
      <c r="I767697" s="55">
        <f t="shared" ref="I767697" si="36042">I767695-I767683</f>
        <v>0</v>
      </c>
      <c r="N767697" s="55">
        <f t="shared" ref="N767697" si="36043">N767695-N767683</f>
        <v>0</v>
      </c>
      <c r="W767697" s="55">
        <f t="shared" ref="W767697" si="36044">W767695-W767683</f>
        <v>0</v>
      </c>
    </row>
    <row r="767698" spans="9:23">
      <c r="I767698" s="56" t="s">
        <v>16</v>
      </c>
      <c r="N767698" s="56" t="s">
        <v>16</v>
      </c>
      <c r="W767698" s="56" t="s">
        <v>16</v>
      </c>
    </row>
    <row r="767824" spans="9:23">
      <c r="I767824" s="54">
        <f t="shared" ref="I767824" si="36045">I767823-I767822</f>
        <v>0</v>
      </c>
      <c r="N767824" s="54">
        <f t="shared" ref="N767824" si="36046">N767823-N767822</f>
        <v>0</v>
      </c>
      <c r="W767824" s="54">
        <f t="shared" ref="W767824" si="36047">W767823-W767822</f>
        <v>0</v>
      </c>
    </row>
    <row r="767825" spans="9:23">
      <c r="I767825" s="55">
        <f t="shared" ref="I767825" si="36048">I767823-I767811</f>
        <v>0</v>
      </c>
      <c r="N767825" s="55">
        <f t="shared" ref="N767825" si="36049">N767823-N767811</f>
        <v>0</v>
      </c>
      <c r="W767825" s="55">
        <f t="shared" ref="W767825" si="36050">W767823-W767811</f>
        <v>0</v>
      </c>
    </row>
    <row r="767826" spans="9:23">
      <c r="I767826" s="56" t="s">
        <v>16</v>
      </c>
      <c r="N767826" s="56" t="s">
        <v>16</v>
      </c>
      <c r="W767826" s="56" t="s">
        <v>16</v>
      </c>
    </row>
    <row r="767952" spans="9:23">
      <c r="I767952" s="54">
        <f t="shared" ref="I767952" si="36051">I767951-I767950</f>
        <v>0</v>
      </c>
      <c r="N767952" s="54">
        <f t="shared" ref="N767952" si="36052">N767951-N767950</f>
        <v>0</v>
      </c>
      <c r="W767952" s="54">
        <f t="shared" ref="W767952" si="36053">W767951-W767950</f>
        <v>0</v>
      </c>
    </row>
    <row r="767953" spans="9:23">
      <c r="I767953" s="55">
        <f t="shared" ref="I767953" si="36054">I767951-I767939</f>
        <v>0</v>
      </c>
      <c r="N767953" s="55">
        <f t="shared" ref="N767953" si="36055">N767951-N767939</f>
        <v>0</v>
      </c>
      <c r="W767953" s="55">
        <f t="shared" ref="W767953" si="36056">W767951-W767939</f>
        <v>0</v>
      </c>
    </row>
    <row r="767954" spans="9:23">
      <c r="I767954" s="56" t="s">
        <v>16</v>
      </c>
      <c r="N767954" s="56" t="s">
        <v>16</v>
      </c>
      <c r="W767954" s="56" t="s">
        <v>16</v>
      </c>
    </row>
    <row r="768080" spans="9:23">
      <c r="I768080" s="54">
        <f t="shared" ref="I768080" si="36057">I768079-I768078</f>
        <v>0</v>
      </c>
      <c r="N768080" s="54">
        <f t="shared" ref="N768080" si="36058">N768079-N768078</f>
        <v>0</v>
      </c>
      <c r="W768080" s="54">
        <f t="shared" ref="W768080" si="36059">W768079-W768078</f>
        <v>0</v>
      </c>
    </row>
    <row r="768081" spans="9:23">
      <c r="I768081" s="55">
        <f t="shared" ref="I768081" si="36060">I768079-I768067</f>
        <v>0</v>
      </c>
      <c r="N768081" s="55">
        <f t="shared" ref="N768081" si="36061">N768079-N768067</f>
        <v>0</v>
      </c>
      <c r="W768081" s="55">
        <f t="shared" ref="W768081" si="36062">W768079-W768067</f>
        <v>0</v>
      </c>
    </row>
    <row r="768082" spans="9:23">
      <c r="I768082" s="56" t="s">
        <v>16</v>
      </c>
      <c r="N768082" s="56" t="s">
        <v>16</v>
      </c>
      <c r="W768082" s="56" t="s">
        <v>16</v>
      </c>
    </row>
    <row r="768208" spans="9:23">
      <c r="I768208" s="54">
        <f t="shared" ref="I768208" si="36063">I768207-I768206</f>
        <v>0</v>
      </c>
      <c r="N768208" s="54">
        <f t="shared" ref="N768208" si="36064">N768207-N768206</f>
        <v>0</v>
      </c>
      <c r="W768208" s="54">
        <f t="shared" ref="W768208" si="36065">W768207-W768206</f>
        <v>0</v>
      </c>
    </row>
    <row r="768209" spans="9:23">
      <c r="I768209" s="55">
        <f t="shared" ref="I768209" si="36066">I768207-I768195</f>
        <v>0</v>
      </c>
      <c r="N768209" s="55">
        <f t="shared" ref="N768209" si="36067">N768207-N768195</f>
        <v>0</v>
      </c>
      <c r="W768209" s="55">
        <f t="shared" ref="W768209" si="36068">W768207-W768195</f>
        <v>0</v>
      </c>
    </row>
    <row r="768210" spans="9:23">
      <c r="I768210" s="56" t="s">
        <v>16</v>
      </c>
      <c r="N768210" s="56" t="s">
        <v>16</v>
      </c>
      <c r="W768210" s="56" t="s">
        <v>16</v>
      </c>
    </row>
    <row r="768336" spans="9:23">
      <c r="I768336" s="54">
        <f t="shared" ref="I768336" si="36069">I768335-I768334</f>
        <v>0</v>
      </c>
      <c r="N768336" s="54">
        <f t="shared" ref="N768336" si="36070">N768335-N768334</f>
        <v>0</v>
      </c>
      <c r="W768336" s="54">
        <f t="shared" ref="W768336" si="36071">W768335-W768334</f>
        <v>0</v>
      </c>
    </row>
    <row r="768337" spans="9:23">
      <c r="I768337" s="55">
        <f t="shared" ref="I768337" si="36072">I768335-I768323</f>
        <v>0</v>
      </c>
      <c r="N768337" s="55">
        <f t="shared" ref="N768337" si="36073">N768335-N768323</f>
        <v>0</v>
      </c>
      <c r="W768337" s="55">
        <f t="shared" ref="W768337" si="36074">W768335-W768323</f>
        <v>0</v>
      </c>
    </row>
    <row r="768338" spans="9:23">
      <c r="I768338" s="56" t="s">
        <v>16</v>
      </c>
      <c r="N768338" s="56" t="s">
        <v>16</v>
      </c>
      <c r="W768338" s="56" t="s">
        <v>16</v>
      </c>
    </row>
    <row r="768464" spans="9:23">
      <c r="I768464" s="54">
        <f t="shared" ref="I768464" si="36075">I768463-I768462</f>
        <v>0</v>
      </c>
      <c r="N768464" s="54">
        <f t="shared" ref="N768464" si="36076">N768463-N768462</f>
        <v>0</v>
      </c>
      <c r="W768464" s="54">
        <f t="shared" ref="W768464" si="36077">W768463-W768462</f>
        <v>0</v>
      </c>
    </row>
    <row r="768465" spans="9:23">
      <c r="I768465" s="55">
        <f t="shared" ref="I768465" si="36078">I768463-I768451</f>
        <v>0</v>
      </c>
      <c r="N768465" s="55">
        <f t="shared" ref="N768465" si="36079">N768463-N768451</f>
        <v>0</v>
      </c>
      <c r="W768465" s="55">
        <f t="shared" ref="W768465" si="36080">W768463-W768451</f>
        <v>0</v>
      </c>
    </row>
    <row r="768466" spans="9:23">
      <c r="I768466" s="56" t="s">
        <v>16</v>
      </c>
      <c r="N768466" s="56" t="s">
        <v>16</v>
      </c>
      <c r="W768466" s="56" t="s">
        <v>16</v>
      </c>
    </row>
    <row r="768592" spans="9:23">
      <c r="I768592" s="54">
        <f t="shared" ref="I768592" si="36081">I768591-I768590</f>
        <v>0</v>
      </c>
      <c r="N768592" s="54">
        <f t="shared" ref="N768592" si="36082">N768591-N768590</f>
        <v>0</v>
      </c>
      <c r="W768592" s="54">
        <f t="shared" ref="W768592" si="36083">W768591-W768590</f>
        <v>0</v>
      </c>
    </row>
    <row r="768593" spans="9:23">
      <c r="I768593" s="55">
        <f t="shared" ref="I768593" si="36084">I768591-I768579</f>
        <v>0</v>
      </c>
      <c r="N768593" s="55">
        <f t="shared" ref="N768593" si="36085">N768591-N768579</f>
        <v>0</v>
      </c>
      <c r="W768593" s="55">
        <f t="shared" ref="W768593" si="36086">W768591-W768579</f>
        <v>0</v>
      </c>
    </row>
    <row r="768594" spans="9:23">
      <c r="I768594" s="56" t="s">
        <v>16</v>
      </c>
      <c r="N768594" s="56" t="s">
        <v>16</v>
      </c>
      <c r="W768594" s="56" t="s">
        <v>16</v>
      </c>
    </row>
    <row r="768720" spans="9:23">
      <c r="I768720" s="54">
        <f t="shared" ref="I768720" si="36087">I768719-I768718</f>
        <v>0</v>
      </c>
      <c r="N768720" s="54">
        <f t="shared" ref="N768720" si="36088">N768719-N768718</f>
        <v>0</v>
      </c>
      <c r="W768720" s="54">
        <f t="shared" ref="W768720" si="36089">W768719-W768718</f>
        <v>0</v>
      </c>
    </row>
    <row r="768721" spans="9:23">
      <c r="I768721" s="55">
        <f t="shared" ref="I768721" si="36090">I768719-I768707</f>
        <v>0</v>
      </c>
      <c r="N768721" s="55">
        <f t="shared" ref="N768721" si="36091">N768719-N768707</f>
        <v>0</v>
      </c>
      <c r="W768721" s="55">
        <f t="shared" ref="W768721" si="36092">W768719-W768707</f>
        <v>0</v>
      </c>
    </row>
    <row r="768722" spans="9:23">
      <c r="I768722" s="56" t="s">
        <v>16</v>
      </c>
      <c r="N768722" s="56" t="s">
        <v>16</v>
      </c>
      <c r="W768722" s="56" t="s">
        <v>16</v>
      </c>
    </row>
    <row r="768848" spans="9:23">
      <c r="I768848" s="54">
        <f t="shared" ref="I768848" si="36093">I768847-I768846</f>
        <v>0</v>
      </c>
      <c r="N768848" s="54">
        <f t="shared" ref="N768848" si="36094">N768847-N768846</f>
        <v>0</v>
      </c>
      <c r="W768848" s="54">
        <f t="shared" ref="W768848" si="36095">W768847-W768846</f>
        <v>0</v>
      </c>
    </row>
    <row r="768849" spans="9:23">
      <c r="I768849" s="55">
        <f t="shared" ref="I768849" si="36096">I768847-I768835</f>
        <v>0</v>
      </c>
      <c r="N768849" s="55">
        <f t="shared" ref="N768849" si="36097">N768847-N768835</f>
        <v>0</v>
      </c>
      <c r="W768849" s="55">
        <f t="shared" ref="W768849" si="36098">W768847-W768835</f>
        <v>0</v>
      </c>
    </row>
    <row r="768850" spans="9:23">
      <c r="I768850" s="56" t="s">
        <v>16</v>
      </c>
      <c r="N768850" s="56" t="s">
        <v>16</v>
      </c>
      <c r="W768850" s="56" t="s">
        <v>16</v>
      </c>
    </row>
    <row r="768976" spans="9:23">
      <c r="I768976" s="54">
        <f t="shared" ref="I768976" si="36099">I768975-I768974</f>
        <v>0</v>
      </c>
      <c r="N768976" s="54">
        <f t="shared" ref="N768976" si="36100">N768975-N768974</f>
        <v>0</v>
      </c>
      <c r="W768976" s="54">
        <f t="shared" ref="W768976" si="36101">W768975-W768974</f>
        <v>0</v>
      </c>
    </row>
    <row r="768977" spans="9:23">
      <c r="I768977" s="55">
        <f t="shared" ref="I768977" si="36102">I768975-I768963</f>
        <v>0</v>
      </c>
      <c r="N768977" s="55">
        <f t="shared" ref="N768977" si="36103">N768975-N768963</f>
        <v>0</v>
      </c>
      <c r="W768977" s="55">
        <f t="shared" ref="W768977" si="36104">W768975-W768963</f>
        <v>0</v>
      </c>
    </row>
    <row r="768978" spans="9:23">
      <c r="I768978" s="56" t="s">
        <v>16</v>
      </c>
      <c r="N768978" s="56" t="s">
        <v>16</v>
      </c>
      <c r="W768978" s="56" t="s">
        <v>16</v>
      </c>
    </row>
    <row r="769104" spans="9:23">
      <c r="I769104" s="54">
        <f t="shared" ref="I769104" si="36105">I769103-I769102</f>
        <v>0</v>
      </c>
      <c r="N769104" s="54">
        <f t="shared" ref="N769104" si="36106">N769103-N769102</f>
        <v>0</v>
      </c>
      <c r="W769104" s="54">
        <f t="shared" ref="W769104" si="36107">W769103-W769102</f>
        <v>0</v>
      </c>
    </row>
    <row r="769105" spans="9:23">
      <c r="I769105" s="55">
        <f t="shared" ref="I769105" si="36108">I769103-I769091</f>
        <v>0</v>
      </c>
      <c r="N769105" s="55">
        <f t="shared" ref="N769105" si="36109">N769103-N769091</f>
        <v>0</v>
      </c>
      <c r="W769105" s="55">
        <f t="shared" ref="W769105" si="36110">W769103-W769091</f>
        <v>0</v>
      </c>
    </row>
    <row r="769106" spans="9:23">
      <c r="I769106" s="56" t="s">
        <v>16</v>
      </c>
      <c r="N769106" s="56" t="s">
        <v>16</v>
      </c>
      <c r="W769106" s="56" t="s">
        <v>16</v>
      </c>
    </row>
    <row r="769232" spans="9:23">
      <c r="I769232" s="54">
        <f t="shared" ref="I769232" si="36111">I769231-I769230</f>
        <v>0</v>
      </c>
      <c r="N769232" s="54">
        <f t="shared" ref="N769232" si="36112">N769231-N769230</f>
        <v>0</v>
      </c>
      <c r="W769232" s="54">
        <f t="shared" ref="W769232" si="36113">W769231-W769230</f>
        <v>0</v>
      </c>
    </row>
    <row r="769233" spans="9:23">
      <c r="I769233" s="55">
        <f t="shared" ref="I769233" si="36114">I769231-I769219</f>
        <v>0</v>
      </c>
      <c r="N769233" s="55">
        <f t="shared" ref="N769233" si="36115">N769231-N769219</f>
        <v>0</v>
      </c>
      <c r="W769233" s="55">
        <f t="shared" ref="W769233" si="36116">W769231-W769219</f>
        <v>0</v>
      </c>
    </row>
    <row r="769234" spans="9:23">
      <c r="I769234" s="56" t="s">
        <v>16</v>
      </c>
      <c r="N769234" s="56" t="s">
        <v>16</v>
      </c>
      <c r="W769234" s="56" t="s">
        <v>16</v>
      </c>
    </row>
    <row r="769360" spans="9:23">
      <c r="I769360" s="54">
        <f t="shared" ref="I769360" si="36117">I769359-I769358</f>
        <v>0</v>
      </c>
      <c r="N769360" s="54">
        <f t="shared" ref="N769360" si="36118">N769359-N769358</f>
        <v>0</v>
      </c>
      <c r="W769360" s="54">
        <f t="shared" ref="W769360" si="36119">W769359-W769358</f>
        <v>0</v>
      </c>
    </row>
    <row r="769361" spans="9:23">
      <c r="I769361" s="55">
        <f t="shared" ref="I769361" si="36120">I769359-I769347</f>
        <v>0</v>
      </c>
      <c r="N769361" s="55">
        <f t="shared" ref="N769361" si="36121">N769359-N769347</f>
        <v>0</v>
      </c>
      <c r="W769361" s="55">
        <f t="shared" ref="W769361" si="36122">W769359-W769347</f>
        <v>0</v>
      </c>
    </row>
    <row r="769362" spans="9:23">
      <c r="I769362" s="56" t="s">
        <v>16</v>
      </c>
      <c r="N769362" s="56" t="s">
        <v>16</v>
      </c>
      <c r="W769362" s="56" t="s">
        <v>16</v>
      </c>
    </row>
    <row r="769488" spans="9:23">
      <c r="I769488" s="54">
        <f t="shared" ref="I769488" si="36123">I769487-I769486</f>
        <v>0</v>
      </c>
      <c r="N769488" s="54">
        <f t="shared" ref="N769488" si="36124">N769487-N769486</f>
        <v>0</v>
      </c>
      <c r="W769488" s="54">
        <f t="shared" ref="W769488" si="36125">W769487-W769486</f>
        <v>0</v>
      </c>
    </row>
    <row r="769489" spans="9:23">
      <c r="I769489" s="55">
        <f t="shared" ref="I769489" si="36126">I769487-I769475</f>
        <v>0</v>
      </c>
      <c r="N769489" s="55">
        <f t="shared" ref="N769489" si="36127">N769487-N769475</f>
        <v>0</v>
      </c>
      <c r="W769489" s="55">
        <f t="shared" ref="W769489" si="36128">W769487-W769475</f>
        <v>0</v>
      </c>
    </row>
    <row r="769490" spans="9:23">
      <c r="I769490" s="56" t="s">
        <v>16</v>
      </c>
      <c r="N769490" s="56" t="s">
        <v>16</v>
      </c>
      <c r="W769490" s="56" t="s">
        <v>16</v>
      </c>
    </row>
    <row r="769616" spans="9:23">
      <c r="I769616" s="54">
        <f t="shared" ref="I769616" si="36129">I769615-I769614</f>
        <v>0</v>
      </c>
      <c r="N769616" s="54">
        <f t="shared" ref="N769616" si="36130">N769615-N769614</f>
        <v>0</v>
      </c>
      <c r="W769616" s="54">
        <f t="shared" ref="W769616" si="36131">W769615-W769614</f>
        <v>0</v>
      </c>
    </row>
    <row r="769617" spans="9:23">
      <c r="I769617" s="55">
        <f t="shared" ref="I769617" si="36132">I769615-I769603</f>
        <v>0</v>
      </c>
      <c r="N769617" s="55">
        <f t="shared" ref="N769617" si="36133">N769615-N769603</f>
        <v>0</v>
      </c>
      <c r="W769617" s="55">
        <f t="shared" ref="W769617" si="36134">W769615-W769603</f>
        <v>0</v>
      </c>
    </row>
    <row r="769618" spans="9:23">
      <c r="I769618" s="56" t="s">
        <v>16</v>
      </c>
      <c r="N769618" s="56" t="s">
        <v>16</v>
      </c>
      <c r="W769618" s="56" t="s">
        <v>16</v>
      </c>
    </row>
    <row r="769744" spans="9:23">
      <c r="I769744" s="54">
        <f t="shared" ref="I769744" si="36135">I769743-I769742</f>
        <v>0</v>
      </c>
      <c r="N769744" s="54">
        <f t="shared" ref="N769744" si="36136">N769743-N769742</f>
        <v>0</v>
      </c>
      <c r="W769744" s="54">
        <f t="shared" ref="W769744" si="36137">W769743-W769742</f>
        <v>0</v>
      </c>
    </row>
    <row r="769745" spans="9:23">
      <c r="I769745" s="55">
        <f t="shared" ref="I769745" si="36138">I769743-I769731</f>
        <v>0</v>
      </c>
      <c r="N769745" s="55">
        <f t="shared" ref="N769745" si="36139">N769743-N769731</f>
        <v>0</v>
      </c>
      <c r="W769745" s="55">
        <f t="shared" ref="W769745" si="36140">W769743-W769731</f>
        <v>0</v>
      </c>
    </row>
    <row r="769746" spans="9:23">
      <c r="I769746" s="56" t="s">
        <v>16</v>
      </c>
      <c r="N769746" s="56" t="s">
        <v>16</v>
      </c>
      <c r="W769746" s="56" t="s">
        <v>16</v>
      </c>
    </row>
    <row r="769872" spans="9:23">
      <c r="I769872" s="54">
        <f t="shared" ref="I769872" si="36141">I769871-I769870</f>
        <v>0</v>
      </c>
      <c r="N769872" s="54">
        <f t="shared" ref="N769872" si="36142">N769871-N769870</f>
        <v>0</v>
      </c>
      <c r="W769872" s="54">
        <f t="shared" ref="W769872" si="36143">W769871-W769870</f>
        <v>0</v>
      </c>
    </row>
    <row r="769873" spans="9:23">
      <c r="I769873" s="55">
        <f t="shared" ref="I769873" si="36144">I769871-I769859</f>
        <v>0</v>
      </c>
      <c r="N769873" s="55">
        <f t="shared" ref="N769873" si="36145">N769871-N769859</f>
        <v>0</v>
      </c>
      <c r="W769873" s="55">
        <f t="shared" ref="W769873" si="36146">W769871-W769859</f>
        <v>0</v>
      </c>
    </row>
    <row r="769874" spans="9:23">
      <c r="I769874" s="56" t="s">
        <v>16</v>
      </c>
      <c r="N769874" s="56" t="s">
        <v>16</v>
      </c>
      <c r="W769874" s="56" t="s">
        <v>16</v>
      </c>
    </row>
    <row r="770000" spans="9:23">
      <c r="I770000" s="54">
        <f t="shared" ref="I770000" si="36147">I769999-I769998</f>
        <v>0</v>
      </c>
      <c r="N770000" s="54">
        <f t="shared" ref="N770000" si="36148">N769999-N769998</f>
        <v>0</v>
      </c>
      <c r="W770000" s="54">
        <f t="shared" ref="W770000" si="36149">W769999-W769998</f>
        <v>0</v>
      </c>
    </row>
    <row r="770001" spans="9:23">
      <c r="I770001" s="55">
        <f t="shared" ref="I770001" si="36150">I769999-I769987</f>
        <v>0</v>
      </c>
      <c r="N770001" s="55">
        <f t="shared" ref="N770001" si="36151">N769999-N769987</f>
        <v>0</v>
      </c>
      <c r="W770001" s="55">
        <f t="shared" ref="W770001" si="36152">W769999-W769987</f>
        <v>0</v>
      </c>
    </row>
    <row r="770002" spans="9:23">
      <c r="I770002" s="56" t="s">
        <v>16</v>
      </c>
      <c r="N770002" s="56" t="s">
        <v>16</v>
      </c>
      <c r="W770002" s="56" t="s">
        <v>16</v>
      </c>
    </row>
    <row r="770128" spans="9:23">
      <c r="I770128" s="54">
        <f t="shared" ref="I770128" si="36153">I770127-I770126</f>
        <v>0</v>
      </c>
      <c r="N770128" s="54">
        <f t="shared" ref="N770128" si="36154">N770127-N770126</f>
        <v>0</v>
      </c>
      <c r="W770128" s="54">
        <f t="shared" ref="W770128" si="36155">W770127-W770126</f>
        <v>0</v>
      </c>
    </row>
    <row r="770129" spans="9:23">
      <c r="I770129" s="55">
        <f t="shared" ref="I770129" si="36156">I770127-I770115</f>
        <v>0</v>
      </c>
      <c r="N770129" s="55">
        <f t="shared" ref="N770129" si="36157">N770127-N770115</f>
        <v>0</v>
      </c>
      <c r="W770129" s="55">
        <f t="shared" ref="W770129" si="36158">W770127-W770115</f>
        <v>0</v>
      </c>
    </row>
    <row r="770130" spans="9:23">
      <c r="I770130" s="56" t="s">
        <v>16</v>
      </c>
      <c r="N770130" s="56" t="s">
        <v>16</v>
      </c>
      <c r="W770130" s="56" t="s">
        <v>16</v>
      </c>
    </row>
    <row r="770256" spans="9:23">
      <c r="I770256" s="54">
        <f t="shared" ref="I770256" si="36159">I770255-I770254</f>
        <v>0</v>
      </c>
      <c r="N770256" s="54">
        <f t="shared" ref="N770256" si="36160">N770255-N770254</f>
        <v>0</v>
      </c>
      <c r="W770256" s="54">
        <f t="shared" ref="W770256" si="36161">W770255-W770254</f>
        <v>0</v>
      </c>
    </row>
    <row r="770257" spans="9:23">
      <c r="I770257" s="55">
        <f t="shared" ref="I770257" si="36162">I770255-I770243</f>
        <v>0</v>
      </c>
      <c r="N770257" s="55">
        <f t="shared" ref="N770257" si="36163">N770255-N770243</f>
        <v>0</v>
      </c>
      <c r="W770257" s="55">
        <f t="shared" ref="W770257" si="36164">W770255-W770243</f>
        <v>0</v>
      </c>
    </row>
    <row r="770258" spans="9:23">
      <c r="I770258" s="56" t="s">
        <v>16</v>
      </c>
      <c r="N770258" s="56" t="s">
        <v>16</v>
      </c>
      <c r="W770258" s="56" t="s">
        <v>16</v>
      </c>
    </row>
    <row r="770384" spans="9:23">
      <c r="I770384" s="54">
        <f t="shared" ref="I770384" si="36165">I770383-I770382</f>
        <v>0</v>
      </c>
      <c r="N770384" s="54">
        <f t="shared" ref="N770384" si="36166">N770383-N770382</f>
        <v>0</v>
      </c>
      <c r="W770384" s="54">
        <f t="shared" ref="W770384" si="36167">W770383-W770382</f>
        <v>0</v>
      </c>
    </row>
    <row r="770385" spans="9:23">
      <c r="I770385" s="55">
        <f t="shared" ref="I770385" si="36168">I770383-I770371</f>
        <v>0</v>
      </c>
      <c r="N770385" s="55">
        <f t="shared" ref="N770385" si="36169">N770383-N770371</f>
        <v>0</v>
      </c>
      <c r="W770385" s="55">
        <f t="shared" ref="W770385" si="36170">W770383-W770371</f>
        <v>0</v>
      </c>
    </row>
    <row r="770386" spans="9:23">
      <c r="I770386" s="56" t="s">
        <v>16</v>
      </c>
      <c r="N770386" s="56" t="s">
        <v>16</v>
      </c>
      <c r="W770386" s="56" t="s">
        <v>16</v>
      </c>
    </row>
    <row r="770512" spans="9:23">
      <c r="I770512" s="54">
        <f t="shared" ref="I770512" si="36171">I770511-I770510</f>
        <v>0</v>
      </c>
      <c r="N770512" s="54">
        <f t="shared" ref="N770512" si="36172">N770511-N770510</f>
        <v>0</v>
      </c>
      <c r="W770512" s="54">
        <f t="shared" ref="W770512" si="36173">W770511-W770510</f>
        <v>0</v>
      </c>
    </row>
    <row r="770513" spans="9:23">
      <c r="I770513" s="55">
        <f t="shared" ref="I770513" si="36174">I770511-I770499</f>
        <v>0</v>
      </c>
      <c r="N770513" s="55">
        <f t="shared" ref="N770513" si="36175">N770511-N770499</f>
        <v>0</v>
      </c>
      <c r="W770513" s="55">
        <f t="shared" ref="W770513" si="36176">W770511-W770499</f>
        <v>0</v>
      </c>
    </row>
    <row r="770514" spans="9:23">
      <c r="I770514" s="56" t="s">
        <v>16</v>
      </c>
      <c r="N770514" s="56" t="s">
        <v>16</v>
      </c>
      <c r="W770514" s="56" t="s">
        <v>16</v>
      </c>
    </row>
    <row r="770640" spans="9:23">
      <c r="I770640" s="54">
        <f t="shared" ref="I770640" si="36177">I770639-I770638</f>
        <v>0</v>
      </c>
      <c r="N770640" s="54">
        <f t="shared" ref="N770640" si="36178">N770639-N770638</f>
        <v>0</v>
      </c>
      <c r="W770640" s="54">
        <f t="shared" ref="W770640" si="36179">W770639-W770638</f>
        <v>0</v>
      </c>
    </row>
    <row r="770641" spans="9:23">
      <c r="I770641" s="55">
        <f t="shared" ref="I770641" si="36180">I770639-I770627</f>
        <v>0</v>
      </c>
      <c r="N770641" s="55">
        <f t="shared" ref="N770641" si="36181">N770639-N770627</f>
        <v>0</v>
      </c>
      <c r="W770641" s="55">
        <f t="shared" ref="W770641" si="36182">W770639-W770627</f>
        <v>0</v>
      </c>
    </row>
    <row r="770642" spans="9:23">
      <c r="I770642" s="56" t="s">
        <v>16</v>
      </c>
      <c r="N770642" s="56" t="s">
        <v>16</v>
      </c>
      <c r="W770642" s="56" t="s">
        <v>16</v>
      </c>
    </row>
    <row r="770768" spans="9:23">
      <c r="I770768" s="54">
        <f t="shared" ref="I770768" si="36183">I770767-I770766</f>
        <v>0</v>
      </c>
      <c r="N770768" s="54">
        <f t="shared" ref="N770768" si="36184">N770767-N770766</f>
        <v>0</v>
      </c>
      <c r="W770768" s="54">
        <f t="shared" ref="W770768" si="36185">W770767-W770766</f>
        <v>0</v>
      </c>
    </row>
    <row r="770769" spans="9:23">
      <c r="I770769" s="55">
        <f t="shared" ref="I770769" si="36186">I770767-I770755</f>
        <v>0</v>
      </c>
      <c r="N770769" s="55">
        <f t="shared" ref="N770769" si="36187">N770767-N770755</f>
        <v>0</v>
      </c>
      <c r="W770769" s="55">
        <f t="shared" ref="W770769" si="36188">W770767-W770755</f>
        <v>0</v>
      </c>
    </row>
    <row r="770770" spans="9:23">
      <c r="I770770" s="56" t="s">
        <v>16</v>
      </c>
      <c r="N770770" s="56" t="s">
        <v>16</v>
      </c>
      <c r="W770770" s="56" t="s">
        <v>16</v>
      </c>
    </row>
    <row r="770896" spans="9:23">
      <c r="I770896" s="54">
        <f t="shared" ref="I770896" si="36189">I770895-I770894</f>
        <v>0</v>
      </c>
      <c r="N770896" s="54">
        <f t="shared" ref="N770896" si="36190">N770895-N770894</f>
        <v>0</v>
      </c>
      <c r="W770896" s="54">
        <f t="shared" ref="W770896" si="36191">W770895-W770894</f>
        <v>0</v>
      </c>
    </row>
    <row r="770897" spans="9:23">
      <c r="I770897" s="55">
        <f t="shared" ref="I770897" si="36192">I770895-I770883</f>
        <v>0</v>
      </c>
      <c r="N770897" s="55">
        <f t="shared" ref="N770897" si="36193">N770895-N770883</f>
        <v>0</v>
      </c>
      <c r="W770897" s="55">
        <f t="shared" ref="W770897" si="36194">W770895-W770883</f>
        <v>0</v>
      </c>
    </row>
    <row r="770898" spans="9:23">
      <c r="I770898" s="56" t="s">
        <v>16</v>
      </c>
      <c r="N770898" s="56" t="s">
        <v>16</v>
      </c>
      <c r="W770898" s="56" t="s">
        <v>16</v>
      </c>
    </row>
    <row r="771024" spans="9:23">
      <c r="I771024" s="54">
        <f t="shared" ref="I771024" si="36195">I771023-I771022</f>
        <v>0</v>
      </c>
      <c r="N771024" s="54">
        <f t="shared" ref="N771024" si="36196">N771023-N771022</f>
        <v>0</v>
      </c>
      <c r="W771024" s="54">
        <f t="shared" ref="W771024" si="36197">W771023-W771022</f>
        <v>0</v>
      </c>
    </row>
    <row r="771025" spans="9:23">
      <c r="I771025" s="55">
        <f t="shared" ref="I771025" si="36198">I771023-I771011</f>
        <v>0</v>
      </c>
      <c r="N771025" s="55">
        <f t="shared" ref="N771025" si="36199">N771023-N771011</f>
        <v>0</v>
      </c>
      <c r="W771025" s="55">
        <f t="shared" ref="W771025" si="36200">W771023-W771011</f>
        <v>0</v>
      </c>
    </row>
    <row r="771026" spans="9:23">
      <c r="I771026" s="56" t="s">
        <v>16</v>
      </c>
      <c r="N771026" s="56" t="s">
        <v>16</v>
      </c>
      <c r="W771026" s="56" t="s">
        <v>16</v>
      </c>
    </row>
    <row r="771152" spans="9:23">
      <c r="I771152" s="54">
        <f t="shared" ref="I771152" si="36201">I771151-I771150</f>
        <v>0</v>
      </c>
      <c r="N771152" s="54">
        <f t="shared" ref="N771152" si="36202">N771151-N771150</f>
        <v>0</v>
      </c>
      <c r="W771152" s="54">
        <f t="shared" ref="W771152" si="36203">W771151-W771150</f>
        <v>0</v>
      </c>
    </row>
    <row r="771153" spans="9:23">
      <c r="I771153" s="55">
        <f t="shared" ref="I771153" si="36204">I771151-I771139</f>
        <v>0</v>
      </c>
      <c r="N771153" s="55">
        <f t="shared" ref="N771153" si="36205">N771151-N771139</f>
        <v>0</v>
      </c>
      <c r="W771153" s="55">
        <f t="shared" ref="W771153" si="36206">W771151-W771139</f>
        <v>0</v>
      </c>
    </row>
    <row r="771154" spans="9:23">
      <c r="I771154" s="56" t="s">
        <v>16</v>
      </c>
      <c r="N771154" s="56" t="s">
        <v>16</v>
      </c>
      <c r="W771154" s="56" t="s">
        <v>16</v>
      </c>
    </row>
    <row r="771280" spans="9:23">
      <c r="I771280" s="54">
        <f t="shared" ref="I771280" si="36207">I771279-I771278</f>
        <v>0</v>
      </c>
      <c r="N771280" s="54">
        <f t="shared" ref="N771280" si="36208">N771279-N771278</f>
        <v>0</v>
      </c>
      <c r="W771280" s="54">
        <f t="shared" ref="W771280" si="36209">W771279-W771278</f>
        <v>0</v>
      </c>
    </row>
    <row r="771281" spans="9:23">
      <c r="I771281" s="55">
        <f t="shared" ref="I771281" si="36210">I771279-I771267</f>
        <v>0</v>
      </c>
      <c r="N771281" s="55">
        <f t="shared" ref="N771281" si="36211">N771279-N771267</f>
        <v>0</v>
      </c>
      <c r="W771281" s="55">
        <f t="shared" ref="W771281" si="36212">W771279-W771267</f>
        <v>0</v>
      </c>
    </row>
    <row r="771282" spans="9:23">
      <c r="I771282" s="56" t="s">
        <v>16</v>
      </c>
      <c r="N771282" s="56" t="s">
        <v>16</v>
      </c>
      <c r="W771282" s="56" t="s">
        <v>16</v>
      </c>
    </row>
    <row r="771408" spans="9:23">
      <c r="I771408" s="54">
        <f t="shared" ref="I771408" si="36213">I771407-I771406</f>
        <v>0</v>
      </c>
      <c r="N771408" s="54">
        <f t="shared" ref="N771408" si="36214">N771407-N771406</f>
        <v>0</v>
      </c>
      <c r="W771408" s="54">
        <f t="shared" ref="W771408" si="36215">W771407-W771406</f>
        <v>0</v>
      </c>
    </row>
    <row r="771409" spans="9:23">
      <c r="I771409" s="55">
        <f t="shared" ref="I771409" si="36216">I771407-I771395</f>
        <v>0</v>
      </c>
      <c r="N771409" s="55">
        <f t="shared" ref="N771409" si="36217">N771407-N771395</f>
        <v>0</v>
      </c>
      <c r="W771409" s="55">
        <f t="shared" ref="W771409" si="36218">W771407-W771395</f>
        <v>0</v>
      </c>
    </row>
    <row r="771410" spans="9:23">
      <c r="I771410" s="56" t="s">
        <v>16</v>
      </c>
      <c r="N771410" s="56" t="s">
        <v>16</v>
      </c>
      <c r="W771410" s="56" t="s">
        <v>16</v>
      </c>
    </row>
    <row r="771536" spans="9:23">
      <c r="I771536" s="54">
        <f t="shared" ref="I771536" si="36219">I771535-I771534</f>
        <v>0</v>
      </c>
      <c r="N771536" s="54">
        <f t="shared" ref="N771536" si="36220">N771535-N771534</f>
        <v>0</v>
      </c>
      <c r="W771536" s="54">
        <f t="shared" ref="W771536" si="36221">W771535-W771534</f>
        <v>0</v>
      </c>
    </row>
    <row r="771537" spans="9:23">
      <c r="I771537" s="55">
        <f t="shared" ref="I771537" si="36222">I771535-I771523</f>
        <v>0</v>
      </c>
      <c r="N771537" s="55">
        <f t="shared" ref="N771537" si="36223">N771535-N771523</f>
        <v>0</v>
      </c>
      <c r="W771537" s="55">
        <f t="shared" ref="W771537" si="36224">W771535-W771523</f>
        <v>0</v>
      </c>
    </row>
    <row r="771538" spans="9:23">
      <c r="I771538" s="56" t="s">
        <v>16</v>
      </c>
      <c r="N771538" s="56" t="s">
        <v>16</v>
      </c>
      <c r="W771538" s="56" t="s">
        <v>16</v>
      </c>
    </row>
    <row r="771664" spans="9:23">
      <c r="I771664" s="54">
        <f t="shared" ref="I771664" si="36225">I771663-I771662</f>
        <v>0</v>
      </c>
      <c r="N771664" s="54">
        <f t="shared" ref="N771664" si="36226">N771663-N771662</f>
        <v>0</v>
      </c>
      <c r="W771664" s="54">
        <f t="shared" ref="W771664" si="36227">W771663-W771662</f>
        <v>0</v>
      </c>
    </row>
    <row r="771665" spans="9:23">
      <c r="I771665" s="55">
        <f t="shared" ref="I771665" si="36228">I771663-I771651</f>
        <v>0</v>
      </c>
      <c r="N771665" s="55">
        <f t="shared" ref="N771665" si="36229">N771663-N771651</f>
        <v>0</v>
      </c>
      <c r="W771665" s="55">
        <f t="shared" ref="W771665" si="36230">W771663-W771651</f>
        <v>0</v>
      </c>
    </row>
    <row r="771666" spans="9:23">
      <c r="I771666" s="56" t="s">
        <v>16</v>
      </c>
      <c r="N771666" s="56" t="s">
        <v>16</v>
      </c>
      <c r="W771666" s="56" t="s">
        <v>16</v>
      </c>
    </row>
    <row r="771792" spans="9:23">
      <c r="I771792" s="54">
        <f t="shared" ref="I771792" si="36231">I771791-I771790</f>
        <v>0</v>
      </c>
      <c r="N771792" s="54">
        <f t="shared" ref="N771792" si="36232">N771791-N771790</f>
        <v>0</v>
      </c>
      <c r="W771792" s="54">
        <f t="shared" ref="W771792" si="36233">W771791-W771790</f>
        <v>0</v>
      </c>
    </row>
    <row r="771793" spans="9:23">
      <c r="I771793" s="55">
        <f t="shared" ref="I771793" si="36234">I771791-I771779</f>
        <v>0</v>
      </c>
      <c r="N771793" s="55">
        <f t="shared" ref="N771793" si="36235">N771791-N771779</f>
        <v>0</v>
      </c>
      <c r="W771793" s="55">
        <f t="shared" ref="W771793" si="36236">W771791-W771779</f>
        <v>0</v>
      </c>
    </row>
    <row r="771794" spans="9:23">
      <c r="I771794" s="56" t="s">
        <v>16</v>
      </c>
      <c r="N771794" s="56" t="s">
        <v>16</v>
      </c>
      <c r="W771794" s="56" t="s">
        <v>16</v>
      </c>
    </row>
    <row r="771920" spans="9:23">
      <c r="I771920" s="54">
        <f t="shared" ref="I771920" si="36237">I771919-I771918</f>
        <v>0</v>
      </c>
      <c r="N771920" s="54">
        <f t="shared" ref="N771920" si="36238">N771919-N771918</f>
        <v>0</v>
      </c>
      <c r="W771920" s="54">
        <f t="shared" ref="W771920" si="36239">W771919-W771918</f>
        <v>0</v>
      </c>
    </row>
    <row r="771921" spans="9:23">
      <c r="I771921" s="55">
        <f t="shared" ref="I771921" si="36240">I771919-I771907</f>
        <v>0</v>
      </c>
      <c r="N771921" s="55">
        <f t="shared" ref="N771921" si="36241">N771919-N771907</f>
        <v>0</v>
      </c>
      <c r="W771921" s="55">
        <f t="shared" ref="W771921" si="36242">W771919-W771907</f>
        <v>0</v>
      </c>
    </row>
    <row r="771922" spans="9:23">
      <c r="I771922" s="56" t="s">
        <v>16</v>
      </c>
      <c r="N771922" s="56" t="s">
        <v>16</v>
      </c>
      <c r="W771922" s="56" t="s">
        <v>16</v>
      </c>
    </row>
    <row r="772048" spans="9:23">
      <c r="I772048" s="54">
        <f t="shared" ref="I772048" si="36243">I772047-I772046</f>
        <v>0</v>
      </c>
      <c r="N772048" s="54">
        <f t="shared" ref="N772048" si="36244">N772047-N772046</f>
        <v>0</v>
      </c>
      <c r="W772048" s="54">
        <f t="shared" ref="W772048" si="36245">W772047-W772046</f>
        <v>0</v>
      </c>
    </row>
    <row r="772049" spans="9:23">
      <c r="I772049" s="55">
        <f t="shared" ref="I772049" si="36246">I772047-I772035</f>
        <v>0</v>
      </c>
      <c r="N772049" s="55">
        <f t="shared" ref="N772049" si="36247">N772047-N772035</f>
        <v>0</v>
      </c>
      <c r="W772049" s="55">
        <f t="shared" ref="W772049" si="36248">W772047-W772035</f>
        <v>0</v>
      </c>
    </row>
    <row r="772050" spans="9:23">
      <c r="I772050" s="56" t="s">
        <v>16</v>
      </c>
      <c r="N772050" s="56" t="s">
        <v>16</v>
      </c>
      <c r="W772050" s="56" t="s">
        <v>16</v>
      </c>
    </row>
    <row r="772176" spans="9:23">
      <c r="I772176" s="54">
        <f t="shared" ref="I772176" si="36249">I772175-I772174</f>
        <v>0</v>
      </c>
      <c r="N772176" s="54">
        <f t="shared" ref="N772176" si="36250">N772175-N772174</f>
        <v>0</v>
      </c>
      <c r="W772176" s="54">
        <f t="shared" ref="W772176" si="36251">W772175-W772174</f>
        <v>0</v>
      </c>
    </row>
    <row r="772177" spans="9:23">
      <c r="I772177" s="55">
        <f t="shared" ref="I772177" si="36252">I772175-I772163</f>
        <v>0</v>
      </c>
      <c r="N772177" s="55">
        <f t="shared" ref="N772177" si="36253">N772175-N772163</f>
        <v>0</v>
      </c>
      <c r="W772177" s="55">
        <f t="shared" ref="W772177" si="36254">W772175-W772163</f>
        <v>0</v>
      </c>
    </row>
    <row r="772178" spans="9:23">
      <c r="I772178" s="56" t="s">
        <v>16</v>
      </c>
      <c r="N772178" s="56" t="s">
        <v>16</v>
      </c>
      <c r="W772178" s="56" t="s">
        <v>16</v>
      </c>
    </row>
    <row r="772304" spans="9:23">
      <c r="I772304" s="54">
        <f t="shared" ref="I772304" si="36255">I772303-I772302</f>
        <v>0</v>
      </c>
      <c r="N772304" s="54">
        <f t="shared" ref="N772304" si="36256">N772303-N772302</f>
        <v>0</v>
      </c>
      <c r="W772304" s="54">
        <f t="shared" ref="W772304" si="36257">W772303-W772302</f>
        <v>0</v>
      </c>
    </row>
    <row r="772305" spans="9:23">
      <c r="I772305" s="55">
        <f t="shared" ref="I772305" si="36258">I772303-I772291</f>
        <v>0</v>
      </c>
      <c r="N772305" s="55">
        <f t="shared" ref="N772305" si="36259">N772303-N772291</f>
        <v>0</v>
      </c>
      <c r="W772305" s="55">
        <f t="shared" ref="W772305" si="36260">W772303-W772291</f>
        <v>0</v>
      </c>
    </row>
    <row r="772306" spans="9:23">
      <c r="I772306" s="56" t="s">
        <v>16</v>
      </c>
      <c r="N772306" s="56" t="s">
        <v>16</v>
      </c>
      <c r="W772306" s="56" t="s">
        <v>16</v>
      </c>
    </row>
    <row r="772432" spans="9:23">
      <c r="I772432" s="54">
        <f t="shared" ref="I772432" si="36261">I772431-I772430</f>
        <v>0</v>
      </c>
      <c r="N772432" s="54">
        <f t="shared" ref="N772432" si="36262">N772431-N772430</f>
        <v>0</v>
      </c>
      <c r="W772432" s="54">
        <f t="shared" ref="W772432" si="36263">W772431-W772430</f>
        <v>0</v>
      </c>
    </row>
    <row r="772433" spans="9:23">
      <c r="I772433" s="55">
        <f t="shared" ref="I772433" si="36264">I772431-I772419</f>
        <v>0</v>
      </c>
      <c r="N772433" s="55">
        <f t="shared" ref="N772433" si="36265">N772431-N772419</f>
        <v>0</v>
      </c>
      <c r="W772433" s="55">
        <f t="shared" ref="W772433" si="36266">W772431-W772419</f>
        <v>0</v>
      </c>
    </row>
    <row r="772434" spans="9:23">
      <c r="I772434" s="56" t="s">
        <v>16</v>
      </c>
      <c r="N772434" s="56" t="s">
        <v>16</v>
      </c>
      <c r="W772434" s="56" t="s">
        <v>16</v>
      </c>
    </row>
    <row r="772560" spans="9:23">
      <c r="I772560" s="54">
        <f t="shared" ref="I772560" si="36267">I772559-I772558</f>
        <v>0</v>
      </c>
      <c r="N772560" s="54">
        <f t="shared" ref="N772560" si="36268">N772559-N772558</f>
        <v>0</v>
      </c>
      <c r="W772560" s="54">
        <f t="shared" ref="W772560" si="36269">W772559-W772558</f>
        <v>0</v>
      </c>
    </row>
    <row r="772561" spans="9:23">
      <c r="I772561" s="55">
        <f t="shared" ref="I772561" si="36270">I772559-I772547</f>
        <v>0</v>
      </c>
      <c r="N772561" s="55">
        <f t="shared" ref="N772561" si="36271">N772559-N772547</f>
        <v>0</v>
      </c>
      <c r="W772561" s="55">
        <f t="shared" ref="W772561" si="36272">W772559-W772547</f>
        <v>0</v>
      </c>
    </row>
    <row r="772562" spans="9:23">
      <c r="I772562" s="56" t="s">
        <v>16</v>
      </c>
      <c r="N772562" s="56" t="s">
        <v>16</v>
      </c>
      <c r="W772562" s="56" t="s">
        <v>16</v>
      </c>
    </row>
    <row r="772688" spans="9:23">
      <c r="I772688" s="54">
        <f t="shared" ref="I772688" si="36273">I772687-I772686</f>
        <v>0</v>
      </c>
      <c r="N772688" s="54">
        <f t="shared" ref="N772688" si="36274">N772687-N772686</f>
        <v>0</v>
      </c>
      <c r="W772688" s="54">
        <f t="shared" ref="W772688" si="36275">W772687-W772686</f>
        <v>0</v>
      </c>
    </row>
    <row r="772689" spans="9:23">
      <c r="I772689" s="55">
        <f t="shared" ref="I772689" si="36276">I772687-I772675</f>
        <v>0</v>
      </c>
      <c r="N772689" s="55">
        <f t="shared" ref="N772689" si="36277">N772687-N772675</f>
        <v>0</v>
      </c>
      <c r="W772689" s="55">
        <f t="shared" ref="W772689" si="36278">W772687-W772675</f>
        <v>0</v>
      </c>
    </row>
    <row r="772690" spans="9:23">
      <c r="I772690" s="56" t="s">
        <v>16</v>
      </c>
      <c r="N772690" s="56" t="s">
        <v>16</v>
      </c>
      <c r="W772690" s="56" t="s">
        <v>16</v>
      </c>
    </row>
    <row r="772816" spans="9:23">
      <c r="I772816" s="54">
        <f t="shared" ref="I772816" si="36279">I772815-I772814</f>
        <v>0</v>
      </c>
      <c r="N772816" s="54">
        <f t="shared" ref="N772816" si="36280">N772815-N772814</f>
        <v>0</v>
      </c>
      <c r="W772816" s="54">
        <f t="shared" ref="W772816" si="36281">W772815-W772814</f>
        <v>0</v>
      </c>
    </row>
    <row r="772817" spans="9:23">
      <c r="I772817" s="55">
        <f t="shared" ref="I772817" si="36282">I772815-I772803</f>
        <v>0</v>
      </c>
      <c r="N772817" s="55">
        <f t="shared" ref="N772817" si="36283">N772815-N772803</f>
        <v>0</v>
      </c>
      <c r="W772817" s="55">
        <f t="shared" ref="W772817" si="36284">W772815-W772803</f>
        <v>0</v>
      </c>
    </row>
    <row r="772818" spans="9:23">
      <c r="I772818" s="56" t="s">
        <v>16</v>
      </c>
      <c r="N772818" s="56" t="s">
        <v>16</v>
      </c>
      <c r="W772818" s="56" t="s">
        <v>16</v>
      </c>
    </row>
    <row r="772944" spans="9:23">
      <c r="I772944" s="54">
        <f t="shared" ref="I772944" si="36285">I772943-I772942</f>
        <v>0</v>
      </c>
      <c r="N772944" s="54">
        <f t="shared" ref="N772944" si="36286">N772943-N772942</f>
        <v>0</v>
      </c>
      <c r="W772944" s="54">
        <f t="shared" ref="W772944" si="36287">W772943-W772942</f>
        <v>0</v>
      </c>
    </row>
    <row r="772945" spans="9:23">
      <c r="I772945" s="55">
        <f t="shared" ref="I772945" si="36288">I772943-I772931</f>
        <v>0</v>
      </c>
      <c r="N772945" s="55">
        <f t="shared" ref="N772945" si="36289">N772943-N772931</f>
        <v>0</v>
      </c>
      <c r="W772945" s="55">
        <f t="shared" ref="W772945" si="36290">W772943-W772931</f>
        <v>0</v>
      </c>
    </row>
    <row r="772946" spans="9:23">
      <c r="I772946" s="56" t="s">
        <v>16</v>
      </c>
      <c r="N772946" s="56" t="s">
        <v>16</v>
      </c>
      <c r="W772946" s="56" t="s">
        <v>16</v>
      </c>
    </row>
    <row r="773072" spans="9:23">
      <c r="I773072" s="54">
        <f t="shared" ref="I773072" si="36291">I773071-I773070</f>
        <v>0</v>
      </c>
      <c r="N773072" s="54">
        <f t="shared" ref="N773072" si="36292">N773071-N773070</f>
        <v>0</v>
      </c>
      <c r="W773072" s="54">
        <f t="shared" ref="W773072" si="36293">W773071-W773070</f>
        <v>0</v>
      </c>
    </row>
    <row r="773073" spans="9:23">
      <c r="I773073" s="55">
        <f t="shared" ref="I773073" si="36294">I773071-I773059</f>
        <v>0</v>
      </c>
      <c r="N773073" s="55">
        <f t="shared" ref="N773073" si="36295">N773071-N773059</f>
        <v>0</v>
      </c>
      <c r="W773073" s="55">
        <f t="shared" ref="W773073" si="36296">W773071-W773059</f>
        <v>0</v>
      </c>
    </row>
    <row r="773074" spans="9:23">
      <c r="I773074" s="56" t="s">
        <v>16</v>
      </c>
      <c r="N773074" s="56" t="s">
        <v>16</v>
      </c>
      <c r="W773074" s="56" t="s">
        <v>16</v>
      </c>
    </row>
    <row r="773200" spans="9:23">
      <c r="I773200" s="54">
        <f t="shared" ref="I773200" si="36297">I773199-I773198</f>
        <v>0</v>
      </c>
      <c r="N773200" s="54">
        <f t="shared" ref="N773200" si="36298">N773199-N773198</f>
        <v>0</v>
      </c>
      <c r="W773200" s="54">
        <f t="shared" ref="W773200" si="36299">W773199-W773198</f>
        <v>0</v>
      </c>
    </row>
    <row r="773201" spans="9:23">
      <c r="I773201" s="55">
        <f t="shared" ref="I773201" si="36300">I773199-I773187</f>
        <v>0</v>
      </c>
      <c r="N773201" s="55">
        <f t="shared" ref="N773201" si="36301">N773199-N773187</f>
        <v>0</v>
      </c>
      <c r="W773201" s="55">
        <f t="shared" ref="W773201" si="36302">W773199-W773187</f>
        <v>0</v>
      </c>
    </row>
    <row r="773202" spans="9:23">
      <c r="I773202" s="56" t="s">
        <v>16</v>
      </c>
      <c r="N773202" s="56" t="s">
        <v>16</v>
      </c>
      <c r="W773202" s="56" t="s">
        <v>16</v>
      </c>
    </row>
    <row r="773328" spans="9:23">
      <c r="I773328" s="54">
        <f t="shared" ref="I773328" si="36303">I773327-I773326</f>
        <v>0</v>
      </c>
      <c r="N773328" s="54">
        <f t="shared" ref="N773328" si="36304">N773327-N773326</f>
        <v>0</v>
      </c>
      <c r="W773328" s="54">
        <f t="shared" ref="W773328" si="36305">W773327-W773326</f>
        <v>0</v>
      </c>
    </row>
    <row r="773329" spans="9:23">
      <c r="I773329" s="55">
        <f t="shared" ref="I773329" si="36306">I773327-I773315</f>
        <v>0</v>
      </c>
      <c r="N773329" s="55">
        <f t="shared" ref="N773329" si="36307">N773327-N773315</f>
        <v>0</v>
      </c>
      <c r="W773329" s="55">
        <f t="shared" ref="W773329" si="36308">W773327-W773315</f>
        <v>0</v>
      </c>
    </row>
    <row r="773330" spans="9:23">
      <c r="I773330" s="56" t="s">
        <v>16</v>
      </c>
      <c r="N773330" s="56" t="s">
        <v>16</v>
      </c>
      <c r="W773330" s="56" t="s">
        <v>16</v>
      </c>
    </row>
    <row r="773456" spans="9:23">
      <c r="I773456" s="54">
        <f t="shared" ref="I773456" si="36309">I773455-I773454</f>
        <v>0</v>
      </c>
      <c r="N773456" s="54">
        <f t="shared" ref="N773456" si="36310">N773455-N773454</f>
        <v>0</v>
      </c>
      <c r="W773456" s="54">
        <f t="shared" ref="W773456" si="36311">W773455-W773454</f>
        <v>0</v>
      </c>
    </row>
    <row r="773457" spans="9:23">
      <c r="I773457" s="55">
        <f t="shared" ref="I773457" si="36312">I773455-I773443</f>
        <v>0</v>
      </c>
      <c r="N773457" s="55">
        <f t="shared" ref="N773457" si="36313">N773455-N773443</f>
        <v>0</v>
      </c>
      <c r="W773457" s="55">
        <f t="shared" ref="W773457" si="36314">W773455-W773443</f>
        <v>0</v>
      </c>
    </row>
    <row r="773458" spans="9:23">
      <c r="I773458" s="56" t="s">
        <v>16</v>
      </c>
      <c r="N773458" s="56" t="s">
        <v>16</v>
      </c>
      <c r="W773458" s="56" t="s">
        <v>16</v>
      </c>
    </row>
    <row r="773584" spans="9:23">
      <c r="I773584" s="54">
        <f t="shared" ref="I773584" si="36315">I773583-I773582</f>
        <v>0</v>
      </c>
      <c r="N773584" s="54">
        <f t="shared" ref="N773584" si="36316">N773583-N773582</f>
        <v>0</v>
      </c>
      <c r="W773584" s="54">
        <f t="shared" ref="W773584" si="36317">W773583-W773582</f>
        <v>0</v>
      </c>
    </row>
    <row r="773585" spans="9:23">
      <c r="I773585" s="55">
        <f t="shared" ref="I773585" si="36318">I773583-I773571</f>
        <v>0</v>
      </c>
      <c r="N773585" s="55">
        <f t="shared" ref="N773585" si="36319">N773583-N773571</f>
        <v>0</v>
      </c>
      <c r="W773585" s="55">
        <f t="shared" ref="W773585" si="36320">W773583-W773571</f>
        <v>0</v>
      </c>
    </row>
    <row r="773586" spans="9:23">
      <c r="I773586" s="56" t="s">
        <v>16</v>
      </c>
      <c r="N773586" s="56" t="s">
        <v>16</v>
      </c>
      <c r="W773586" s="56" t="s">
        <v>16</v>
      </c>
    </row>
    <row r="773712" spans="9:23">
      <c r="I773712" s="54">
        <f t="shared" ref="I773712" si="36321">I773711-I773710</f>
        <v>0</v>
      </c>
      <c r="N773712" s="54">
        <f t="shared" ref="N773712" si="36322">N773711-N773710</f>
        <v>0</v>
      </c>
      <c r="W773712" s="54">
        <f t="shared" ref="W773712" si="36323">W773711-W773710</f>
        <v>0</v>
      </c>
    </row>
    <row r="773713" spans="9:23">
      <c r="I773713" s="55">
        <f t="shared" ref="I773713" si="36324">I773711-I773699</f>
        <v>0</v>
      </c>
      <c r="N773713" s="55">
        <f t="shared" ref="N773713" si="36325">N773711-N773699</f>
        <v>0</v>
      </c>
      <c r="W773713" s="55">
        <f t="shared" ref="W773713" si="36326">W773711-W773699</f>
        <v>0</v>
      </c>
    </row>
    <row r="773714" spans="9:23">
      <c r="I773714" s="56" t="s">
        <v>16</v>
      </c>
      <c r="N773714" s="56" t="s">
        <v>16</v>
      </c>
      <c r="W773714" s="56" t="s">
        <v>16</v>
      </c>
    </row>
    <row r="773840" spans="9:23">
      <c r="I773840" s="54">
        <f t="shared" ref="I773840" si="36327">I773839-I773838</f>
        <v>0</v>
      </c>
      <c r="N773840" s="54">
        <f t="shared" ref="N773840" si="36328">N773839-N773838</f>
        <v>0</v>
      </c>
      <c r="W773840" s="54">
        <f t="shared" ref="W773840" si="36329">W773839-W773838</f>
        <v>0</v>
      </c>
    </row>
    <row r="773841" spans="9:23">
      <c r="I773841" s="55">
        <f t="shared" ref="I773841" si="36330">I773839-I773827</f>
        <v>0</v>
      </c>
      <c r="N773841" s="55">
        <f t="shared" ref="N773841" si="36331">N773839-N773827</f>
        <v>0</v>
      </c>
      <c r="W773841" s="55">
        <f t="shared" ref="W773841" si="36332">W773839-W773827</f>
        <v>0</v>
      </c>
    </row>
    <row r="773842" spans="9:23">
      <c r="I773842" s="56" t="s">
        <v>16</v>
      </c>
      <c r="N773842" s="56" t="s">
        <v>16</v>
      </c>
      <c r="W773842" s="56" t="s">
        <v>16</v>
      </c>
    </row>
    <row r="773968" spans="9:23">
      <c r="I773968" s="54">
        <f t="shared" ref="I773968" si="36333">I773967-I773966</f>
        <v>0</v>
      </c>
      <c r="N773968" s="54">
        <f t="shared" ref="N773968" si="36334">N773967-N773966</f>
        <v>0</v>
      </c>
      <c r="W773968" s="54">
        <f t="shared" ref="W773968" si="36335">W773967-W773966</f>
        <v>0</v>
      </c>
    </row>
    <row r="773969" spans="9:23">
      <c r="I773969" s="55">
        <f t="shared" ref="I773969" si="36336">I773967-I773955</f>
        <v>0</v>
      </c>
      <c r="N773969" s="55">
        <f t="shared" ref="N773969" si="36337">N773967-N773955</f>
        <v>0</v>
      </c>
      <c r="W773969" s="55">
        <f t="shared" ref="W773969" si="36338">W773967-W773955</f>
        <v>0</v>
      </c>
    </row>
    <row r="773970" spans="9:23">
      <c r="I773970" s="56" t="s">
        <v>16</v>
      </c>
      <c r="N773970" s="56" t="s">
        <v>16</v>
      </c>
      <c r="W773970" s="56" t="s">
        <v>16</v>
      </c>
    </row>
    <row r="774096" spans="9:23">
      <c r="I774096" s="54">
        <f t="shared" ref="I774096" si="36339">I774095-I774094</f>
        <v>0</v>
      </c>
      <c r="N774096" s="54">
        <f t="shared" ref="N774096" si="36340">N774095-N774094</f>
        <v>0</v>
      </c>
      <c r="W774096" s="54">
        <f t="shared" ref="W774096" si="36341">W774095-W774094</f>
        <v>0</v>
      </c>
    </row>
    <row r="774097" spans="9:23">
      <c r="I774097" s="55">
        <f t="shared" ref="I774097" si="36342">I774095-I774083</f>
        <v>0</v>
      </c>
      <c r="N774097" s="55">
        <f t="shared" ref="N774097" si="36343">N774095-N774083</f>
        <v>0</v>
      </c>
      <c r="W774097" s="55">
        <f t="shared" ref="W774097" si="36344">W774095-W774083</f>
        <v>0</v>
      </c>
    </row>
    <row r="774098" spans="9:23">
      <c r="I774098" s="56" t="s">
        <v>16</v>
      </c>
      <c r="N774098" s="56" t="s">
        <v>16</v>
      </c>
      <c r="W774098" s="56" t="s">
        <v>16</v>
      </c>
    </row>
    <row r="774224" spans="9:23">
      <c r="I774224" s="54">
        <f t="shared" ref="I774224" si="36345">I774223-I774222</f>
        <v>0</v>
      </c>
      <c r="N774224" s="54">
        <f t="shared" ref="N774224" si="36346">N774223-N774222</f>
        <v>0</v>
      </c>
      <c r="W774224" s="54">
        <f t="shared" ref="W774224" si="36347">W774223-W774222</f>
        <v>0</v>
      </c>
    </row>
    <row r="774225" spans="9:23">
      <c r="I774225" s="55">
        <f t="shared" ref="I774225" si="36348">I774223-I774211</f>
        <v>0</v>
      </c>
      <c r="N774225" s="55">
        <f t="shared" ref="N774225" si="36349">N774223-N774211</f>
        <v>0</v>
      </c>
      <c r="W774225" s="55">
        <f t="shared" ref="W774225" si="36350">W774223-W774211</f>
        <v>0</v>
      </c>
    </row>
    <row r="774226" spans="9:23">
      <c r="I774226" s="56" t="s">
        <v>16</v>
      </c>
      <c r="N774226" s="56" t="s">
        <v>16</v>
      </c>
      <c r="W774226" s="56" t="s">
        <v>16</v>
      </c>
    </row>
    <row r="774352" spans="9:23">
      <c r="I774352" s="54">
        <f t="shared" ref="I774352" si="36351">I774351-I774350</f>
        <v>0</v>
      </c>
      <c r="N774352" s="54">
        <f t="shared" ref="N774352" si="36352">N774351-N774350</f>
        <v>0</v>
      </c>
      <c r="W774352" s="54">
        <f t="shared" ref="W774352" si="36353">W774351-W774350</f>
        <v>0</v>
      </c>
    </row>
    <row r="774353" spans="9:23">
      <c r="I774353" s="55">
        <f t="shared" ref="I774353" si="36354">I774351-I774339</f>
        <v>0</v>
      </c>
      <c r="N774353" s="55">
        <f t="shared" ref="N774353" si="36355">N774351-N774339</f>
        <v>0</v>
      </c>
      <c r="W774353" s="55">
        <f t="shared" ref="W774353" si="36356">W774351-W774339</f>
        <v>0</v>
      </c>
    </row>
    <row r="774354" spans="9:23">
      <c r="I774354" s="56" t="s">
        <v>16</v>
      </c>
      <c r="N774354" s="56" t="s">
        <v>16</v>
      </c>
      <c r="W774354" s="56" t="s">
        <v>16</v>
      </c>
    </row>
    <row r="774480" spans="9:23">
      <c r="I774480" s="54">
        <f t="shared" ref="I774480" si="36357">I774479-I774478</f>
        <v>0</v>
      </c>
      <c r="N774480" s="54">
        <f t="shared" ref="N774480" si="36358">N774479-N774478</f>
        <v>0</v>
      </c>
      <c r="W774480" s="54">
        <f t="shared" ref="W774480" si="36359">W774479-W774478</f>
        <v>0</v>
      </c>
    </row>
    <row r="774481" spans="9:23">
      <c r="I774481" s="55">
        <f t="shared" ref="I774481" si="36360">I774479-I774467</f>
        <v>0</v>
      </c>
      <c r="N774481" s="55">
        <f t="shared" ref="N774481" si="36361">N774479-N774467</f>
        <v>0</v>
      </c>
      <c r="W774481" s="55">
        <f t="shared" ref="W774481" si="36362">W774479-W774467</f>
        <v>0</v>
      </c>
    </row>
    <row r="774482" spans="9:23">
      <c r="I774482" s="56" t="s">
        <v>16</v>
      </c>
      <c r="N774482" s="56" t="s">
        <v>16</v>
      </c>
      <c r="W774482" s="56" t="s">
        <v>16</v>
      </c>
    </row>
    <row r="774608" spans="9:23">
      <c r="I774608" s="54">
        <f t="shared" ref="I774608" si="36363">I774607-I774606</f>
        <v>0</v>
      </c>
      <c r="N774608" s="54">
        <f t="shared" ref="N774608" si="36364">N774607-N774606</f>
        <v>0</v>
      </c>
      <c r="W774608" s="54">
        <f t="shared" ref="W774608" si="36365">W774607-W774606</f>
        <v>0</v>
      </c>
    </row>
    <row r="774609" spans="9:23">
      <c r="I774609" s="55">
        <f t="shared" ref="I774609" si="36366">I774607-I774595</f>
        <v>0</v>
      </c>
      <c r="N774609" s="55">
        <f t="shared" ref="N774609" si="36367">N774607-N774595</f>
        <v>0</v>
      </c>
      <c r="W774609" s="55">
        <f t="shared" ref="W774609" si="36368">W774607-W774595</f>
        <v>0</v>
      </c>
    </row>
    <row r="774610" spans="9:23">
      <c r="I774610" s="56" t="s">
        <v>16</v>
      </c>
      <c r="N774610" s="56" t="s">
        <v>16</v>
      </c>
      <c r="W774610" s="56" t="s">
        <v>16</v>
      </c>
    </row>
    <row r="774736" spans="9:23">
      <c r="I774736" s="54">
        <f t="shared" ref="I774736" si="36369">I774735-I774734</f>
        <v>0</v>
      </c>
      <c r="N774736" s="54">
        <f t="shared" ref="N774736" si="36370">N774735-N774734</f>
        <v>0</v>
      </c>
      <c r="W774736" s="54">
        <f t="shared" ref="W774736" si="36371">W774735-W774734</f>
        <v>0</v>
      </c>
    </row>
    <row r="774737" spans="9:23">
      <c r="I774737" s="55">
        <f t="shared" ref="I774737" si="36372">I774735-I774723</f>
        <v>0</v>
      </c>
      <c r="N774737" s="55">
        <f t="shared" ref="N774737" si="36373">N774735-N774723</f>
        <v>0</v>
      </c>
      <c r="W774737" s="55">
        <f t="shared" ref="W774737" si="36374">W774735-W774723</f>
        <v>0</v>
      </c>
    </row>
    <row r="774738" spans="9:23">
      <c r="I774738" s="56" t="s">
        <v>16</v>
      </c>
      <c r="N774738" s="56" t="s">
        <v>16</v>
      </c>
      <c r="W774738" s="56" t="s">
        <v>16</v>
      </c>
    </row>
    <row r="774864" spans="9:23">
      <c r="I774864" s="54">
        <f t="shared" ref="I774864" si="36375">I774863-I774862</f>
        <v>0</v>
      </c>
      <c r="N774864" s="54">
        <f t="shared" ref="N774864" si="36376">N774863-N774862</f>
        <v>0</v>
      </c>
      <c r="W774864" s="54">
        <f t="shared" ref="W774864" si="36377">W774863-W774862</f>
        <v>0</v>
      </c>
    </row>
    <row r="774865" spans="9:23">
      <c r="I774865" s="55">
        <f t="shared" ref="I774865" si="36378">I774863-I774851</f>
        <v>0</v>
      </c>
      <c r="N774865" s="55">
        <f t="shared" ref="N774865" si="36379">N774863-N774851</f>
        <v>0</v>
      </c>
      <c r="W774865" s="55">
        <f t="shared" ref="W774865" si="36380">W774863-W774851</f>
        <v>0</v>
      </c>
    </row>
    <row r="774866" spans="9:23">
      <c r="I774866" s="56" t="s">
        <v>16</v>
      </c>
      <c r="N774866" s="56" t="s">
        <v>16</v>
      </c>
      <c r="W774866" s="56" t="s">
        <v>16</v>
      </c>
    </row>
    <row r="774992" spans="9:23">
      <c r="I774992" s="54">
        <f t="shared" ref="I774992" si="36381">I774991-I774990</f>
        <v>0</v>
      </c>
      <c r="N774992" s="54">
        <f t="shared" ref="N774992" si="36382">N774991-N774990</f>
        <v>0</v>
      </c>
      <c r="W774992" s="54">
        <f t="shared" ref="W774992" si="36383">W774991-W774990</f>
        <v>0</v>
      </c>
    </row>
    <row r="774993" spans="9:23">
      <c r="I774993" s="55">
        <f t="shared" ref="I774993" si="36384">I774991-I774979</f>
        <v>0</v>
      </c>
      <c r="N774993" s="55">
        <f t="shared" ref="N774993" si="36385">N774991-N774979</f>
        <v>0</v>
      </c>
      <c r="W774993" s="55">
        <f t="shared" ref="W774993" si="36386">W774991-W774979</f>
        <v>0</v>
      </c>
    </row>
    <row r="774994" spans="9:23">
      <c r="I774994" s="56" t="s">
        <v>16</v>
      </c>
      <c r="N774994" s="56" t="s">
        <v>16</v>
      </c>
      <c r="W774994" s="56" t="s">
        <v>16</v>
      </c>
    </row>
    <row r="775120" spans="9:23">
      <c r="I775120" s="54">
        <f t="shared" ref="I775120" si="36387">I775119-I775118</f>
        <v>0</v>
      </c>
      <c r="N775120" s="54">
        <f t="shared" ref="N775120" si="36388">N775119-N775118</f>
        <v>0</v>
      </c>
      <c r="W775120" s="54">
        <f t="shared" ref="W775120" si="36389">W775119-W775118</f>
        <v>0</v>
      </c>
    </row>
    <row r="775121" spans="9:23">
      <c r="I775121" s="55">
        <f t="shared" ref="I775121" si="36390">I775119-I775107</f>
        <v>0</v>
      </c>
      <c r="N775121" s="55">
        <f t="shared" ref="N775121" si="36391">N775119-N775107</f>
        <v>0</v>
      </c>
      <c r="W775121" s="55">
        <f t="shared" ref="W775121" si="36392">W775119-W775107</f>
        <v>0</v>
      </c>
    </row>
    <row r="775122" spans="9:23">
      <c r="I775122" s="56" t="s">
        <v>16</v>
      </c>
      <c r="N775122" s="56" t="s">
        <v>16</v>
      </c>
      <c r="W775122" s="56" t="s">
        <v>16</v>
      </c>
    </row>
    <row r="775248" spans="9:23">
      <c r="I775248" s="54">
        <f t="shared" ref="I775248" si="36393">I775247-I775246</f>
        <v>0</v>
      </c>
      <c r="N775248" s="54">
        <f t="shared" ref="N775248" si="36394">N775247-N775246</f>
        <v>0</v>
      </c>
      <c r="W775248" s="54">
        <f t="shared" ref="W775248" si="36395">W775247-W775246</f>
        <v>0</v>
      </c>
    </row>
    <row r="775249" spans="9:23">
      <c r="I775249" s="55">
        <f t="shared" ref="I775249" si="36396">I775247-I775235</f>
        <v>0</v>
      </c>
      <c r="N775249" s="55">
        <f t="shared" ref="N775249" si="36397">N775247-N775235</f>
        <v>0</v>
      </c>
      <c r="W775249" s="55">
        <f t="shared" ref="W775249" si="36398">W775247-W775235</f>
        <v>0</v>
      </c>
    </row>
    <row r="775250" spans="9:23">
      <c r="I775250" s="56" t="s">
        <v>16</v>
      </c>
      <c r="N775250" s="56" t="s">
        <v>16</v>
      </c>
      <c r="W775250" s="56" t="s">
        <v>16</v>
      </c>
    </row>
    <row r="775376" spans="9:23">
      <c r="I775376" s="54">
        <f t="shared" ref="I775376" si="36399">I775375-I775374</f>
        <v>0</v>
      </c>
      <c r="N775376" s="54">
        <f t="shared" ref="N775376" si="36400">N775375-N775374</f>
        <v>0</v>
      </c>
      <c r="W775376" s="54">
        <f t="shared" ref="W775376" si="36401">W775375-W775374</f>
        <v>0</v>
      </c>
    </row>
    <row r="775377" spans="9:23">
      <c r="I775377" s="55">
        <f t="shared" ref="I775377" si="36402">I775375-I775363</f>
        <v>0</v>
      </c>
      <c r="N775377" s="55">
        <f t="shared" ref="N775377" si="36403">N775375-N775363</f>
        <v>0</v>
      </c>
      <c r="W775377" s="55">
        <f t="shared" ref="W775377" si="36404">W775375-W775363</f>
        <v>0</v>
      </c>
    </row>
    <row r="775378" spans="9:23">
      <c r="I775378" s="56" t="s">
        <v>16</v>
      </c>
      <c r="N775378" s="56" t="s">
        <v>16</v>
      </c>
      <c r="W775378" s="56" t="s">
        <v>16</v>
      </c>
    </row>
    <row r="775504" spans="9:23">
      <c r="I775504" s="54">
        <f t="shared" ref="I775504" si="36405">I775503-I775502</f>
        <v>0</v>
      </c>
      <c r="N775504" s="54">
        <f t="shared" ref="N775504" si="36406">N775503-N775502</f>
        <v>0</v>
      </c>
      <c r="W775504" s="54">
        <f t="shared" ref="W775504" si="36407">W775503-W775502</f>
        <v>0</v>
      </c>
    </row>
    <row r="775505" spans="9:23">
      <c r="I775505" s="55">
        <f t="shared" ref="I775505" si="36408">I775503-I775491</f>
        <v>0</v>
      </c>
      <c r="N775505" s="55">
        <f t="shared" ref="N775505" si="36409">N775503-N775491</f>
        <v>0</v>
      </c>
      <c r="W775505" s="55">
        <f t="shared" ref="W775505" si="36410">W775503-W775491</f>
        <v>0</v>
      </c>
    </row>
    <row r="775506" spans="9:23">
      <c r="I775506" s="56" t="s">
        <v>16</v>
      </c>
      <c r="N775506" s="56" t="s">
        <v>16</v>
      </c>
      <c r="W775506" s="56" t="s">
        <v>16</v>
      </c>
    </row>
    <row r="775632" spans="9:23">
      <c r="I775632" s="54">
        <f t="shared" ref="I775632" si="36411">I775631-I775630</f>
        <v>0</v>
      </c>
      <c r="N775632" s="54">
        <f t="shared" ref="N775632" si="36412">N775631-N775630</f>
        <v>0</v>
      </c>
      <c r="W775632" s="54">
        <f t="shared" ref="W775632" si="36413">W775631-W775630</f>
        <v>0</v>
      </c>
    </row>
    <row r="775633" spans="9:23">
      <c r="I775633" s="55">
        <f t="shared" ref="I775633" si="36414">I775631-I775619</f>
        <v>0</v>
      </c>
      <c r="N775633" s="55">
        <f t="shared" ref="N775633" si="36415">N775631-N775619</f>
        <v>0</v>
      </c>
      <c r="W775633" s="55">
        <f t="shared" ref="W775633" si="36416">W775631-W775619</f>
        <v>0</v>
      </c>
    </row>
    <row r="775634" spans="9:23">
      <c r="I775634" s="56" t="s">
        <v>16</v>
      </c>
      <c r="N775634" s="56" t="s">
        <v>16</v>
      </c>
      <c r="W775634" s="56" t="s">
        <v>16</v>
      </c>
    </row>
    <row r="775760" spans="9:23">
      <c r="I775760" s="54">
        <f t="shared" ref="I775760" si="36417">I775759-I775758</f>
        <v>0</v>
      </c>
      <c r="N775760" s="54">
        <f t="shared" ref="N775760" si="36418">N775759-N775758</f>
        <v>0</v>
      </c>
      <c r="W775760" s="54">
        <f t="shared" ref="W775760" si="36419">W775759-W775758</f>
        <v>0</v>
      </c>
    </row>
    <row r="775761" spans="9:23">
      <c r="I775761" s="55">
        <f t="shared" ref="I775761" si="36420">I775759-I775747</f>
        <v>0</v>
      </c>
      <c r="N775761" s="55">
        <f t="shared" ref="N775761" si="36421">N775759-N775747</f>
        <v>0</v>
      </c>
      <c r="W775761" s="55">
        <f t="shared" ref="W775761" si="36422">W775759-W775747</f>
        <v>0</v>
      </c>
    </row>
    <row r="775762" spans="9:23">
      <c r="I775762" s="56" t="s">
        <v>16</v>
      </c>
      <c r="N775762" s="56" t="s">
        <v>16</v>
      </c>
      <c r="W775762" s="56" t="s">
        <v>16</v>
      </c>
    </row>
    <row r="775888" spans="9:23">
      <c r="I775888" s="54">
        <f t="shared" ref="I775888" si="36423">I775887-I775886</f>
        <v>0</v>
      </c>
      <c r="N775888" s="54">
        <f t="shared" ref="N775888" si="36424">N775887-N775886</f>
        <v>0</v>
      </c>
      <c r="W775888" s="54">
        <f t="shared" ref="W775888" si="36425">W775887-W775886</f>
        <v>0</v>
      </c>
    </row>
    <row r="775889" spans="9:23">
      <c r="I775889" s="55">
        <f t="shared" ref="I775889" si="36426">I775887-I775875</f>
        <v>0</v>
      </c>
      <c r="N775889" s="55">
        <f t="shared" ref="N775889" si="36427">N775887-N775875</f>
        <v>0</v>
      </c>
      <c r="W775889" s="55">
        <f t="shared" ref="W775889" si="36428">W775887-W775875</f>
        <v>0</v>
      </c>
    </row>
    <row r="775890" spans="9:23">
      <c r="I775890" s="56" t="s">
        <v>16</v>
      </c>
      <c r="N775890" s="56" t="s">
        <v>16</v>
      </c>
      <c r="W775890" s="56" t="s">
        <v>16</v>
      </c>
    </row>
    <row r="776016" spans="9:23">
      <c r="I776016" s="54">
        <f t="shared" ref="I776016" si="36429">I776015-I776014</f>
        <v>0</v>
      </c>
      <c r="N776016" s="54">
        <f t="shared" ref="N776016" si="36430">N776015-N776014</f>
        <v>0</v>
      </c>
      <c r="W776016" s="54">
        <f t="shared" ref="W776016" si="36431">W776015-W776014</f>
        <v>0</v>
      </c>
    </row>
    <row r="776017" spans="9:23">
      <c r="I776017" s="55">
        <f t="shared" ref="I776017" si="36432">I776015-I776003</f>
        <v>0</v>
      </c>
      <c r="N776017" s="55">
        <f t="shared" ref="N776017" si="36433">N776015-N776003</f>
        <v>0</v>
      </c>
      <c r="W776017" s="55">
        <f t="shared" ref="W776017" si="36434">W776015-W776003</f>
        <v>0</v>
      </c>
    </row>
    <row r="776018" spans="9:23">
      <c r="I776018" s="56" t="s">
        <v>16</v>
      </c>
      <c r="N776018" s="56" t="s">
        <v>16</v>
      </c>
      <c r="W776018" s="56" t="s">
        <v>16</v>
      </c>
    </row>
    <row r="776144" spans="9:23">
      <c r="I776144" s="54">
        <f t="shared" ref="I776144" si="36435">I776143-I776142</f>
        <v>0</v>
      </c>
      <c r="N776144" s="54">
        <f t="shared" ref="N776144" si="36436">N776143-N776142</f>
        <v>0</v>
      </c>
      <c r="W776144" s="54">
        <f t="shared" ref="W776144" si="36437">W776143-W776142</f>
        <v>0</v>
      </c>
    </row>
    <row r="776145" spans="9:23">
      <c r="I776145" s="55">
        <f t="shared" ref="I776145" si="36438">I776143-I776131</f>
        <v>0</v>
      </c>
      <c r="N776145" s="55">
        <f t="shared" ref="N776145" si="36439">N776143-N776131</f>
        <v>0</v>
      </c>
      <c r="W776145" s="55">
        <f t="shared" ref="W776145" si="36440">W776143-W776131</f>
        <v>0</v>
      </c>
    </row>
    <row r="776146" spans="9:23">
      <c r="I776146" s="56" t="s">
        <v>16</v>
      </c>
      <c r="N776146" s="56" t="s">
        <v>16</v>
      </c>
      <c r="W776146" s="56" t="s">
        <v>16</v>
      </c>
    </row>
    <row r="776272" spans="9:23">
      <c r="I776272" s="54">
        <f t="shared" ref="I776272" si="36441">I776271-I776270</f>
        <v>0</v>
      </c>
      <c r="N776272" s="54">
        <f t="shared" ref="N776272" si="36442">N776271-N776270</f>
        <v>0</v>
      </c>
      <c r="W776272" s="54">
        <f t="shared" ref="W776272" si="36443">W776271-W776270</f>
        <v>0</v>
      </c>
    </row>
    <row r="776273" spans="9:23">
      <c r="I776273" s="55">
        <f t="shared" ref="I776273" si="36444">I776271-I776259</f>
        <v>0</v>
      </c>
      <c r="N776273" s="55">
        <f t="shared" ref="N776273" si="36445">N776271-N776259</f>
        <v>0</v>
      </c>
      <c r="W776273" s="55">
        <f t="shared" ref="W776273" si="36446">W776271-W776259</f>
        <v>0</v>
      </c>
    </row>
    <row r="776274" spans="9:23">
      <c r="I776274" s="56" t="s">
        <v>16</v>
      </c>
      <c r="N776274" s="56" t="s">
        <v>16</v>
      </c>
      <c r="W776274" s="56" t="s">
        <v>16</v>
      </c>
    </row>
    <row r="776400" spans="9:23">
      <c r="I776400" s="54">
        <f t="shared" ref="I776400" si="36447">I776399-I776398</f>
        <v>0</v>
      </c>
      <c r="N776400" s="54">
        <f t="shared" ref="N776400" si="36448">N776399-N776398</f>
        <v>0</v>
      </c>
      <c r="W776400" s="54">
        <f t="shared" ref="W776400" si="36449">W776399-W776398</f>
        <v>0</v>
      </c>
    </row>
    <row r="776401" spans="9:23">
      <c r="I776401" s="55">
        <f t="shared" ref="I776401" si="36450">I776399-I776387</f>
        <v>0</v>
      </c>
      <c r="N776401" s="55">
        <f t="shared" ref="N776401" si="36451">N776399-N776387</f>
        <v>0</v>
      </c>
      <c r="W776401" s="55">
        <f t="shared" ref="W776401" si="36452">W776399-W776387</f>
        <v>0</v>
      </c>
    </row>
    <row r="776402" spans="9:23">
      <c r="I776402" s="56" t="s">
        <v>16</v>
      </c>
      <c r="N776402" s="56" t="s">
        <v>16</v>
      </c>
      <c r="W776402" s="56" t="s">
        <v>16</v>
      </c>
    </row>
    <row r="776528" spans="9:23">
      <c r="I776528" s="54">
        <f t="shared" ref="I776528" si="36453">I776527-I776526</f>
        <v>0</v>
      </c>
      <c r="N776528" s="54">
        <f t="shared" ref="N776528" si="36454">N776527-N776526</f>
        <v>0</v>
      </c>
      <c r="W776528" s="54">
        <f t="shared" ref="W776528" si="36455">W776527-W776526</f>
        <v>0</v>
      </c>
    </row>
    <row r="776529" spans="9:23">
      <c r="I776529" s="55">
        <f t="shared" ref="I776529" si="36456">I776527-I776515</f>
        <v>0</v>
      </c>
      <c r="N776529" s="55">
        <f t="shared" ref="N776529" si="36457">N776527-N776515</f>
        <v>0</v>
      </c>
      <c r="W776529" s="55">
        <f t="shared" ref="W776529" si="36458">W776527-W776515</f>
        <v>0</v>
      </c>
    </row>
    <row r="776530" spans="9:23">
      <c r="I776530" s="56" t="s">
        <v>16</v>
      </c>
      <c r="N776530" s="56" t="s">
        <v>16</v>
      </c>
      <c r="W776530" s="56" t="s">
        <v>16</v>
      </c>
    </row>
    <row r="776656" spans="9:23">
      <c r="I776656" s="54">
        <f t="shared" ref="I776656" si="36459">I776655-I776654</f>
        <v>0</v>
      </c>
      <c r="N776656" s="54">
        <f t="shared" ref="N776656" si="36460">N776655-N776654</f>
        <v>0</v>
      </c>
      <c r="W776656" s="54">
        <f t="shared" ref="W776656" si="36461">W776655-W776654</f>
        <v>0</v>
      </c>
    </row>
    <row r="776657" spans="9:23">
      <c r="I776657" s="55">
        <f t="shared" ref="I776657" si="36462">I776655-I776643</f>
        <v>0</v>
      </c>
      <c r="N776657" s="55">
        <f t="shared" ref="N776657" si="36463">N776655-N776643</f>
        <v>0</v>
      </c>
      <c r="W776657" s="55">
        <f t="shared" ref="W776657" si="36464">W776655-W776643</f>
        <v>0</v>
      </c>
    </row>
    <row r="776658" spans="9:23">
      <c r="I776658" s="56" t="s">
        <v>16</v>
      </c>
      <c r="N776658" s="56" t="s">
        <v>16</v>
      </c>
      <c r="W776658" s="56" t="s">
        <v>16</v>
      </c>
    </row>
    <row r="776784" spans="9:23">
      <c r="I776784" s="54">
        <f t="shared" ref="I776784" si="36465">I776783-I776782</f>
        <v>0</v>
      </c>
      <c r="N776784" s="54">
        <f t="shared" ref="N776784" si="36466">N776783-N776782</f>
        <v>0</v>
      </c>
      <c r="W776784" s="54">
        <f t="shared" ref="W776784" si="36467">W776783-W776782</f>
        <v>0</v>
      </c>
    </row>
    <row r="776785" spans="9:23">
      <c r="I776785" s="55">
        <f t="shared" ref="I776785" si="36468">I776783-I776771</f>
        <v>0</v>
      </c>
      <c r="N776785" s="55">
        <f t="shared" ref="N776785" si="36469">N776783-N776771</f>
        <v>0</v>
      </c>
      <c r="W776785" s="55">
        <f t="shared" ref="W776785" si="36470">W776783-W776771</f>
        <v>0</v>
      </c>
    </row>
    <row r="776786" spans="9:23">
      <c r="I776786" s="56" t="s">
        <v>16</v>
      </c>
      <c r="N776786" s="56" t="s">
        <v>16</v>
      </c>
      <c r="W776786" s="56" t="s">
        <v>16</v>
      </c>
    </row>
    <row r="776912" spans="9:23">
      <c r="I776912" s="54">
        <f t="shared" ref="I776912" si="36471">I776911-I776910</f>
        <v>0</v>
      </c>
      <c r="N776912" s="54">
        <f t="shared" ref="N776912" si="36472">N776911-N776910</f>
        <v>0</v>
      </c>
      <c r="W776912" s="54">
        <f t="shared" ref="W776912" si="36473">W776911-W776910</f>
        <v>0</v>
      </c>
    </row>
    <row r="776913" spans="9:23">
      <c r="I776913" s="55">
        <f t="shared" ref="I776913" si="36474">I776911-I776899</f>
        <v>0</v>
      </c>
      <c r="N776913" s="55">
        <f t="shared" ref="N776913" si="36475">N776911-N776899</f>
        <v>0</v>
      </c>
      <c r="W776913" s="55">
        <f t="shared" ref="W776913" si="36476">W776911-W776899</f>
        <v>0</v>
      </c>
    </row>
    <row r="776914" spans="9:23">
      <c r="I776914" s="56" t="s">
        <v>16</v>
      </c>
      <c r="N776914" s="56" t="s">
        <v>16</v>
      </c>
      <c r="W776914" s="56" t="s">
        <v>16</v>
      </c>
    </row>
    <row r="777040" spans="9:23">
      <c r="I777040" s="54">
        <f t="shared" ref="I777040" si="36477">I777039-I777038</f>
        <v>0</v>
      </c>
      <c r="N777040" s="54">
        <f t="shared" ref="N777040" si="36478">N777039-N777038</f>
        <v>0</v>
      </c>
      <c r="W777040" s="54">
        <f t="shared" ref="W777040" si="36479">W777039-W777038</f>
        <v>0</v>
      </c>
    </row>
    <row r="777041" spans="9:23">
      <c r="I777041" s="55">
        <f t="shared" ref="I777041" si="36480">I777039-I777027</f>
        <v>0</v>
      </c>
      <c r="N777041" s="55">
        <f t="shared" ref="N777041" si="36481">N777039-N777027</f>
        <v>0</v>
      </c>
      <c r="W777041" s="55">
        <f t="shared" ref="W777041" si="36482">W777039-W777027</f>
        <v>0</v>
      </c>
    </row>
    <row r="777042" spans="9:23">
      <c r="I777042" s="56" t="s">
        <v>16</v>
      </c>
      <c r="N777042" s="56" t="s">
        <v>16</v>
      </c>
      <c r="W777042" s="56" t="s">
        <v>16</v>
      </c>
    </row>
    <row r="777168" spans="9:23">
      <c r="I777168" s="54">
        <f t="shared" ref="I777168" si="36483">I777167-I777166</f>
        <v>0</v>
      </c>
      <c r="N777168" s="54">
        <f t="shared" ref="N777168" si="36484">N777167-N777166</f>
        <v>0</v>
      </c>
      <c r="W777168" s="54">
        <f t="shared" ref="W777168" si="36485">W777167-W777166</f>
        <v>0</v>
      </c>
    </row>
    <row r="777169" spans="9:23">
      <c r="I777169" s="55">
        <f t="shared" ref="I777169" si="36486">I777167-I777155</f>
        <v>0</v>
      </c>
      <c r="N777169" s="55">
        <f t="shared" ref="N777169" si="36487">N777167-N777155</f>
        <v>0</v>
      </c>
      <c r="W777169" s="55">
        <f t="shared" ref="W777169" si="36488">W777167-W777155</f>
        <v>0</v>
      </c>
    </row>
    <row r="777170" spans="9:23">
      <c r="I777170" s="56" t="s">
        <v>16</v>
      </c>
      <c r="N777170" s="56" t="s">
        <v>16</v>
      </c>
      <c r="W777170" s="56" t="s">
        <v>16</v>
      </c>
    </row>
    <row r="777296" spans="9:23">
      <c r="I777296" s="54">
        <f t="shared" ref="I777296" si="36489">I777295-I777294</f>
        <v>0</v>
      </c>
      <c r="N777296" s="54">
        <f t="shared" ref="N777296" si="36490">N777295-N777294</f>
        <v>0</v>
      </c>
      <c r="W777296" s="54">
        <f t="shared" ref="W777296" si="36491">W777295-W777294</f>
        <v>0</v>
      </c>
    </row>
    <row r="777297" spans="9:23">
      <c r="I777297" s="55">
        <f t="shared" ref="I777297" si="36492">I777295-I777283</f>
        <v>0</v>
      </c>
      <c r="N777297" s="55">
        <f t="shared" ref="N777297" si="36493">N777295-N777283</f>
        <v>0</v>
      </c>
      <c r="W777297" s="55">
        <f t="shared" ref="W777297" si="36494">W777295-W777283</f>
        <v>0</v>
      </c>
    </row>
    <row r="777298" spans="9:23">
      <c r="I777298" s="56" t="s">
        <v>16</v>
      </c>
      <c r="N777298" s="56" t="s">
        <v>16</v>
      </c>
      <c r="W777298" s="56" t="s">
        <v>16</v>
      </c>
    </row>
    <row r="777424" spans="9:23">
      <c r="I777424" s="54">
        <f t="shared" ref="I777424" si="36495">I777423-I777422</f>
        <v>0</v>
      </c>
      <c r="N777424" s="54">
        <f t="shared" ref="N777424" si="36496">N777423-N777422</f>
        <v>0</v>
      </c>
      <c r="W777424" s="54">
        <f t="shared" ref="W777424" si="36497">W777423-W777422</f>
        <v>0</v>
      </c>
    </row>
    <row r="777425" spans="9:23">
      <c r="I777425" s="55">
        <f t="shared" ref="I777425" si="36498">I777423-I777411</f>
        <v>0</v>
      </c>
      <c r="N777425" s="55">
        <f t="shared" ref="N777425" si="36499">N777423-N777411</f>
        <v>0</v>
      </c>
      <c r="W777425" s="55">
        <f t="shared" ref="W777425" si="36500">W777423-W777411</f>
        <v>0</v>
      </c>
    </row>
    <row r="777426" spans="9:23">
      <c r="I777426" s="56" t="s">
        <v>16</v>
      </c>
      <c r="N777426" s="56" t="s">
        <v>16</v>
      </c>
      <c r="W777426" s="56" t="s">
        <v>16</v>
      </c>
    </row>
    <row r="777552" spans="9:23">
      <c r="I777552" s="54">
        <f t="shared" ref="I777552" si="36501">I777551-I777550</f>
        <v>0</v>
      </c>
      <c r="N777552" s="54">
        <f t="shared" ref="N777552" si="36502">N777551-N777550</f>
        <v>0</v>
      </c>
      <c r="W777552" s="54">
        <f t="shared" ref="W777552" si="36503">W777551-W777550</f>
        <v>0</v>
      </c>
    </row>
    <row r="777553" spans="9:23">
      <c r="I777553" s="55">
        <f t="shared" ref="I777553" si="36504">I777551-I777539</f>
        <v>0</v>
      </c>
      <c r="N777553" s="55">
        <f t="shared" ref="N777553" si="36505">N777551-N777539</f>
        <v>0</v>
      </c>
      <c r="W777553" s="55">
        <f t="shared" ref="W777553" si="36506">W777551-W777539</f>
        <v>0</v>
      </c>
    </row>
    <row r="777554" spans="9:23">
      <c r="I777554" s="56" t="s">
        <v>16</v>
      </c>
      <c r="N777554" s="56" t="s">
        <v>16</v>
      </c>
      <c r="W777554" s="56" t="s">
        <v>16</v>
      </c>
    </row>
    <row r="777680" spans="9:23">
      <c r="I777680" s="54">
        <f t="shared" ref="I777680" si="36507">I777679-I777678</f>
        <v>0</v>
      </c>
      <c r="N777680" s="54">
        <f t="shared" ref="N777680" si="36508">N777679-N777678</f>
        <v>0</v>
      </c>
      <c r="W777680" s="54">
        <f t="shared" ref="W777680" si="36509">W777679-W777678</f>
        <v>0</v>
      </c>
    </row>
    <row r="777681" spans="9:23">
      <c r="I777681" s="55">
        <f t="shared" ref="I777681" si="36510">I777679-I777667</f>
        <v>0</v>
      </c>
      <c r="N777681" s="55">
        <f t="shared" ref="N777681" si="36511">N777679-N777667</f>
        <v>0</v>
      </c>
      <c r="W777681" s="55">
        <f t="shared" ref="W777681" si="36512">W777679-W777667</f>
        <v>0</v>
      </c>
    </row>
    <row r="777682" spans="9:23">
      <c r="I777682" s="56" t="s">
        <v>16</v>
      </c>
      <c r="N777682" s="56" t="s">
        <v>16</v>
      </c>
      <c r="W777682" s="56" t="s">
        <v>16</v>
      </c>
    </row>
    <row r="777808" spans="9:23">
      <c r="I777808" s="54">
        <f t="shared" ref="I777808" si="36513">I777807-I777806</f>
        <v>0</v>
      </c>
      <c r="N777808" s="54">
        <f t="shared" ref="N777808" si="36514">N777807-N777806</f>
        <v>0</v>
      </c>
      <c r="W777808" s="54">
        <f t="shared" ref="W777808" si="36515">W777807-W777806</f>
        <v>0</v>
      </c>
    </row>
    <row r="777809" spans="9:23">
      <c r="I777809" s="55">
        <f t="shared" ref="I777809" si="36516">I777807-I777795</f>
        <v>0</v>
      </c>
      <c r="N777809" s="55">
        <f t="shared" ref="N777809" si="36517">N777807-N777795</f>
        <v>0</v>
      </c>
      <c r="W777809" s="55">
        <f t="shared" ref="W777809" si="36518">W777807-W777795</f>
        <v>0</v>
      </c>
    </row>
    <row r="777810" spans="9:23">
      <c r="I777810" s="56" t="s">
        <v>16</v>
      </c>
      <c r="N777810" s="56" t="s">
        <v>16</v>
      </c>
      <c r="W777810" s="56" t="s">
        <v>16</v>
      </c>
    </row>
    <row r="777936" spans="9:23">
      <c r="I777936" s="54">
        <f t="shared" ref="I777936" si="36519">I777935-I777934</f>
        <v>0</v>
      </c>
      <c r="N777936" s="54">
        <f t="shared" ref="N777936" si="36520">N777935-N777934</f>
        <v>0</v>
      </c>
      <c r="W777936" s="54">
        <f t="shared" ref="W777936" si="36521">W777935-W777934</f>
        <v>0</v>
      </c>
    </row>
    <row r="777937" spans="9:23">
      <c r="I777937" s="55">
        <f t="shared" ref="I777937" si="36522">I777935-I777923</f>
        <v>0</v>
      </c>
      <c r="N777937" s="55">
        <f t="shared" ref="N777937" si="36523">N777935-N777923</f>
        <v>0</v>
      </c>
      <c r="W777937" s="55">
        <f t="shared" ref="W777937" si="36524">W777935-W777923</f>
        <v>0</v>
      </c>
    </row>
    <row r="777938" spans="9:23">
      <c r="I777938" s="56" t="s">
        <v>16</v>
      </c>
      <c r="N777938" s="56" t="s">
        <v>16</v>
      </c>
      <c r="W777938" s="56" t="s">
        <v>16</v>
      </c>
    </row>
    <row r="778064" spans="9:23">
      <c r="I778064" s="54">
        <f t="shared" ref="I778064" si="36525">I778063-I778062</f>
        <v>0</v>
      </c>
      <c r="N778064" s="54">
        <f t="shared" ref="N778064" si="36526">N778063-N778062</f>
        <v>0</v>
      </c>
      <c r="W778064" s="54">
        <f t="shared" ref="W778064" si="36527">W778063-W778062</f>
        <v>0</v>
      </c>
    </row>
    <row r="778065" spans="9:23">
      <c r="I778065" s="55">
        <f t="shared" ref="I778065" si="36528">I778063-I778051</f>
        <v>0</v>
      </c>
      <c r="N778065" s="55">
        <f t="shared" ref="N778065" si="36529">N778063-N778051</f>
        <v>0</v>
      </c>
      <c r="W778065" s="55">
        <f t="shared" ref="W778065" si="36530">W778063-W778051</f>
        <v>0</v>
      </c>
    </row>
    <row r="778066" spans="9:23">
      <c r="I778066" s="56" t="s">
        <v>16</v>
      </c>
      <c r="N778066" s="56" t="s">
        <v>16</v>
      </c>
      <c r="W778066" s="56" t="s">
        <v>16</v>
      </c>
    </row>
    <row r="778192" spans="9:23">
      <c r="I778192" s="54">
        <f t="shared" ref="I778192" si="36531">I778191-I778190</f>
        <v>0</v>
      </c>
      <c r="N778192" s="54">
        <f t="shared" ref="N778192" si="36532">N778191-N778190</f>
        <v>0</v>
      </c>
      <c r="W778192" s="54">
        <f t="shared" ref="W778192" si="36533">W778191-W778190</f>
        <v>0</v>
      </c>
    </row>
    <row r="778193" spans="9:23">
      <c r="I778193" s="55">
        <f t="shared" ref="I778193" si="36534">I778191-I778179</f>
        <v>0</v>
      </c>
      <c r="N778193" s="55">
        <f t="shared" ref="N778193" si="36535">N778191-N778179</f>
        <v>0</v>
      </c>
      <c r="W778193" s="55">
        <f t="shared" ref="W778193" si="36536">W778191-W778179</f>
        <v>0</v>
      </c>
    </row>
    <row r="778194" spans="9:23">
      <c r="I778194" s="56" t="s">
        <v>16</v>
      </c>
      <c r="N778194" s="56" t="s">
        <v>16</v>
      </c>
      <c r="W778194" s="56" t="s">
        <v>16</v>
      </c>
    </row>
    <row r="778320" spans="9:23">
      <c r="I778320" s="54">
        <f t="shared" ref="I778320" si="36537">I778319-I778318</f>
        <v>0</v>
      </c>
      <c r="N778320" s="54">
        <f t="shared" ref="N778320" si="36538">N778319-N778318</f>
        <v>0</v>
      </c>
      <c r="W778320" s="54">
        <f t="shared" ref="W778320" si="36539">W778319-W778318</f>
        <v>0</v>
      </c>
    </row>
    <row r="778321" spans="9:23">
      <c r="I778321" s="55">
        <f t="shared" ref="I778321" si="36540">I778319-I778307</f>
        <v>0</v>
      </c>
      <c r="N778321" s="55">
        <f t="shared" ref="N778321" si="36541">N778319-N778307</f>
        <v>0</v>
      </c>
      <c r="W778321" s="55">
        <f t="shared" ref="W778321" si="36542">W778319-W778307</f>
        <v>0</v>
      </c>
    </row>
    <row r="778322" spans="9:23">
      <c r="I778322" s="56" t="s">
        <v>16</v>
      </c>
      <c r="N778322" s="56" t="s">
        <v>16</v>
      </c>
      <c r="W778322" s="56" t="s">
        <v>16</v>
      </c>
    </row>
    <row r="778448" spans="9:23">
      <c r="I778448" s="54">
        <f t="shared" ref="I778448" si="36543">I778447-I778446</f>
        <v>0</v>
      </c>
      <c r="N778448" s="54">
        <f t="shared" ref="N778448" si="36544">N778447-N778446</f>
        <v>0</v>
      </c>
      <c r="W778448" s="54">
        <f t="shared" ref="W778448" si="36545">W778447-W778446</f>
        <v>0</v>
      </c>
    </row>
    <row r="778449" spans="9:23">
      <c r="I778449" s="55">
        <f t="shared" ref="I778449" si="36546">I778447-I778435</f>
        <v>0</v>
      </c>
      <c r="N778449" s="55">
        <f t="shared" ref="N778449" si="36547">N778447-N778435</f>
        <v>0</v>
      </c>
      <c r="W778449" s="55">
        <f t="shared" ref="W778449" si="36548">W778447-W778435</f>
        <v>0</v>
      </c>
    </row>
    <row r="778450" spans="9:23">
      <c r="I778450" s="56" t="s">
        <v>16</v>
      </c>
      <c r="N778450" s="56" t="s">
        <v>16</v>
      </c>
      <c r="W778450" s="56" t="s">
        <v>16</v>
      </c>
    </row>
    <row r="778576" spans="9:23">
      <c r="I778576" s="54">
        <f t="shared" ref="I778576" si="36549">I778575-I778574</f>
        <v>0</v>
      </c>
      <c r="N778576" s="54">
        <f t="shared" ref="N778576" si="36550">N778575-N778574</f>
        <v>0</v>
      </c>
      <c r="W778576" s="54">
        <f t="shared" ref="W778576" si="36551">W778575-W778574</f>
        <v>0</v>
      </c>
    </row>
    <row r="778577" spans="9:23">
      <c r="I778577" s="55">
        <f t="shared" ref="I778577" si="36552">I778575-I778563</f>
        <v>0</v>
      </c>
      <c r="N778577" s="55">
        <f t="shared" ref="N778577" si="36553">N778575-N778563</f>
        <v>0</v>
      </c>
      <c r="W778577" s="55">
        <f t="shared" ref="W778577" si="36554">W778575-W778563</f>
        <v>0</v>
      </c>
    </row>
    <row r="778578" spans="9:23">
      <c r="I778578" s="56" t="s">
        <v>16</v>
      </c>
      <c r="N778578" s="56" t="s">
        <v>16</v>
      </c>
      <c r="W778578" s="56" t="s">
        <v>16</v>
      </c>
    </row>
    <row r="778704" spans="9:23">
      <c r="I778704" s="54">
        <f t="shared" ref="I778704" si="36555">I778703-I778702</f>
        <v>0</v>
      </c>
      <c r="N778704" s="54">
        <f t="shared" ref="N778704" si="36556">N778703-N778702</f>
        <v>0</v>
      </c>
      <c r="W778704" s="54">
        <f t="shared" ref="W778704" si="36557">W778703-W778702</f>
        <v>0</v>
      </c>
    </row>
    <row r="778705" spans="9:23">
      <c r="I778705" s="55">
        <f t="shared" ref="I778705" si="36558">I778703-I778691</f>
        <v>0</v>
      </c>
      <c r="N778705" s="55">
        <f t="shared" ref="N778705" si="36559">N778703-N778691</f>
        <v>0</v>
      </c>
      <c r="W778705" s="55">
        <f t="shared" ref="W778705" si="36560">W778703-W778691</f>
        <v>0</v>
      </c>
    </row>
    <row r="778706" spans="9:23">
      <c r="I778706" s="56" t="s">
        <v>16</v>
      </c>
      <c r="N778706" s="56" t="s">
        <v>16</v>
      </c>
      <c r="W778706" s="56" t="s">
        <v>16</v>
      </c>
    </row>
    <row r="778832" spans="9:23">
      <c r="I778832" s="54">
        <f t="shared" ref="I778832" si="36561">I778831-I778830</f>
        <v>0</v>
      </c>
      <c r="N778832" s="54">
        <f t="shared" ref="N778832" si="36562">N778831-N778830</f>
        <v>0</v>
      </c>
      <c r="W778832" s="54">
        <f t="shared" ref="W778832" si="36563">W778831-W778830</f>
        <v>0</v>
      </c>
    </row>
    <row r="778833" spans="9:23">
      <c r="I778833" s="55">
        <f t="shared" ref="I778833" si="36564">I778831-I778819</f>
        <v>0</v>
      </c>
      <c r="N778833" s="55">
        <f t="shared" ref="N778833" si="36565">N778831-N778819</f>
        <v>0</v>
      </c>
      <c r="W778833" s="55">
        <f t="shared" ref="W778833" si="36566">W778831-W778819</f>
        <v>0</v>
      </c>
    </row>
    <row r="778834" spans="9:23">
      <c r="I778834" s="56" t="s">
        <v>16</v>
      </c>
      <c r="N778834" s="56" t="s">
        <v>16</v>
      </c>
      <c r="W778834" s="56" t="s">
        <v>16</v>
      </c>
    </row>
    <row r="778960" spans="9:23">
      <c r="I778960" s="54">
        <f t="shared" ref="I778960" si="36567">I778959-I778958</f>
        <v>0</v>
      </c>
      <c r="N778960" s="54">
        <f t="shared" ref="N778960" si="36568">N778959-N778958</f>
        <v>0</v>
      </c>
      <c r="W778960" s="54">
        <f t="shared" ref="W778960" si="36569">W778959-W778958</f>
        <v>0</v>
      </c>
    </row>
    <row r="778961" spans="9:23">
      <c r="I778961" s="55">
        <f t="shared" ref="I778961" si="36570">I778959-I778947</f>
        <v>0</v>
      </c>
      <c r="N778961" s="55">
        <f t="shared" ref="N778961" si="36571">N778959-N778947</f>
        <v>0</v>
      </c>
      <c r="W778961" s="55">
        <f t="shared" ref="W778961" si="36572">W778959-W778947</f>
        <v>0</v>
      </c>
    </row>
    <row r="778962" spans="9:23">
      <c r="I778962" s="56" t="s">
        <v>16</v>
      </c>
      <c r="N778962" s="56" t="s">
        <v>16</v>
      </c>
      <c r="W778962" s="56" t="s">
        <v>16</v>
      </c>
    </row>
    <row r="779088" spans="9:23">
      <c r="I779088" s="54">
        <f t="shared" ref="I779088" si="36573">I779087-I779086</f>
        <v>0</v>
      </c>
      <c r="N779088" s="54">
        <f t="shared" ref="N779088" si="36574">N779087-N779086</f>
        <v>0</v>
      </c>
      <c r="W779088" s="54">
        <f t="shared" ref="W779088" si="36575">W779087-W779086</f>
        <v>0</v>
      </c>
    </row>
    <row r="779089" spans="9:23">
      <c r="I779089" s="55">
        <f t="shared" ref="I779089" si="36576">I779087-I779075</f>
        <v>0</v>
      </c>
      <c r="N779089" s="55">
        <f t="shared" ref="N779089" si="36577">N779087-N779075</f>
        <v>0</v>
      </c>
      <c r="W779089" s="55">
        <f t="shared" ref="W779089" si="36578">W779087-W779075</f>
        <v>0</v>
      </c>
    </row>
    <row r="779090" spans="9:23">
      <c r="I779090" s="56" t="s">
        <v>16</v>
      </c>
      <c r="N779090" s="56" t="s">
        <v>16</v>
      </c>
      <c r="W779090" s="56" t="s">
        <v>16</v>
      </c>
    </row>
    <row r="779216" spans="9:23">
      <c r="I779216" s="54">
        <f t="shared" ref="I779216" si="36579">I779215-I779214</f>
        <v>0</v>
      </c>
      <c r="N779216" s="54">
        <f t="shared" ref="N779216" si="36580">N779215-N779214</f>
        <v>0</v>
      </c>
      <c r="W779216" s="54">
        <f t="shared" ref="W779216" si="36581">W779215-W779214</f>
        <v>0</v>
      </c>
    </row>
    <row r="779217" spans="9:23">
      <c r="I779217" s="55">
        <f t="shared" ref="I779217" si="36582">I779215-I779203</f>
        <v>0</v>
      </c>
      <c r="N779217" s="55">
        <f t="shared" ref="N779217" si="36583">N779215-N779203</f>
        <v>0</v>
      </c>
      <c r="W779217" s="55">
        <f t="shared" ref="W779217" si="36584">W779215-W779203</f>
        <v>0</v>
      </c>
    </row>
    <row r="779218" spans="9:23">
      <c r="I779218" s="56" t="s">
        <v>16</v>
      </c>
      <c r="N779218" s="56" t="s">
        <v>16</v>
      </c>
      <c r="W779218" s="56" t="s">
        <v>16</v>
      </c>
    </row>
    <row r="779344" spans="9:23">
      <c r="I779344" s="54">
        <f t="shared" ref="I779344" si="36585">I779343-I779342</f>
        <v>0</v>
      </c>
      <c r="N779344" s="54">
        <f t="shared" ref="N779344" si="36586">N779343-N779342</f>
        <v>0</v>
      </c>
      <c r="W779344" s="54">
        <f t="shared" ref="W779344" si="36587">W779343-W779342</f>
        <v>0</v>
      </c>
    </row>
    <row r="779345" spans="9:23">
      <c r="I779345" s="55">
        <f t="shared" ref="I779345" si="36588">I779343-I779331</f>
        <v>0</v>
      </c>
      <c r="N779345" s="55">
        <f t="shared" ref="N779345" si="36589">N779343-N779331</f>
        <v>0</v>
      </c>
      <c r="W779345" s="55">
        <f t="shared" ref="W779345" si="36590">W779343-W779331</f>
        <v>0</v>
      </c>
    </row>
    <row r="779346" spans="9:23">
      <c r="I779346" s="56" t="s">
        <v>16</v>
      </c>
      <c r="N779346" s="56" t="s">
        <v>16</v>
      </c>
      <c r="W779346" s="56" t="s">
        <v>16</v>
      </c>
    </row>
    <row r="779472" spans="9:23">
      <c r="I779472" s="54">
        <f t="shared" ref="I779472" si="36591">I779471-I779470</f>
        <v>0</v>
      </c>
      <c r="N779472" s="54">
        <f t="shared" ref="N779472" si="36592">N779471-N779470</f>
        <v>0</v>
      </c>
      <c r="W779472" s="54">
        <f t="shared" ref="W779472" si="36593">W779471-W779470</f>
        <v>0</v>
      </c>
    </row>
    <row r="779473" spans="9:23">
      <c r="I779473" s="55">
        <f t="shared" ref="I779473" si="36594">I779471-I779459</f>
        <v>0</v>
      </c>
      <c r="N779473" s="55">
        <f t="shared" ref="N779473" si="36595">N779471-N779459</f>
        <v>0</v>
      </c>
      <c r="W779473" s="55">
        <f t="shared" ref="W779473" si="36596">W779471-W779459</f>
        <v>0</v>
      </c>
    </row>
    <row r="779474" spans="9:23">
      <c r="I779474" s="56" t="s">
        <v>16</v>
      </c>
      <c r="N779474" s="56" t="s">
        <v>16</v>
      </c>
      <c r="W779474" s="56" t="s">
        <v>16</v>
      </c>
    </row>
    <row r="779600" spans="9:23">
      <c r="I779600" s="54">
        <f t="shared" ref="I779600" si="36597">I779599-I779598</f>
        <v>0</v>
      </c>
      <c r="N779600" s="54">
        <f t="shared" ref="N779600" si="36598">N779599-N779598</f>
        <v>0</v>
      </c>
      <c r="W779600" s="54">
        <f t="shared" ref="W779600" si="36599">W779599-W779598</f>
        <v>0</v>
      </c>
    </row>
    <row r="779601" spans="9:23">
      <c r="I779601" s="55">
        <f t="shared" ref="I779601" si="36600">I779599-I779587</f>
        <v>0</v>
      </c>
      <c r="N779601" s="55">
        <f t="shared" ref="N779601" si="36601">N779599-N779587</f>
        <v>0</v>
      </c>
      <c r="W779601" s="55">
        <f t="shared" ref="W779601" si="36602">W779599-W779587</f>
        <v>0</v>
      </c>
    </row>
    <row r="779602" spans="9:23">
      <c r="I779602" s="56" t="s">
        <v>16</v>
      </c>
      <c r="N779602" s="56" t="s">
        <v>16</v>
      </c>
      <c r="W779602" s="56" t="s">
        <v>16</v>
      </c>
    </row>
    <row r="779728" spans="9:23">
      <c r="I779728" s="54">
        <f t="shared" ref="I779728" si="36603">I779727-I779726</f>
        <v>0</v>
      </c>
      <c r="N779728" s="54">
        <f t="shared" ref="N779728" si="36604">N779727-N779726</f>
        <v>0</v>
      </c>
      <c r="W779728" s="54">
        <f t="shared" ref="W779728" si="36605">W779727-W779726</f>
        <v>0</v>
      </c>
    </row>
    <row r="779729" spans="9:23">
      <c r="I779729" s="55">
        <f t="shared" ref="I779729" si="36606">I779727-I779715</f>
        <v>0</v>
      </c>
      <c r="N779729" s="55">
        <f t="shared" ref="N779729" si="36607">N779727-N779715</f>
        <v>0</v>
      </c>
      <c r="W779729" s="55">
        <f t="shared" ref="W779729" si="36608">W779727-W779715</f>
        <v>0</v>
      </c>
    </row>
    <row r="779730" spans="9:23">
      <c r="I779730" s="56" t="s">
        <v>16</v>
      </c>
      <c r="N779730" s="56" t="s">
        <v>16</v>
      </c>
      <c r="W779730" s="56" t="s">
        <v>16</v>
      </c>
    </row>
    <row r="779856" spans="9:23">
      <c r="I779856" s="54">
        <f t="shared" ref="I779856" si="36609">I779855-I779854</f>
        <v>0</v>
      </c>
      <c r="N779856" s="54">
        <f t="shared" ref="N779856" si="36610">N779855-N779854</f>
        <v>0</v>
      </c>
      <c r="W779856" s="54">
        <f t="shared" ref="W779856" si="36611">W779855-W779854</f>
        <v>0</v>
      </c>
    </row>
    <row r="779857" spans="9:23">
      <c r="I779857" s="55">
        <f t="shared" ref="I779857" si="36612">I779855-I779843</f>
        <v>0</v>
      </c>
      <c r="N779857" s="55">
        <f t="shared" ref="N779857" si="36613">N779855-N779843</f>
        <v>0</v>
      </c>
      <c r="W779857" s="55">
        <f t="shared" ref="W779857" si="36614">W779855-W779843</f>
        <v>0</v>
      </c>
    </row>
    <row r="779858" spans="9:23">
      <c r="I779858" s="56" t="s">
        <v>16</v>
      </c>
      <c r="N779858" s="56" t="s">
        <v>16</v>
      </c>
      <c r="W779858" s="56" t="s">
        <v>16</v>
      </c>
    </row>
    <row r="779984" spans="9:23">
      <c r="I779984" s="54">
        <f t="shared" ref="I779984" si="36615">I779983-I779982</f>
        <v>0</v>
      </c>
      <c r="N779984" s="54">
        <f t="shared" ref="N779984" si="36616">N779983-N779982</f>
        <v>0</v>
      </c>
      <c r="W779984" s="54">
        <f t="shared" ref="W779984" si="36617">W779983-W779982</f>
        <v>0</v>
      </c>
    </row>
    <row r="779985" spans="9:23">
      <c r="I779985" s="55">
        <f t="shared" ref="I779985" si="36618">I779983-I779971</f>
        <v>0</v>
      </c>
      <c r="N779985" s="55">
        <f t="shared" ref="N779985" si="36619">N779983-N779971</f>
        <v>0</v>
      </c>
      <c r="W779985" s="55">
        <f t="shared" ref="W779985" si="36620">W779983-W779971</f>
        <v>0</v>
      </c>
    </row>
    <row r="779986" spans="9:23">
      <c r="I779986" s="56" t="s">
        <v>16</v>
      </c>
      <c r="N779986" s="56" t="s">
        <v>16</v>
      </c>
      <c r="W779986" s="56" t="s">
        <v>16</v>
      </c>
    </row>
    <row r="780112" spans="9:23">
      <c r="I780112" s="54">
        <f t="shared" ref="I780112" si="36621">I780111-I780110</f>
        <v>0</v>
      </c>
      <c r="N780112" s="54">
        <f t="shared" ref="N780112" si="36622">N780111-N780110</f>
        <v>0</v>
      </c>
      <c r="W780112" s="54">
        <f t="shared" ref="W780112" si="36623">W780111-W780110</f>
        <v>0</v>
      </c>
    </row>
    <row r="780113" spans="9:23">
      <c r="I780113" s="55">
        <f t="shared" ref="I780113" si="36624">I780111-I780099</f>
        <v>0</v>
      </c>
      <c r="N780113" s="55">
        <f t="shared" ref="N780113" si="36625">N780111-N780099</f>
        <v>0</v>
      </c>
      <c r="W780113" s="55">
        <f t="shared" ref="W780113" si="36626">W780111-W780099</f>
        <v>0</v>
      </c>
    </row>
    <row r="780114" spans="9:23">
      <c r="I780114" s="56" t="s">
        <v>16</v>
      </c>
      <c r="N780114" s="56" t="s">
        <v>16</v>
      </c>
      <c r="W780114" s="56" t="s">
        <v>16</v>
      </c>
    </row>
    <row r="780240" spans="9:23">
      <c r="I780240" s="54">
        <f t="shared" ref="I780240" si="36627">I780239-I780238</f>
        <v>0</v>
      </c>
      <c r="N780240" s="54">
        <f t="shared" ref="N780240" si="36628">N780239-N780238</f>
        <v>0</v>
      </c>
      <c r="W780240" s="54">
        <f t="shared" ref="W780240" si="36629">W780239-W780238</f>
        <v>0</v>
      </c>
    </row>
    <row r="780241" spans="9:23">
      <c r="I780241" s="55">
        <f t="shared" ref="I780241" si="36630">I780239-I780227</f>
        <v>0</v>
      </c>
      <c r="N780241" s="55">
        <f t="shared" ref="N780241" si="36631">N780239-N780227</f>
        <v>0</v>
      </c>
      <c r="W780241" s="55">
        <f t="shared" ref="W780241" si="36632">W780239-W780227</f>
        <v>0</v>
      </c>
    </row>
    <row r="780242" spans="9:23">
      <c r="I780242" s="56" t="s">
        <v>16</v>
      </c>
      <c r="N780242" s="56" t="s">
        <v>16</v>
      </c>
      <c r="W780242" s="56" t="s">
        <v>16</v>
      </c>
    </row>
    <row r="780368" spans="9:23">
      <c r="I780368" s="54">
        <f t="shared" ref="I780368" si="36633">I780367-I780366</f>
        <v>0</v>
      </c>
      <c r="N780368" s="54">
        <f t="shared" ref="N780368" si="36634">N780367-N780366</f>
        <v>0</v>
      </c>
      <c r="W780368" s="54">
        <f t="shared" ref="W780368" si="36635">W780367-W780366</f>
        <v>0</v>
      </c>
    </row>
    <row r="780369" spans="9:23">
      <c r="I780369" s="55">
        <f t="shared" ref="I780369" si="36636">I780367-I780355</f>
        <v>0</v>
      </c>
      <c r="N780369" s="55">
        <f t="shared" ref="N780369" si="36637">N780367-N780355</f>
        <v>0</v>
      </c>
      <c r="W780369" s="55">
        <f t="shared" ref="W780369" si="36638">W780367-W780355</f>
        <v>0</v>
      </c>
    </row>
    <row r="780370" spans="9:23">
      <c r="I780370" s="56" t="s">
        <v>16</v>
      </c>
      <c r="N780370" s="56" t="s">
        <v>16</v>
      </c>
      <c r="W780370" s="56" t="s">
        <v>16</v>
      </c>
    </row>
    <row r="780496" spans="9:23">
      <c r="I780496" s="54">
        <f t="shared" ref="I780496" si="36639">I780495-I780494</f>
        <v>0</v>
      </c>
      <c r="N780496" s="54">
        <f t="shared" ref="N780496" si="36640">N780495-N780494</f>
        <v>0</v>
      </c>
      <c r="W780496" s="54">
        <f t="shared" ref="W780496" si="36641">W780495-W780494</f>
        <v>0</v>
      </c>
    </row>
    <row r="780497" spans="9:23">
      <c r="I780497" s="55">
        <f t="shared" ref="I780497" si="36642">I780495-I780483</f>
        <v>0</v>
      </c>
      <c r="N780497" s="55">
        <f t="shared" ref="N780497" si="36643">N780495-N780483</f>
        <v>0</v>
      </c>
      <c r="W780497" s="55">
        <f t="shared" ref="W780497" si="36644">W780495-W780483</f>
        <v>0</v>
      </c>
    </row>
    <row r="780498" spans="9:23">
      <c r="I780498" s="56" t="s">
        <v>16</v>
      </c>
      <c r="N780498" s="56" t="s">
        <v>16</v>
      </c>
      <c r="W780498" s="56" t="s">
        <v>16</v>
      </c>
    </row>
    <row r="780624" spans="9:23">
      <c r="I780624" s="54">
        <f t="shared" ref="I780624" si="36645">I780623-I780622</f>
        <v>0</v>
      </c>
      <c r="N780624" s="54">
        <f t="shared" ref="N780624" si="36646">N780623-N780622</f>
        <v>0</v>
      </c>
      <c r="W780624" s="54">
        <f t="shared" ref="W780624" si="36647">W780623-W780622</f>
        <v>0</v>
      </c>
    </row>
    <row r="780625" spans="9:23">
      <c r="I780625" s="55">
        <f t="shared" ref="I780625" si="36648">I780623-I780611</f>
        <v>0</v>
      </c>
      <c r="N780625" s="55">
        <f t="shared" ref="N780625" si="36649">N780623-N780611</f>
        <v>0</v>
      </c>
      <c r="W780625" s="55">
        <f t="shared" ref="W780625" si="36650">W780623-W780611</f>
        <v>0</v>
      </c>
    </row>
    <row r="780626" spans="9:23">
      <c r="I780626" s="56" t="s">
        <v>16</v>
      </c>
      <c r="N780626" s="56" t="s">
        <v>16</v>
      </c>
      <c r="W780626" s="56" t="s">
        <v>16</v>
      </c>
    </row>
    <row r="780752" spans="9:23">
      <c r="I780752" s="54">
        <f t="shared" ref="I780752" si="36651">I780751-I780750</f>
        <v>0</v>
      </c>
      <c r="N780752" s="54">
        <f t="shared" ref="N780752" si="36652">N780751-N780750</f>
        <v>0</v>
      </c>
      <c r="W780752" s="54">
        <f t="shared" ref="W780752" si="36653">W780751-W780750</f>
        <v>0</v>
      </c>
    </row>
    <row r="780753" spans="9:23">
      <c r="I780753" s="55">
        <f t="shared" ref="I780753" si="36654">I780751-I780739</f>
        <v>0</v>
      </c>
      <c r="N780753" s="55">
        <f t="shared" ref="N780753" si="36655">N780751-N780739</f>
        <v>0</v>
      </c>
      <c r="W780753" s="55">
        <f t="shared" ref="W780753" si="36656">W780751-W780739</f>
        <v>0</v>
      </c>
    </row>
    <row r="780754" spans="9:23">
      <c r="I780754" s="56" t="s">
        <v>16</v>
      </c>
      <c r="N780754" s="56" t="s">
        <v>16</v>
      </c>
      <c r="W780754" s="56" t="s">
        <v>16</v>
      </c>
    </row>
    <row r="780880" spans="9:23">
      <c r="I780880" s="54">
        <f t="shared" ref="I780880" si="36657">I780879-I780878</f>
        <v>0</v>
      </c>
      <c r="N780880" s="54">
        <f t="shared" ref="N780880" si="36658">N780879-N780878</f>
        <v>0</v>
      </c>
      <c r="W780880" s="54">
        <f t="shared" ref="W780880" si="36659">W780879-W780878</f>
        <v>0</v>
      </c>
    </row>
    <row r="780881" spans="9:23">
      <c r="I780881" s="55">
        <f t="shared" ref="I780881" si="36660">I780879-I780867</f>
        <v>0</v>
      </c>
      <c r="N780881" s="55">
        <f t="shared" ref="N780881" si="36661">N780879-N780867</f>
        <v>0</v>
      </c>
      <c r="W780881" s="55">
        <f t="shared" ref="W780881" si="36662">W780879-W780867</f>
        <v>0</v>
      </c>
    </row>
    <row r="780882" spans="9:23">
      <c r="I780882" s="56" t="s">
        <v>16</v>
      </c>
      <c r="N780882" s="56" t="s">
        <v>16</v>
      </c>
      <c r="W780882" s="56" t="s">
        <v>16</v>
      </c>
    </row>
    <row r="781008" spans="9:23">
      <c r="I781008" s="54">
        <f t="shared" ref="I781008" si="36663">I781007-I781006</f>
        <v>0</v>
      </c>
      <c r="N781008" s="54">
        <f t="shared" ref="N781008" si="36664">N781007-N781006</f>
        <v>0</v>
      </c>
      <c r="W781008" s="54">
        <f t="shared" ref="W781008" si="36665">W781007-W781006</f>
        <v>0</v>
      </c>
    </row>
    <row r="781009" spans="9:23">
      <c r="I781009" s="55">
        <f t="shared" ref="I781009" si="36666">I781007-I780995</f>
        <v>0</v>
      </c>
      <c r="N781009" s="55">
        <f t="shared" ref="N781009" si="36667">N781007-N780995</f>
        <v>0</v>
      </c>
      <c r="W781009" s="55">
        <f t="shared" ref="W781009" si="36668">W781007-W780995</f>
        <v>0</v>
      </c>
    </row>
    <row r="781010" spans="9:23">
      <c r="I781010" s="56" t="s">
        <v>16</v>
      </c>
      <c r="N781010" s="56" t="s">
        <v>16</v>
      </c>
      <c r="W781010" s="56" t="s">
        <v>16</v>
      </c>
    </row>
    <row r="781136" spans="9:23">
      <c r="I781136" s="54">
        <f t="shared" ref="I781136" si="36669">I781135-I781134</f>
        <v>0</v>
      </c>
      <c r="N781136" s="54">
        <f t="shared" ref="N781136" si="36670">N781135-N781134</f>
        <v>0</v>
      </c>
      <c r="W781136" s="54">
        <f t="shared" ref="W781136" si="36671">W781135-W781134</f>
        <v>0</v>
      </c>
    </row>
    <row r="781137" spans="9:23">
      <c r="I781137" s="55">
        <f t="shared" ref="I781137" si="36672">I781135-I781123</f>
        <v>0</v>
      </c>
      <c r="N781137" s="55">
        <f t="shared" ref="N781137" si="36673">N781135-N781123</f>
        <v>0</v>
      </c>
      <c r="W781137" s="55">
        <f t="shared" ref="W781137" si="36674">W781135-W781123</f>
        <v>0</v>
      </c>
    </row>
    <row r="781138" spans="9:23">
      <c r="I781138" s="56" t="s">
        <v>16</v>
      </c>
      <c r="N781138" s="56" t="s">
        <v>16</v>
      </c>
      <c r="W781138" s="56" t="s">
        <v>16</v>
      </c>
    </row>
    <row r="781264" spans="9:23">
      <c r="I781264" s="54">
        <f t="shared" ref="I781264" si="36675">I781263-I781262</f>
        <v>0</v>
      </c>
      <c r="N781264" s="54">
        <f t="shared" ref="N781264" si="36676">N781263-N781262</f>
        <v>0</v>
      </c>
      <c r="W781264" s="54">
        <f t="shared" ref="W781264" si="36677">W781263-W781262</f>
        <v>0</v>
      </c>
    </row>
    <row r="781265" spans="9:23">
      <c r="I781265" s="55">
        <f t="shared" ref="I781265" si="36678">I781263-I781251</f>
        <v>0</v>
      </c>
      <c r="N781265" s="55">
        <f t="shared" ref="N781265" si="36679">N781263-N781251</f>
        <v>0</v>
      </c>
      <c r="W781265" s="55">
        <f t="shared" ref="W781265" si="36680">W781263-W781251</f>
        <v>0</v>
      </c>
    </row>
    <row r="781266" spans="9:23">
      <c r="I781266" s="56" t="s">
        <v>16</v>
      </c>
      <c r="N781266" s="56" t="s">
        <v>16</v>
      </c>
      <c r="W781266" s="56" t="s">
        <v>16</v>
      </c>
    </row>
    <row r="781392" spans="9:23">
      <c r="I781392" s="54">
        <f t="shared" ref="I781392" si="36681">I781391-I781390</f>
        <v>0</v>
      </c>
      <c r="N781392" s="54">
        <f t="shared" ref="N781392" si="36682">N781391-N781390</f>
        <v>0</v>
      </c>
      <c r="W781392" s="54">
        <f t="shared" ref="W781392" si="36683">W781391-W781390</f>
        <v>0</v>
      </c>
    </row>
    <row r="781393" spans="9:23">
      <c r="I781393" s="55">
        <f t="shared" ref="I781393" si="36684">I781391-I781379</f>
        <v>0</v>
      </c>
      <c r="N781393" s="55">
        <f t="shared" ref="N781393" si="36685">N781391-N781379</f>
        <v>0</v>
      </c>
      <c r="W781393" s="55">
        <f t="shared" ref="W781393" si="36686">W781391-W781379</f>
        <v>0</v>
      </c>
    </row>
    <row r="781394" spans="9:23">
      <c r="I781394" s="56" t="s">
        <v>16</v>
      </c>
      <c r="N781394" s="56" t="s">
        <v>16</v>
      </c>
      <c r="W781394" s="56" t="s">
        <v>16</v>
      </c>
    </row>
    <row r="781520" spans="9:23">
      <c r="I781520" s="54">
        <f t="shared" ref="I781520" si="36687">I781519-I781518</f>
        <v>0</v>
      </c>
      <c r="N781520" s="54">
        <f t="shared" ref="N781520" si="36688">N781519-N781518</f>
        <v>0</v>
      </c>
      <c r="W781520" s="54">
        <f t="shared" ref="W781520" si="36689">W781519-W781518</f>
        <v>0</v>
      </c>
    </row>
    <row r="781521" spans="9:23">
      <c r="I781521" s="55">
        <f t="shared" ref="I781521" si="36690">I781519-I781507</f>
        <v>0</v>
      </c>
      <c r="N781521" s="55">
        <f t="shared" ref="N781521" si="36691">N781519-N781507</f>
        <v>0</v>
      </c>
      <c r="W781521" s="55">
        <f t="shared" ref="W781521" si="36692">W781519-W781507</f>
        <v>0</v>
      </c>
    </row>
    <row r="781522" spans="9:23">
      <c r="I781522" s="56" t="s">
        <v>16</v>
      </c>
      <c r="N781522" s="56" t="s">
        <v>16</v>
      </c>
      <c r="W781522" s="56" t="s">
        <v>16</v>
      </c>
    </row>
    <row r="781648" spans="9:23">
      <c r="I781648" s="54">
        <f t="shared" ref="I781648" si="36693">I781647-I781646</f>
        <v>0</v>
      </c>
      <c r="N781648" s="54">
        <f t="shared" ref="N781648" si="36694">N781647-N781646</f>
        <v>0</v>
      </c>
      <c r="W781648" s="54">
        <f t="shared" ref="W781648" si="36695">W781647-W781646</f>
        <v>0</v>
      </c>
    </row>
    <row r="781649" spans="9:23">
      <c r="I781649" s="55">
        <f t="shared" ref="I781649" si="36696">I781647-I781635</f>
        <v>0</v>
      </c>
      <c r="N781649" s="55">
        <f t="shared" ref="N781649" si="36697">N781647-N781635</f>
        <v>0</v>
      </c>
      <c r="W781649" s="55">
        <f t="shared" ref="W781649" si="36698">W781647-W781635</f>
        <v>0</v>
      </c>
    </row>
    <row r="781650" spans="9:23">
      <c r="I781650" s="56" t="s">
        <v>16</v>
      </c>
      <c r="N781650" s="56" t="s">
        <v>16</v>
      </c>
      <c r="W781650" s="56" t="s">
        <v>16</v>
      </c>
    </row>
    <row r="781776" spans="9:23">
      <c r="I781776" s="54">
        <f t="shared" ref="I781776" si="36699">I781775-I781774</f>
        <v>0</v>
      </c>
      <c r="N781776" s="54">
        <f t="shared" ref="N781776" si="36700">N781775-N781774</f>
        <v>0</v>
      </c>
      <c r="W781776" s="54">
        <f t="shared" ref="W781776" si="36701">W781775-W781774</f>
        <v>0</v>
      </c>
    </row>
    <row r="781777" spans="9:23">
      <c r="I781777" s="55">
        <f t="shared" ref="I781777" si="36702">I781775-I781763</f>
        <v>0</v>
      </c>
      <c r="N781777" s="55">
        <f t="shared" ref="N781777" si="36703">N781775-N781763</f>
        <v>0</v>
      </c>
      <c r="W781777" s="55">
        <f t="shared" ref="W781777" si="36704">W781775-W781763</f>
        <v>0</v>
      </c>
    </row>
    <row r="781778" spans="9:23">
      <c r="I781778" s="56" t="s">
        <v>16</v>
      </c>
      <c r="N781778" s="56" t="s">
        <v>16</v>
      </c>
      <c r="W781778" s="56" t="s">
        <v>16</v>
      </c>
    </row>
    <row r="781904" spans="9:23">
      <c r="I781904" s="54">
        <f t="shared" ref="I781904" si="36705">I781903-I781902</f>
        <v>0</v>
      </c>
      <c r="N781904" s="54">
        <f t="shared" ref="N781904" si="36706">N781903-N781902</f>
        <v>0</v>
      </c>
      <c r="W781904" s="54">
        <f t="shared" ref="W781904" si="36707">W781903-W781902</f>
        <v>0</v>
      </c>
    </row>
    <row r="781905" spans="9:23">
      <c r="I781905" s="55">
        <f t="shared" ref="I781905" si="36708">I781903-I781891</f>
        <v>0</v>
      </c>
      <c r="N781905" s="55">
        <f t="shared" ref="N781905" si="36709">N781903-N781891</f>
        <v>0</v>
      </c>
      <c r="W781905" s="55">
        <f t="shared" ref="W781905" si="36710">W781903-W781891</f>
        <v>0</v>
      </c>
    </row>
    <row r="781906" spans="9:23">
      <c r="I781906" s="56" t="s">
        <v>16</v>
      </c>
      <c r="N781906" s="56" t="s">
        <v>16</v>
      </c>
      <c r="W781906" s="56" t="s">
        <v>16</v>
      </c>
    </row>
    <row r="782032" spans="9:23">
      <c r="I782032" s="54">
        <f t="shared" ref="I782032" si="36711">I782031-I782030</f>
        <v>0</v>
      </c>
      <c r="N782032" s="54">
        <f t="shared" ref="N782032" si="36712">N782031-N782030</f>
        <v>0</v>
      </c>
      <c r="W782032" s="54">
        <f t="shared" ref="W782032" si="36713">W782031-W782030</f>
        <v>0</v>
      </c>
    </row>
    <row r="782033" spans="9:23">
      <c r="I782033" s="55">
        <f t="shared" ref="I782033" si="36714">I782031-I782019</f>
        <v>0</v>
      </c>
      <c r="N782033" s="55">
        <f t="shared" ref="N782033" si="36715">N782031-N782019</f>
        <v>0</v>
      </c>
      <c r="W782033" s="55">
        <f t="shared" ref="W782033" si="36716">W782031-W782019</f>
        <v>0</v>
      </c>
    </row>
    <row r="782034" spans="9:23">
      <c r="I782034" s="56" t="s">
        <v>16</v>
      </c>
      <c r="N782034" s="56" t="s">
        <v>16</v>
      </c>
      <c r="W782034" s="56" t="s">
        <v>16</v>
      </c>
    </row>
    <row r="782160" spans="9:23">
      <c r="I782160" s="54">
        <f t="shared" ref="I782160" si="36717">I782159-I782158</f>
        <v>0</v>
      </c>
      <c r="N782160" s="54">
        <f t="shared" ref="N782160" si="36718">N782159-N782158</f>
        <v>0</v>
      </c>
      <c r="W782160" s="54">
        <f t="shared" ref="W782160" si="36719">W782159-W782158</f>
        <v>0</v>
      </c>
    </row>
    <row r="782161" spans="9:23">
      <c r="I782161" s="55">
        <f t="shared" ref="I782161" si="36720">I782159-I782147</f>
        <v>0</v>
      </c>
      <c r="N782161" s="55">
        <f t="shared" ref="N782161" si="36721">N782159-N782147</f>
        <v>0</v>
      </c>
      <c r="W782161" s="55">
        <f t="shared" ref="W782161" si="36722">W782159-W782147</f>
        <v>0</v>
      </c>
    </row>
    <row r="782162" spans="9:23">
      <c r="I782162" s="56" t="s">
        <v>16</v>
      </c>
      <c r="N782162" s="56" t="s">
        <v>16</v>
      </c>
      <c r="W782162" s="56" t="s">
        <v>16</v>
      </c>
    </row>
    <row r="782288" spans="9:23">
      <c r="I782288" s="54">
        <f t="shared" ref="I782288" si="36723">I782287-I782286</f>
        <v>0</v>
      </c>
      <c r="N782288" s="54">
        <f t="shared" ref="N782288" si="36724">N782287-N782286</f>
        <v>0</v>
      </c>
      <c r="W782288" s="54">
        <f t="shared" ref="W782288" si="36725">W782287-W782286</f>
        <v>0</v>
      </c>
    </row>
    <row r="782289" spans="9:23">
      <c r="I782289" s="55">
        <f t="shared" ref="I782289" si="36726">I782287-I782275</f>
        <v>0</v>
      </c>
      <c r="N782289" s="55">
        <f t="shared" ref="N782289" si="36727">N782287-N782275</f>
        <v>0</v>
      </c>
      <c r="W782289" s="55">
        <f t="shared" ref="W782289" si="36728">W782287-W782275</f>
        <v>0</v>
      </c>
    </row>
    <row r="782290" spans="9:23">
      <c r="I782290" s="56" t="s">
        <v>16</v>
      </c>
      <c r="N782290" s="56" t="s">
        <v>16</v>
      </c>
      <c r="W782290" s="56" t="s">
        <v>16</v>
      </c>
    </row>
    <row r="782416" spans="9:23">
      <c r="I782416" s="54">
        <f t="shared" ref="I782416" si="36729">I782415-I782414</f>
        <v>0</v>
      </c>
      <c r="N782416" s="54">
        <f t="shared" ref="N782416" si="36730">N782415-N782414</f>
        <v>0</v>
      </c>
      <c r="W782416" s="54">
        <f t="shared" ref="W782416" si="36731">W782415-W782414</f>
        <v>0</v>
      </c>
    </row>
    <row r="782417" spans="9:23">
      <c r="I782417" s="55">
        <f t="shared" ref="I782417" si="36732">I782415-I782403</f>
        <v>0</v>
      </c>
      <c r="N782417" s="55">
        <f t="shared" ref="N782417" si="36733">N782415-N782403</f>
        <v>0</v>
      </c>
      <c r="W782417" s="55">
        <f t="shared" ref="W782417" si="36734">W782415-W782403</f>
        <v>0</v>
      </c>
    </row>
    <row r="782418" spans="9:23">
      <c r="I782418" s="56" t="s">
        <v>16</v>
      </c>
      <c r="N782418" s="56" t="s">
        <v>16</v>
      </c>
      <c r="W782418" s="56" t="s">
        <v>16</v>
      </c>
    </row>
    <row r="782544" spans="9:23">
      <c r="I782544" s="54">
        <f t="shared" ref="I782544" si="36735">I782543-I782542</f>
        <v>0</v>
      </c>
      <c r="N782544" s="54">
        <f t="shared" ref="N782544" si="36736">N782543-N782542</f>
        <v>0</v>
      </c>
      <c r="W782544" s="54">
        <f t="shared" ref="W782544" si="36737">W782543-W782542</f>
        <v>0</v>
      </c>
    </row>
    <row r="782545" spans="9:23">
      <c r="I782545" s="55">
        <f t="shared" ref="I782545" si="36738">I782543-I782531</f>
        <v>0</v>
      </c>
      <c r="N782545" s="55">
        <f t="shared" ref="N782545" si="36739">N782543-N782531</f>
        <v>0</v>
      </c>
      <c r="W782545" s="55">
        <f t="shared" ref="W782545" si="36740">W782543-W782531</f>
        <v>0</v>
      </c>
    </row>
    <row r="782546" spans="9:23">
      <c r="I782546" s="56" t="s">
        <v>16</v>
      </c>
      <c r="N782546" s="56" t="s">
        <v>16</v>
      </c>
      <c r="W782546" s="56" t="s">
        <v>16</v>
      </c>
    </row>
    <row r="782672" spans="9:23">
      <c r="I782672" s="54">
        <f t="shared" ref="I782672" si="36741">I782671-I782670</f>
        <v>0</v>
      </c>
      <c r="N782672" s="54">
        <f t="shared" ref="N782672" si="36742">N782671-N782670</f>
        <v>0</v>
      </c>
      <c r="W782672" s="54">
        <f t="shared" ref="W782672" si="36743">W782671-W782670</f>
        <v>0</v>
      </c>
    </row>
    <row r="782673" spans="9:23">
      <c r="I782673" s="55">
        <f t="shared" ref="I782673" si="36744">I782671-I782659</f>
        <v>0</v>
      </c>
      <c r="N782673" s="55">
        <f t="shared" ref="N782673" si="36745">N782671-N782659</f>
        <v>0</v>
      </c>
      <c r="W782673" s="55">
        <f t="shared" ref="W782673" si="36746">W782671-W782659</f>
        <v>0</v>
      </c>
    </row>
    <row r="782674" spans="9:23">
      <c r="I782674" s="56" t="s">
        <v>16</v>
      </c>
      <c r="N782674" s="56" t="s">
        <v>16</v>
      </c>
      <c r="W782674" s="56" t="s">
        <v>16</v>
      </c>
    </row>
    <row r="782800" spans="9:23">
      <c r="I782800" s="54">
        <f t="shared" ref="I782800" si="36747">I782799-I782798</f>
        <v>0</v>
      </c>
      <c r="N782800" s="54">
        <f t="shared" ref="N782800" si="36748">N782799-N782798</f>
        <v>0</v>
      </c>
      <c r="W782800" s="54">
        <f t="shared" ref="W782800" si="36749">W782799-W782798</f>
        <v>0</v>
      </c>
    </row>
    <row r="782801" spans="9:23">
      <c r="I782801" s="55">
        <f t="shared" ref="I782801" si="36750">I782799-I782787</f>
        <v>0</v>
      </c>
      <c r="N782801" s="55">
        <f t="shared" ref="N782801" si="36751">N782799-N782787</f>
        <v>0</v>
      </c>
      <c r="W782801" s="55">
        <f t="shared" ref="W782801" si="36752">W782799-W782787</f>
        <v>0</v>
      </c>
    </row>
    <row r="782802" spans="9:23">
      <c r="I782802" s="56" t="s">
        <v>16</v>
      </c>
      <c r="N782802" s="56" t="s">
        <v>16</v>
      </c>
      <c r="W782802" s="56" t="s">
        <v>16</v>
      </c>
    </row>
    <row r="782928" spans="9:23">
      <c r="I782928" s="54">
        <f t="shared" ref="I782928" si="36753">I782927-I782926</f>
        <v>0</v>
      </c>
      <c r="N782928" s="54">
        <f t="shared" ref="N782928" si="36754">N782927-N782926</f>
        <v>0</v>
      </c>
      <c r="W782928" s="54">
        <f t="shared" ref="W782928" si="36755">W782927-W782926</f>
        <v>0</v>
      </c>
    </row>
    <row r="782929" spans="9:23">
      <c r="I782929" s="55">
        <f t="shared" ref="I782929" si="36756">I782927-I782915</f>
        <v>0</v>
      </c>
      <c r="N782929" s="55">
        <f t="shared" ref="N782929" si="36757">N782927-N782915</f>
        <v>0</v>
      </c>
      <c r="W782929" s="55">
        <f t="shared" ref="W782929" si="36758">W782927-W782915</f>
        <v>0</v>
      </c>
    </row>
    <row r="782930" spans="9:23">
      <c r="I782930" s="56" t="s">
        <v>16</v>
      </c>
      <c r="N782930" s="56" t="s">
        <v>16</v>
      </c>
      <c r="W782930" s="56" t="s">
        <v>16</v>
      </c>
    </row>
    <row r="783056" spans="9:23">
      <c r="I783056" s="54">
        <f t="shared" ref="I783056" si="36759">I783055-I783054</f>
        <v>0</v>
      </c>
      <c r="N783056" s="54">
        <f t="shared" ref="N783056" si="36760">N783055-N783054</f>
        <v>0</v>
      </c>
      <c r="W783056" s="54">
        <f t="shared" ref="W783056" si="36761">W783055-W783054</f>
        <v>0</v>
      </c>
    </row>
    <row r="783057" spans="9:23">
      <c r="I783057" s="55">
        <f t="shared" ref="I783057" si="36762">I783055-I783043</f>
        <v>0</v>
      </c>
      <c r="N783057" s="55">
        <f t="shared" ref="N783057" si="36763">N783055-N783043</f>
        <v>0</v>
      </c>
      <c r="W783057" s="55">
        <f t="shared" ref="W783057" si="36764">W783055-W783043</f>
        <v>0</v>
      </c>
    </row>
    <row r="783058" spans="9:23">
      <c r="I783058" s="56" t="s">
        <v>16</v>
      </c>
      <c r="N783058" s="56" t="s">
        <v>16</v>
      </c>
      <c r="W783058" s="56" t="s">
        <v>16</v>
      </c>
    </row>
    <row r="783184" spans="9:23">
      <c r="I783184" s="54">
        <f t="shared" ref="I783184" si="36765">I783183-I783182</f>
        <v>0</v>
      </c>
      <c r="N783184" s="54">
        <f t="shared" ref="N783184" si="36766">N783183-N783182</f>
        <v>0</v>
      </c>
      <c r="W783184" s="54">
        <f t="shared" ref="W783184" si="36767">W783183-W783182</f>
        <v>0</v>
      </c>
    </row>
    <row r="783185" spans="9:23">
      <c r="I783185" s="55">
        <f t="shared" ref="I783185" si="36768">I783183-I783171</f>
        <v>0</v>
      </c>
      <c r="N783185" s="55">
        <f t="shared" ref="N783185" si="36769">N783183-N783171</f>
        <v>0</v>
      </c>
      <c r="W783185" s="55">
        <f t="shared" ref="W783185" si="36770">W783183-W783171</f>
        <v>0</v>
      </c>
    </row>
    <row r="783186" spans="9:23">
      <c r="I783186" s="56" t="s">
        <v>16</v>
      </c>
      <c r="N783186" s="56" t="s">
        <v>16</v>
      </c>
      <c r="W783186" s="56" t="s">
        <v>16</v>
      </c>
    </row>
    <row r="783312" spans="9:23">
      <c r="I783312" s="54">
        <f t="shared" ref="I783312" si="36771">I783311-I783310</f>
        <v>0</v>
      </c>
      <c r="N783312" s="54">
        <f t="shared" ref="N783312" si="36772">N783311-N783310</f>
        <v>0</v>
      </c>
      <c r="W783312" s="54">
        <f t="shared" ref="W783312" si="36773">W783311-W783310</f>
        <v>0</v>
      </c>
    </row>
    <row r="783313" spans="9:23">
      <c r="I783313" s="55">
        <f t="shared" ref="I783313" si="36774">I783311-I783299</f>
        <v>0</v>
      </c>
      <c r="N783313" s="55">
        <f t="shared" ref="N783313" si="36775">N783311-N783299</f>
        <v>0</v>
      </c>
      <c r="W783313" s="55">
        <f t="shared" ref="W783313" si="36776">W783311-W783299</f>
        <v>0</v>
      </c>
    </row>
    <row r="783314" spans="9:23">
      <c r="I783314" s="56" t="s">
        <v>16</v>
      </c>
      <c r="N783314" s="56" t="s">
        <v>16</v>
      </c>
      <c r="W783314" s="56" t="s">
        <v>16</v>
      </c>
    </row>
    <row r="783440" spans="9:23">
      <c r="I783440" s="54">
        <f t="shared" ref="I783440" si="36777">I783439-I783438</f>
        <v>0</v>
      </c>
      <c r="N783440" s="54">
        <f t="shared" ref="N783440" si="36778">N783439-N783438</f>
        <v>0</v>
      </c>
      <c r="W783440" s="54">
        <f t="shared" ref="W783440" si="36779">W783439-W783438</f>
        <v>0</v>
      </c>
    </row>
    <row r="783441" spans="9:23">
      <c r="I783441" s="55">
        <f t="shared" ref="I783441" si="36780">I783439-I783427</f>
        <v>0</v>
      </c>
      <c r="N783441" s="55">
        <f t="shared" ref="N783441" si="36781">N783439-N783427</f>
        <v>0</v>
      </c>
      <c r="W783441" s="55">
        <f t="shared" ref="W783441" si="36782">W783439-W783427</f>
        <v>0</v>
      </c>
    </row>
    <row r="783442" spans="9:23">
      <c r="I783442" s="56" t="s">
        <v>16</v>
      </c>
      <c r="N783442" s="56" t="s">
        <v>16</v>
      </c>
      <c r="W783442" s="56" t="s">
        <v>16</v>
      </c>
    </row>
    <row r="783568" spans="9:23">
      <c r="I783568" s="54">
        <f t="shared" ref="I783568" si="36783">I783567-I783566</f>
        <v>0</v>
      </c>
      <c r="N783568" s="54">
        <f t="shared" ref="N783568" si="36784">N783567-N783566</f>
        <v>0</v>
      </c>
      <c r="W783568" s="54">
        <f t="shared" ref="W783568" si="36785">W783567-W783566</f>
        <v>0</v>
      </c>
    </row>
    <row r="783569" spans="9:23">
      <c r="I783569" s="55">
        <f t="shared" ref="I783569" si="36786">I783567-I783555</f>
        <v>0</v>
      </c>
      <c r="N783569" s="55">
        <f t="shared" ref="N783569" si="36787">N783567-N783555</f>
        <v>0</v>
      </c>
      <c r="W783569" s="55">
        <f t="shared" ref="W783569" si="36788">W783567-W783555</f>
        <v>0</v>
      </c>
    </row>
    <row r="783570" spans="9:23">
      <c r="I783570" s="56" t="s">
        <v>16</v>
      </c>
      <c r="N783570" s="56" t="s">
        <v>16</v>
      </c>
      <c r="W783570" s="56" t="s">
        <v>16</v>
      </c>
    </row>
    <row r="783696" spans="9:23">
      <c r="I783696" s="54">
        <f t="shared" ref="I783696" si="36789">I783695-I783694</f>
        <v>0</v>
      </c>
      <c r="N783696" s="54">
        <f t="shared" ref="N783696" si="36790">N783695-N783694</f>
        <v>0</v>
      </c>
      <c r="W783696" s="54">
        <f t="shared" ref="W783696" si="36791">W783695-W783694</f>
        <v>0</v>
      </c>
    </row>
    <row r="783697" spans="9:23">
      <c r="I783697" s="55">
        <f t="shared" ref="I783697" si="36792">I783695-I783683</f>
        <v>0</v>
      </c>
      <c r="N783697" s="55">
        <f t="shared" ref="N783697" si="36793">N783695-N783683</f>
        <v>0</v>
      </c>
      <c r="W783697" s="55">
        <f t="shared" ref="W783697" si="36794">W783695-W783683</f>
        <v>0</v>
      </c>
    </row>
    <row r="783698" spans="9:23">
      <c r="I783698" s="56" t="s">
        <v>16</v>
      </c>
      <c r="N783698" s="56" t="s">
        <v>16</v>
      </c>
      <c r="W783698" s="56" t="s">
        <v>16</v>
      </c>
    </row>
    <row r="783824" spans="9:23">
      <c r="I783824" s="54">
        <f t="shared" ref="I783824" si="36795">I783823-I783822</f>
        <v>0</v>
      </c>
      <c r="N783824" s="54">
        <f t="shared" ref="N783824" si="36796">N783823-N783822</f>
        <v>0</v>
      </c>
      <c r="W783824" s="54">
        <f t="shared" ref="W783824" si="36797">W783823-W783822</f>
        <v>0</v>
      </c>
    </row>
    <row r="783825" spans="9:23">
      <c r="I783825" s="55">
        <f t="shared" ref="I783825" si="36798">I783823-I783811</f>
        <v>0</v>
      </c>
      <c r="N783825" s="55">
        <f t="shared" ref="N783825" si="36799">N783823-N783811</f>
        <v>0</v>
      </c>
      <c r="W783825" s="55">
        <f t="shared" ref="W783825" si="36800">W783823-W783811</f>
        <v>0</v>
      </c>
    </row>
    <row r="783826" spans="9:23">
      <c r="I783826" s="56" t="s">
        <v>16</v>
      </c>
      <c r="N783826" s="56" t="s">
        <v>16</v>
      </c>
      <c r="W783826" s="56" t="s">
        <v>16</v>
      </c>
    </row>
    <row r="783952" spans="9:23">
      <c r="I783952" s="54">
        <f t="shared" ref="I783952" si="36801">I783951-I783950</f>
        <v>0</v>
      </c>
      <c r="N783952" s="54">
        <f t="shared" ref="N783952" si="36802">N783951-N783950</f>
        <v>0</v>
      </c>
      <c r="W783952" s="54">
        <f t="shared" ref="W783952" si="36803">W783951-W783950</f>
        <v>0</v>
      </c>
    </row>
    <row r="783953" spans="9:23">
      <c r="I783953" s="55">
        <f t="shared" ref="I783953" si="36804">I783951-I783939</f>
        <v>0</v>
      </c>
      <c r="N783953" s="55">
        <f t="shared" ref="N783953" si="36805">N783951-N783939</f>
        <v>0</v>
      </c>
      <c r="W783953" s="55">
        <f t="shared" ref="W783953" si="36806">W783951-W783939</f>
        <v>0</v>
      </c>
    </row>
    <row r="783954" spans="9:23">
      <c r="I783954" s="56" t="s">
        <v>16</v>
      </c>
      <c r="N783954" s="56" t="s">
        <v>16</v>
      </c>
      <c r="W783954" s="56" t="s">
        <v>16</v>
      </c>
    </row>
    <row r="784080" spans="9:23">
      <c r="I784080" s="54">
        <f t="shared" ref="I784080" si="36807">I784079-I784078</f>
        <v>0</v>
      </c>
      <c r="N784080" s="54">
        <f t="shared" ref="N784080" si="36808">N784079-N784078</f>
        <v>0</v>
      </c>
      <c r="W784080" s="54">
        <f t="shared" ref="W784080" si="36809">W784079-W784078</f>
        <v>0</v>
      </c>
    </row>
    <row r="784081" spans="9:23">
      <c r="I784081" s="55">
        <f t="shared" ref="I784081" si="36810">I784079-I784067</f>
        <v>0</v>
      </c>
      <c r="N784081" s="55">
        <f t="shared" ref="N784081" si="36811">N784079-N784067</f>
        <v>0</v>
      </c>
      <c r="W784081" s="55">
        <f t="shared" ref="W784081" si="36812">W784079-W784067</f>
        <v>0</v>
      </c>
    </row>
    <row r="784082" spans="9:23">
      <c r="I784082" s="56" t="s">
        <v>16</v>
      </c>
      <c r="N784082" s="56" t="s">
        <v>16</v>
      </c>
      <c r="W784082" s="56" t="s">
        <v>16</v>
      </c>
    </row>
    <row r="784208" spans="9:23">
      <c r="I784208" s="54">
        <f t="shared" ref="I784208" si="36813">I784207-I784206</f>
        <v>0</v>
      </c>
      <c r="N784208" s="54">
        <f t="shared" ref="N784208" si="36814">N784207-N784206</f>
        <v>0</v>
      </c>
      <c r="W784208" s="54">
        <f t="shared" ref="W784208" si="36815">W784207-W784206</f>
        <v>0</v>
      </c>
    </row>
    <row r="784209" spans="9:23">
      <c r="I784209" s="55">
        <f t="shared" ref="I784209" si="36816">I784207-I784195</f>
        <v>0</v>
      </c>
      <c r="N784209" s="55">
        <f t="shared" ref="N784209" si="36817">N784207-N784195</f>
        <v>0</v>
      </c>
      <c r="W784209" s="55">
        <f t="shared" ref="W784209" si="36818">W784207-W784195</f>
        <v>0</v>
      </c>
    </row>
    <row r="784210" spans="9:23">
      <c r="I784210" s="56" t="s">
        <v>16</v>
      </c>
      <c r="N784210" s="56" t="s">
        <v>16</v>
      </c>
      <c r="W784210" s="56" t="s">
        <v>16</v>
      </c>
    </row>
    <row r="784336" spans="9:23">
      <c r="I784336" s="54">
        <f t="shared" ref="I784336" si="36819">I784335-I784334</f>
        <v>0</v>
      </c>
      <c r="N784336" s="54">
        <f t="shared" ref="N784336" si="36820">N784335-N784334</f>
        <v>0</v>
      </c>
      <c r="W784336" s="54">
        <f t="shared" ref="W784336" si="36821">W784335-W784334</f>
        <v>0</v>
      </c>
    </row>
    <row r="784337" spans="9:23">
      <c r="I784337" s="55">
        <f t="shared" ref="I784337" si="36822">I784335-I784323</f>
        <v>0</v>
      </c>
      <c r="N784337" s="55">
        <f t="shared" ref="N784337" si="36823">N784335-N784323</f>
        <v>0</v>
      </c>
      <c r="W784337" s="55">
        <f t="shared" ref="W784337" si="36824">W784335-W784323</f>
        <v>0</v>
      </c>
    </row>
    <row r="784338" spans="9:23">
      <c r="I784338" s="56" t="s">
        <v>16</v>
      </c>
      <c r="N784338" s="56" t="s">
        <v>16</v>
      </c>
      <c r="W784338" s="56" t="s">
        <v>16</v>
      </c>
    </row>
    <row r="784464" spans="9:23">
      <c r="I784464" s="54">
        <f t="shared" ref="I784464" si="36825">I784463-I784462</f>
        <v>0</v>
      </c>
      <c r="N784464" s="54">
        <f t="shared" ref="N784464" si="36826">N784463-N784462</f>
        <v>0</v>
      </c>
      <c r="W784464" s="54">
        <f t="shared" ref="W784464" si="36827">W784463-W784462</f>
        <v>0</v>
      </c>
    </row>
    <row r="784465" spans="9:23">
      <c r="I784465" s="55">
        <f t="shared" ref="I784465" si="36828">I784463-I784451</f>
        <v>0</v>
      </c>
      <c r="N784465" s="55">
        <f t="shared" ref="N784465" si="36829">N784463-N784451</f>
        <v>0</v>
      </c>
      <c r="W784465" s="55">
        <f t="shared" ref="W784465" si="36830">W784463-W784451</f>
        <v>0</v>
      </c>
    </row>
    <row r="784466" spans="9:23">
      <c r="I784466" s="56" t="s">
        <v>16</v>
      </c>
      <c r="N784466" s="56" t="s">
        <v>16</v>
      </c>
      <c r="W784466" s="56" t="s">
        <v>16</v>
      </c>
    </row>
    <row r="784592" spans="9:23">
      <c r="I784592" s="54">
        <f t="shared" ref="I784592" si="36831">I784591-I784590</f>
        <v>0</v>
      </c>
      <c r="N784592" s="54">
        <f t="shared" ref="N784592" si="36832">N784591-N784590</f>
        <v>0</v>
      </c>
      <c r="W784592" s="54">
        <f t="shared" ref="W784592" si="36833">W784591-W784590</f>
        <v>0</v>
      </c>
    </row>
    <row r="784593" spans="9:23">
      <c r="I784593" s="55">
        <f t="shared" ref="I784593" si="36834">I784591-I784579</f>
        <v>0</v>
      </c>
      <c r="N784593" s="55">
        <f t="shared" ref="N784593" si="36835">N784591-N784579</f>
        <v>0</v>
      </c>
      <c r="W784593" s="55">
        <f t="shared" ref="W784593" si="36836">W784591-W784579</f>
        <v>0</v>
      </c>
    </row>
    <row r="784594" spans="9:23">
      <c r="I784594" s="56" t="s">
        <v>16</v>
      </c>
      <c r="N784594" s="56" t="s">
        <v>16</v>
      </c>
      <c r="W784594" s="56" t="s">
        <v>16</v>
      </c>
    </row>
    <row r="784720" spans="9:23">
      <c r="I784720" s="54">
        <f t="shared" ref="I784720" si="36837">I784719-I784718</f>
        <v>0</v>
      </c>
      <c r="N784720" s="54">
        <f t="shared" ref="N784720" si="36838">N784719-N784718</f>
        <v>0</v>
      </c>
      <c r="W784720" s="54">
        <f t="shared" ref="W784720" si="36839">W784719-W784718</f>
        <v>0</v>
      </c>
    </row>
    <row r="784721" spans="9:23">
      <c r="I784721" s="55">
        <f t="shared" ref="I784721" si="36840">I784719-I784707</f>
        <v>0</v>
      </c>
      <c r="N784721" s="55">
        <f t="shared" ref="N784721" si="36841">N784719-N784707</f>
        <v>0</v>
      </c>
      <c r="W784721" s="55">
        <f t="shared" ref="W784721" si="36842">W784719-W784707</f>
        <v>0</v>
      </c>
    </row>
    <row r="784722" spans="9:23">
      <c r="I784722" s="56" t="s">
        <v>16</v>
      </c>
      <c r="N784722" s="56" t="s">
        <v>16</v>
      </c>
      <c r="W784722" s="56" t="s">
        <v>16</v>
      </c>
    </row>
    <row r="784848" spans="9:23">
      <c r="I784848" s="54">
        <f t="shared" ref="I784848" si="36843">I784847-I784846</f>
        <v>0</v>
      </c>
      <c r="N784848" s="54">
        <f t="shared" ref="N784848" si="36844">N784847-N784846</f>
        <v>0</v>
      </c>
      <c r="W784848" s="54">
        <f t="shared" ref="W784848" si="36845">W784847-W784846</f>
        <v>0</v>
      </c>
    </row>
    <row r="784849" spans="9:23">
      <c r="I784849" s="55">
        <f t="shared" ref="I784849" si="36846">I784847-I784835</f>
        <v>0</v>
      </c>
      <c r="N784849" s="55">
        <f t="shared" ref="N784849" si="36847">N784847-N784835</f>
        <v>0</v>
      </c>
      <c r="W784849" s="55">
        <f t="shared" ref="W784849" si="36848">W784847-W784835</f>
        <v>0</v>
      </c>
    </row>
    <row r="784850" spans="9:23">
      <c r="I784850" s="56" t="s">
        <v>16</v>
      </c>
      <c r="N784850" s="56" t="s">
        <v>16</v>
      </c>
      <c r="W784850" s="56" t="s">
        <v>16</v>
      </c>
    </row>
    <row r="784976" spans="9:23">
      <c r="I784976" s="54">
        <f t="shared" ref="I784976" si="36849">I784975-I784974</f>
        <v>0</v>
      </c>
      <c r="N784976" s="54">
        <f t="shared" ref="N784976" si="36850">N784975-N784974</f>
        <v>0</v>
      </c>
      <c r="W784976" s="54">
        <f t="shared" ref="W784976" si="36851">W784975-W784974</f>
        <v>0</v>
      </c>
    </row>
    <row r="784977" spans="9:23">
      <c r="I784977" s="55">
        <f t="shared" ref="I784977" si="36852">I784975-I784963</f>
        <v>0</v>
      </c>
      <c r="N784977" s="55">
        <f t="shared" ref="N784977" si="36853">N784975-N784963</f>
        <v>0</v>
      </c>
      <c r="W784977" s="55">
        <f t="shared" ref="W784977" si="36854">W784975-W784963</f>
        <v>0</v>
      </c>
    </row>
    <row r="784978" spans="9:23">
      <c r="I784978" s="56" t="s">
        <v>16</v>
      </c>
      <c r="N784978" s="56" t="s">
        <v>16</v>
      </c>
      <c r="W784978" s="56" t="s">
        <v>16</v>
      </c>
    </row>
    <row r="785104" spans="9:23">
      <c r="I785104" s="54">
        <f t="shared" ref="I785104" si="36855">I785103-I785102</f>
        <v>0</v>
      </c>
      <c r="N785104" s="54">
        <f t="shared" ref="N785104" si="36856">N785103-N785102</f>
        <v>0</v>
      </c>
      <c r="W785104" s="54">
        <f t="shared" ref="W785104" si="36857">W785103-W785102</f>
        <v>0</v>
      </c>
    </row>
    <row r="785105" spans="9:23">
      <c r="I785105" s="55">
        <f t="shared" ref="I785105" si="36858">I785103-I785091</f>
        <v>0</v>
      </c>
      <c r="N785105" s="55">
        <f t="shared" ref="N785105" si="36859">N785103-N785091</f>
        <v>0</v>
      </c>
      <c r="W785105" s="55">
        <f t="shared" ref="W785105" si="36860">W785103-W785091</f>
        <v>0</v>
      </c>
    </row>
    <row r="785106" spans="9:23">
      <c r="I785106" s="56" t="s">
        <v>16</v>
      </c>
      <c r="N785106" s="56" t="s">
        <v>16</v>
      </c>
      <c r="W785106" s="56" t="s">
        <v>16</v>
      </c>
    </row>
    <row r="785232" spans="9:23">
      <c r="I785232" s="54">
        <f t="shared" ref="I785232" si="36861">I785231-I785230</f>
        <v>0</v>
      </c>
      <c r="N785232" s="54">
        <f t="shared" ref="N785232" si="36862">N785231-N785230</f>
        <v>0</v>
      </c>
      <c r="W785232" s="54">
        <f t="shared" ref="W785232" si="36863">W785231-W785230</f>
        <v>0</v>
      </c>
    </row>
    <row r="785233" spans="9:23">
      <c r="I785233" s="55">
        <f t="shared" ref="I785233" si="36864">I785231-I785219</f>
        <v>0</v>
      </c>
      <c r="N785233" s="55">
        <f t="shared" ref="N785233" si="36865">N785231-N785219</f>
        <v>0</v>
      </c>
      <c r="W785233" s="55">
        <f t="shared" ref="W785233" si="36866">W785231-W785219</f>
        <v>0</v>
      </c>
    </row>
    <row r="785234" spans="9:23">
      <c r="I785234" s="56" t="s">
        <v>16</v>
      </c>
      <c r="N785234" s="56" t="s">
        <v>16</v>
      </c>
      <c r="W785234" s="56" t="s">
        <v>16</v>
      </c>
    </row>
    <row r="785360" spans="9:23">
      <c r="I785360" s="54">
        <f t="shared" ref="I785360" si="36867">I785359-I785358</f>
        <v>0</v>
      </c>
      <c r="N785360" s="54">
        <f t="shared" ref="N785360" si="36868">N785359-N785358</f>
        <v>0</v>
      </c>
      <c r="W785360" s="54">
        <f t="shared" ref="W785360" si="36869">W785359-W785358</f>
        <v>0</v>
      </c>
    </row>
    <row r="785361" spans="9:23">
      <c r="I785361" s="55">
        <f t="shared" ref="I785361" si="36870">I785359-I785347</f>
        <v>0</v>
      </c>
      <c r="N785361" s="55">
        <f t="shared" ref="N785361" si="36871">N785359-N785347</f>
        <v>0</v>
      </c>
      <c r="W785361" s="55">
        <f t="shared" ref="W785361" si="36872">W785359-W785347</f>
        <v>0</v>
      </c>
    </row>
    <row r="785362" spans="9:23">
      <c r="I785362" s="56" t="s">
        <v>16</v>
      </c>
      <c r="N785362" s="56" t="s">
        <v>16</v>
      </c>
      <c r="W785362" s="56" t="s">
        <v>16</v>
      </c>
    </row>
    <row r="785488" spans="9:23">
      <c r="I785488" s="54">
        <f t="shared" ref="I785488" si="36873">I785487-I785486</f>
        <v>0</v>
      </c>
      <c r="N785488" s="54">
        <f t="shared" ref="N785488" si="36874">N785487-N785486</f>
        <v>0</v>
      </c>
      <c r="W785488" s="54">
        <f t="shared" ref="W785488" si="36875">W785487-W785486</f>
        <v>0</v>
      </c>
    </row>
    <row r="785489" spans="9:23">
      <c r="I785489" s="55">
        <f t="shared" ref="I785489" si="36876">I785487-I785475</f>
        <v>0</v>
      </c>
      <c r="N785489" s="55">
        <f t="shared" ref="N785489" si="36877">N785487-N785475</f>
        <v>0</v>
      </c>
      <c r="W785489" s="55">
        <f t="shared" ref="W785489" si="36878">W785487-W785475</f>
        <v>0</v>
      </c>
    </row>
    <row r="785490" spans="9:23">
      <c r="I785490" s="56" t="s">
        <v>16</v>
      </c>
      <c r="N785490" s="56" t="s">
        <v>16</v>
      </c>
      <c r="W785490" s="56" t="s">
        <v>16</v>
      </c>
    </row>
    <row r="785616" spans="9:23">
      <c r="I785616" s="54">
        <f t="shared" ref="I785616" si="36879">I785615-I785614</f>
        <v>0</v>
      </c>
      <c r="N785616" s="54">
        <f t="shared" ref="N785616" si="36880">N785615-N785614</f>
        <v>0</v>
      </c>
      <c r="W785616" s="54">
        <f t="shared" ref="W785616" si="36881">W785615-W785614</f>
        <v>0</v>
      </c>
    </row>
    <row r="785617" spans="9:23">
      <c r="I785617" s="55">
        <f t="shared" ref="I785617" si="36882">I785615-I785603</f>
        <v>0</v>
      </c>
      <c r="N785617" s="55">
        <f t="shared" ref="N785617" si="36883">N785615-N785603</f>
        <v>0</v>
      </c>
      <c r="W785617" s="55">
        <f t="shared" ref="W785617" si="36884">W785615-W785603</f>
        <v>0</v>
      </c>
    </row>
    <row r="785618" spans="9:23">
      <c r="I785618" s="56" t="s">
        <v>16</v>
      </c>
      <c r="N785618" s="56" t="s">
        <v>16</v>
      </c>
      <c r="W785618" s="56" t="s">
        <v>16</v>
      </c>
    </row>
    <row r="785744" spans="9:23">
      <c r="I785744" s="54">
        <f t="shared" ref="I785744" si="36885">I785743-I785742</f>
        <v>0</v>
      </c>
      <c r="N785744" s="54">
        <f t="shared" ref="N785744" si="36886">N785743-N785742</f>
        <v>0</v>
      </c>
      <c r="W785744" s="54">
        <f t="shared" ref="W785744" si="36887">W785743-W785742</f>
        <v>0</v>
      </c>
    </row>
    <row r="785745" spans="9:23">
      <c r="I785745" s="55">
        <f t="shared" ref="I785745" si="36888">I785743-I785731</f>
        <v>0</v>
      </c>
      <c r="N785745" s="55">
        <f t="shared" ref="N785745" si="36889">N785743-N785731</f>
        <v>0</v>
      </c>
      <c r="W785745" s="55">
        <f t="shared" ref="W785745" si="36890">W785743-W785731</f>
        <v>0</v>
      </c>
    </row>
    <row r="785746" spans="9:23">
      <c r="I785746" s="56" t="s">
        <v>16</v>
      </c>
      <c r="N785746" s="56" t="s">
        <v>16</v>
      </c>
      <c r="W785746" s="56" t="s">
        <v>16</v>
      </c>
    </row>
    <row r="785872" spans="9:23">
      <c r="I785872" s="54">
        <f t="shared" ref="I785872" si="36891">I785871-I785870</f>
        <v>0</v>
      </c>
      <c r="N785872" s="54">
        <f t="shared" ref="N785872" si="36892">N785871-N785870</f>
        <v>0</v>
      </c>
      <c r="W785872" s="54">
        <f t="shared" ref="W785872" si="36893">W785871-W785870</f>
        <v>0</v>
      </c>
    </row>
    <row r="785873" spans="9:23">
      <c r="I785873" s="55">
        <f t="shared" ref="I785873" si="36894">I785871-I785859</f>
        <v>0</v>
      </c>
      <c r="N785873" s="55">
        <f t="shared" ref="N785873" si="36895">N785871-N785859</f>
        <v>0</v>
      </c>
      <c r="W785873" s="55">
        <f t="shared" ref="W785873" si="36896">W785871-W785859</f>
        <v>0</v>
      </c>
    </row>
    <row r="785874" spans="9:23">
      <c r="I785874" s="56" t="s">
        <v>16</v>
      </c>
      <c r="N785874" s="56" t="s">
        <v>16</v>
      </c>
      <c r="W785874" s="56" t="s">
        <v>16</v>
      </c>
    </row>
    <row r="786000" spans="9:23">
      <c r="I786000" s="54">
        <f t="shared" ref="I786000" si="36897">I785999-I785998</f>
        <v>0</v>
      </c>
      <c r="N786000" s="54">
        <f t="shared" ref="N786000" si="36898">N785999-N785998</f>
        <v>0</v>
      </c>
      <c r="W786000" s="54">
        <f t="shared" ref="W786000" si="36899">W785999-W785998</f>
        <v>0</v>
      </c>
    </row>
    <row r="786001" spans="9:23">
      <c r="I786001" s="55">
        <f t="shared" ref="I786001" si="36900">I785999-I785987</f>
        <v>0</v>
      </c>
      <c r="N786001" s="55">
        <f t="shared" ref="N786001" si="36901">N785999-N785987</f>
        <v>0</v>
      </c>
      <c r="W786001" s="55">
        <f t="shared" ref="W786001" si="36902">W785999-W785987</f>
        <v>0</v>
      </c>
    </row>
    <row r="786002" spans="9:23">
      <c r="I786002" s="56" t="s">
        <v>16</v>
      </c>
      <c r="N786002" s="56" t="s">
        <v>16</v>
      </c>
      <c r="W786002" s="56" t="s">
        <v>16</v>
      </c>
    </row>
    <row r="786128" spans="9:23">
      <c r="I786128" s="54">
        <f t="shared" ref="I786128" si="36903">I786127-I786126</f>
        <v>0</v>
      </c>
      <c r="N786128" s="54">
        <f t="shared" ref="N786128" si="36904">N786127-N786126</f>
        <v>0</v>
      </c>
      <c r="W786128" s="54">
        <f t="shared" ref="W786128" si="36905">W786127-W786126</f>
        <v>0</v>
      </c>
    </row>
    <row r="786129" spans="9:23">
      <c r="I786129" s="55">
        <f t="shared" ref="I786129" si="36906">I786127-I786115</f>
        <v>0</v>
      </c>
      <c r="N786129" s="55">
        <f t="shared" ref="N786129" si="36907">N786127-N786115</f>
        <v>0</v>
      </c>
      <c r="W786129" s="55">
        <f t="shared" ref="W786129" si="36908">W786127-W786115</f>
        <v>0</v>
      </c>
    </row>
    <row r="786130" spans="9:23">
      <c r="I786130" s="56" t="s">
        <v>16</v>
      </c>
      <c r="N786130" s="56" t="s">
        <v>16</v>
      </c>
      <c r="W786130" s="56" t="s">
        <v>16</v>
      </c>
    </row>
    <row r="786256" spans="9:23">
      <c r="I786256" s="54">
        <f t="shared" ref="I786256" si="36909">I786255-I786254</f>
        <v>0</v>
      </c>
      <c r="N786256" s="54">
        <f t="shared" ref="N786256" si="36910">N786255-N786254</f>
        <v>0</v>
      </c>
      <c r="W786256" s="54">
        <f t="shared" ref="W786256" si="36911">W786255-W786254</f>
        <v>0</v>
      </c>
    </row>
    <row r="786257" spans="9:23">
      <c r="I786257" s="55">
        <f t="shared" ref="I786257" si="36912">I786255-I786243</f>
        <v>0</v>
      </c>
      <c r="N786257" s="55">
        <f t="shared" ref="N786257" si="36913">N786255-N786243</f>
        <v>0</v>
      </c>
      <c r="W786257" s="55">
        <f t="shared" ref="W786257" si="36914">W786255-W786243</f>
        <v>0</v>
      </c>
    </row>
    <row r="786258" spans="9:23">
      <c r="I786258" s="56" t="s">
        <v>16</v>
      </c>
      <c r="N786258" s="56" t="s">
        <v>16</v>
      </c>
      <c r="W786258" s="56" t="s">
        <v>16</v>
      </c>
    </row>
    <row r="786384" spans="9:23">
      <c r="I786384" s="54">
        <f t="shared" ref="I786384" si="36915">I786383-I786382</f>
        <v>0</v>
      </c>
      <c r="N786384" s="54">
        <f t="shared" ref="N786384" si="36916">N786383-N786382</f>
        <v>0</v>
      </c>
      <c r="W786384" s="54">
        <f t="shared" ref="W786384" si="36917">W786383-W786382</f>
        <v>0</v>
      </c>
    </row>
    <row r="786385" spans="9:23">
      <c r="I786385" s="55">
        <f t="shared" ref="I786385" si="36918">I786383-I786371</f>
        <v>0</v>
      </c>
      <c r="N786385" s="55">
        <f t="shared" ref="N786385" si="36919">N786383-N786371</f>
        <v>0</v>
      </c>
      <c r="W786385" s="55">
        <f t="shared" ref="W786385" si="36920">W786383-W786371</f>
        <v>0</v>
      </c>
    </row>
    <row r="786386" spans="9:23">
      <c r="I786386" s="56" t="s">
        <v>16</v>
      </c>
      <c r="N786386" s="56" t="s">
        <v>16</v>
      </c>
      <c r="W786386" s="56" t="s">
        <v>16</v>
      </c>
    </row>
    <row r="786512" spans="9:23">
      <c r="I786512" s="54">
        <f t="shared" ref="I786512" si="36921">I786511-I786510</f>
        <v>0</v>
      </c>
      <c r="N786512" s="54">
        <f t="shared" ref="N786512" si="36922">N786511-N786510</f>
        <v>0</v>
      </c>
      <c r="W786512" s="54">
        <f t="shared" ref="W786512" si="36923">W786511-W786510</f>
        <v>0</v>
      </c>
    </row>
    <row r="786513" spans="9:23">
      <c r="I786513" s="55">
        <f t="shared" ref="I786513" si="36924">I786511-I786499</f>
        <v>0</v>
      </c>
      <c r="N786513" s="55">
        <f t="shared" ref="N786513" si="36925">N786511-N786499</f>
        <v>0</v>
      </c>
      <c r="W786513" s="55">
        <f t="shared" ref="W786513" si="36926">W786511-W786499</f>
        <v>0</v>
      </c>
    </row>
    <row r="786514" spans="9:23">
      <c r="I786514" s="56" t="s">
        <v>16</v>
      </c>
      <c r="N786514" s="56" t="s">
        <v>16</v>
      </c>
      <c r="W786514" s="56" t="s">
        <v>16</v>
      </c>
    </row>
    <row r="786640" spans="9:23">
      <c r="I786640" s="54">
        <f t="shared" ref="I786640" si="36927">I786639-I786638</f>
        <v>0</v>
      </c>
      <c r="N786640" s="54">
        <f t="shared" ref="N786640" si="36928">N786639-N786638</f>
        <v>0</v>
      </c>
      <c r="W786640" s="54">
        <f t="shared" ref="W786640" si="36929">W786639-W786638</f>
        <v>0</v>
      </c>
    </row>
    <row r="786641" spans="9:23">
      <c r="I786641" s="55">
        <f t="shared" ref="I786641" si="36930">I786639-I786627</f>
        <v>0</v>
      </c>
      <c r="N786641" s="55">
        <f t="shared" ref="N786641" si="36931">N786639-N786627</f>
        <v>0</v>
      </c>
      <c r="W786641" s="55">
        <f t="shared" ref="W786641" si="36932">W786639-W786627</f>
        <v>0</v>
      </c>
    </row>
    <row r="786642" spans="9:23">
      <c r="I786642" s="56" t="s">
        <v>16</v>
      </c>
      <c r="N786642" s="56" t="s">
        <v>16</v>
      </c>
      <c r="W786642" s="56" t="s">
        <v>16</v>
      </c>
    </row>
    <row r="786768" spans="9:23">
      <c r="I786768" s="54">
        <f t="shared" ref="I786768" si="36933">I786767-I786766</f>
        <v>0</v>
      </c>
      <c r="N786768" s="54">
        <f t="shared" ref="N786768" si="36934">N786767-N786766</f>
        <v>0</v>
      </c>
      <c r="W786768" s="54">
        <f t="shared" ref="W786768" si="36935">W786767-W786766</f>
        <v>0</v>
      </c>
    </row>
    <row r="786769" spans="9:23">
      <c r="I786769" s="55">
        <f t="shared" ref="I786769" si="36936">I786767-I786755</f>
        <v>0</v>
      </c>
      <c r="N786769" s="55">
        <f t="shared" ref="N786769" si="36937">N786767-N786755</f>
        <v>0</v>
      </c>
      <c r="W786769" s="55">
        <f t="shared" ref="W786769" si="36938">W786767-W786755</f>
        <v>0</v>
      </c>
    </row>
    <row r="786770" spans="9:23">
      <c r="I786770" s="56" t="s">
        <v>16</v>
      </c>
      <c r="N786770" s="56" t="s">
        <v>16</v>
      </c>
      <c r="W786770" s="56" t="s">
        <v>16</v>
      </c>
    </row>
    <row r="786896" spans="9:23">
      <c r="I786896" s="54">
        <f t="shared" ref="I786896" si="36939">I786895-I786894</f>
        <v>0</v>
      </c>
      <c r="N786896" s="54">
        <f t="shared" ref="N786896" si="36940">N786895-N786894</f>
        <v>0</v>
      </c>
      <c r="W786896" s="54">
        <f t="shared" ref="W786896" si="36941">W786895-W786894</f>
        <v>0</v>
      </c>
    </row>
    <row r="786897" spans="9:23">
      <c r="I786897" s="55">
        <f t="shared" ref="I786897" si="36942">I786895-I786883</f>
        <v>0</v>
      </c>
      <c r="N786897" s="55">
        <f t="shared" ref="N786897" si="36943">N786895-N786883</f>
        <v>0</v>
      </c>
      <c r="W786897" s="55">
        <f t="shared" ref="W786897" si="36944">W786895-W786883</f>
        <v>0</v>
      </c>
    </row>
    <row r="786898" spans="9:23">
      <c r="I786898" s="56" t="s">
        <v>16</v>
      </c>
      <c r="N786898" s="56" t="s">
        <v>16</v>
      </c>
      <c r="W786898" s="56" t="s">
        <v>16</v>
      </c>
    </row>
    <row r="787024" spans="9:23">
      <c r="I787024" s="54">
        <f t="shared" ref="I787024" si="36945">I787023-I787022</f>
        <v>0</v>
      </c>
      <c r="N787024" s="54">
        <f t="shared" ref="N787024" si="36946">N787023-N787022</f>
        <v>0</v>
      </c>
      <c r="W787024" s="54">
        <f t="shared" ref="W787024" si="36947">W787023-W787022</f>
        <v>0</v>
      </c>
    </row>
    <row r="787025" spans="9:23">
      <c r="I787025" s="55">
        <f t="shared" ref="I787025" si="36948">I787023-I787011</f>
        <v>0</v>
      </c>
      <c r="N787025" s="55">
        <f t="shared" ref="N787025" si="36949">N787023-N787011</f>
        <v>0</v>
      </c>
      <c r="W787025" s="55">
        <f t="shared" ref="W787025" si="36950">W787023-W787011</f>
        <v>0</v>
      </c>
    </row>
    <row r="787026" spans="9:23">
      <c r="I787026" s="56" t="s">
        <v>16</v>
      </c>
      <c r="N787026" s="56" t="s">
        <v>16</v>
      </c>
      <c r="W787026" s="56" t="s">
        <v>16</v>
      </c>
    </row>
    <row r="787152" spans="9:23">
      <c r="I787152" s="54">
        <f t="shared" ref="I787152" si="36951">I787151-I787150</f>
        <v>0</v>
      </c>
      <c r="N787152" s="54">
        <f t="shared" ref="N787152" si="36952">N787151-N787150</f>
        <v>0</v>
      </c>
      <c r="W787152" s="54">
        <f t="shared" ref="W787152" si="36953">W787151-W787150</f>
        <v>0</v>
      </c>
    </row>
    <row r="787153" spans="9:23">
      <c r="I787153" s="55">
        <f t="shared" ref="I787153" si="36954">I787151-I787139</f>
        <v>0</v>
      </c>
      <c r="N787153" s="55">
        <f t="shared" ref="N787153" si="36955">N787151-N787139</f>
        <v>0</v>
      </c>
      <c r="W787153" s="55">
        <f t="shared" ref="W787153" si="36956">W787151-W787139</f>
        <v>0</v>
      </c>
    </row>
    <row r="787154" spans="9:23">
      <c r="I787154" s="56" t="s">
        <v>16</v>
      </c>
      <c r="N787154" s="56" t="s">
        <v>16</v>
      </c>
      <c r="W787154" s="56" t="s">
        <v>16</v>
      </c>
    </row>
    <row r="787280" spans="9:23">
      <c r="I787280" s="54">
        <f t="shared" ref="I787280" si="36957">I787279-I787278</f>
        <v>0</v>
      </c>
      <c r="N787280" s="54">
        <f t="shared" ref="N787280" si="36958">N787279-N787278</f>
        <v>0</v>
      </c>
      <c r="W787280" s="54">
        <f t="shared" ref="W787280" si="36959">W787279-W787278</f>
        <v>0</v>
      </c>
    </row>
    <row r="787281" spans="9:23">
      <c r="I787281" s="55">
        <f t="shared" ref="I787281" si="36960">I787279-I787267</f>
        <v>0</v>
      </c>
      <c r="N787281" s="55">
        <f t="shared" ref="N787281" si="36961">N787279-N787267</f>
        <v>0</v>
      </c>
      <c r="W787281" s="55">
        <f t="shared" ref="W787281" si="36962">W787279-W787267</f>
        <v>0</v>
      </c>
    </row>
    <row r="787282" spans="9:23">
      <c r="I787282" s="56" t="s">
        <v>16</v>
      </c>
      <c r="N787282" s="56" t="s">
        <v>16</v>
      </c>
      <c r="W787282" s="56" t="s">
        <v>16</v>
      </c>
    </row>
    <row r="787408" spans="9:23">
      <c r="I787408" s="54">
        <f t="shared" ref="I787408" si="36963">I787407-I787406</f>
        <v>0</v>
      </c>
      <c r="N787408" s="54">
        <f t="shared" ref="N787408" si="36964">N787407-N787406</f>
        <v>0</v>
      </c>
      <c r="W787408" s="54">
        <f t="shared" ref="W787408" si="36965">W787407-W787406</f>
        <v>0</v>
      </c>
    </row>
    <row r="787409" spans="9:23">
      <c r="I787409" s="55">
        <f t="shared" ref="I787409" si="36966">I787407-I787395</f>
        <v>0</v>
      </c>
      <c r="N787409" s="55">
        <f t="shared" ref="N787409" si="36967">N787407-N787395</f>
        <v>0</v>
      </c>
      <c r="W787409" s="55">
        <f t="shared" ref="W787409" si="36968">W787407-W787395</f>
        <v>0</v>
      </c>
    </row>
    <row r="787410" spans="9:23">
      <c r="I787410" s="56" t="s">
        <v>16</v>
      </c>
      <c r="N787410" s="56" t="s">
        <v>16</v>
      </c>
      <c r="W787410" s="56" t="s">
        <v>16</v>
      </c>
    </row>
    <row r="787536" spans="9:23">
      <c r="I787536" s="54">
        <f t="shared" ref="I787536" si="36969">I787535-I787534</f>
        <v>0</v>
      </c>
      <c r="N787536" s="54">
        <f t="shared" ref="N787536" si="36970">N787535-N787534</f>
        <v>0</v>
      </c>
      <c r="W787536" s="54">
        <f t="shared" ref="W787536" si="36971">W787535-W787534</f>
        <v>0</v>
      </c>
    </row>
    <row r="787537" spans="9:23">
      <c r="I787537" s="55">
        <f t="shared" ref="I787537" si="36972">I787535-I787523</f>
        <v>0</v>
      </c>
      <c r="N787537" s="55">
        <f t="shared" ref="N787537" si="36973">N787535-N787523</f>
        <v>0</v>
      </c>
      <c r="W787537" s="55">
        <f t="shared" ref="W787537" si="36974">W787535-W787523</f>
        <v>0</v>
      </c>
    </row>
    <row r="787538" spans="9:23">
      <c r="I787538" s="56" t="s">
        <v>16</v>
      </c>
      <c r="N787538" s="56" t="s">
        <v>16</v>
      </c>
      <c r="W787538" s="56" t="s">
        <v>16</v>
      </c>
    </row>
    <row r="787664" spans="9:23">
      <c r="I787664" s="54">
        <f t="shared" ref="I787664" si="36975">I787663-I787662</f>
        <v>0</v>
      </c>
      <c r="N787664" s="54">
        <f t="shared" ref="N787664" si="36976">N787663-N787662</f>
        <v>0</v>
      </c>
      <c r="W787664" s="54">
        <f t="shared" ref="W787664" si="36977">W787663-W787662</f>
        <v>0</v>
      </c>
    </row>
    <row r="787665" spans="9:23">
      <c r="I787665" s="55">
        <f t="shared" ref="I787665" si="36978">I787663-I787651</f>
        <v>0</v>
      </c>
      <c r="N787665" s="55">
        <f t="shared" ref="N787665" si="36979">N787663-N787651</f>
        <v>0</v>
      </c>
      <c r="W787665" s="55">
        <f t="shared" ref="W787665" si="36980">W787663-W787651</f>
        <v>0</v>
      </c>
    </row>
    <row r="787666" spans="9:23">
      <c r="I787666" s="56" t="s">
        <v>16</v>
      </c>
      <c r="N787666" s="56" t="s">
        <v>16</v>
      </c>
      <c r="W787666" s="56" t="s">
        <v>16</v>
      </c>
    </row>
    <row r="787792" spans="9:23">
      <c r="I787792" s="54">
        <f t="shared" ref="I787792" si="36981">I787791-I787790</f>
        <v>0</v>
      </c>
      <c r="N787792" s="54">
        <f t="shared" ref="N787792" si="36982">N787791-N787790</f>
        <v>0</v>
      </c>
      <c r="W787792" s="54">
        <f t="shared" ref="W787792" si="36983">W787791-W787790</f>
        <v>0</v>
      </c>
    </row>
    <row r="787793" spans="9:23">
      <c r="I787793" s="55">
        <f t="shared" ref="I787793" si="36984">I787791-I787779</f>
        <v>0</v>
      </c>
      <c r="N787793" s="55">
        <f t="shared" ref="N787793" si="36985">N787791-N787779</f>
        <v>0</v>
      </c>
      <c r="W787793" s="55">
        <f t="shared" ref="W787793" si="36986">W787791-W787779</f>
        <v>0</v>
      </c>
    </row>
    <row r="787794" spans="9:23">
      <c r="I787794" s="56" t="s">
        <v>16</v>
      </c>
      <c r="N787794" s="56" t="s">
        <v>16</v>
      </c>
      <c r="W787794" s="56" t="s">
        <v>16</v>
      </c>
    </row>
    <row r="787920" spans="9:23">
      <c r="I787920" s="54">
        <f t="shared" ref="I787920" si="36987">I787919-I787918</f>
        <v>0</v>
      </c>
      <c r="N787920" s="54">
        <f t="shared" ref="N787920" si="36988">N787919-N787918</f>
        <v>0</v>
      </c>
      <c r="W787920" s="54">
        <f t="shared" ref="W787920" si="36989">W787919-W787918</f>
        <v>0</v>
      </c>
    </row>
    <row r="787921" spans="9:23">
      <c r="I787921" s="55">
        <f t="shared" ref="I787921" si="36990">I787919-I787907</f>
        <v>0</v>
      </c>
      <c r="N787921" s="55">
        <f t="shared" ref="N787921" si="36991">N787919-N787907</f>
        <v>0</v>
      </c>
      <c r="W787921" s="55">
        <f t="shared" ref="W787921" si="36992">W787919-W787907</f>
        <v>0</v>
      </c>
    </row>
    <row r="787922" spans="9:23">
      <c r="I787922" s="56" t="s">
        <v>16</v>
      </c>
      <c r="N787922" s="56" t="s">
        <v>16</v>
      </c>
      <c r="W787922" s="56" t="s">
        <v>16</v>
      </c>
    </row>
    <row r="788048" spans="9:23">
      <c r="I788048" s="54">
        <f t="shared" ref="I788048" si="36993">I788047-I788046</f>
        <v>0</v>
      </c>
      <c r="N788048" s="54">
        <f t="shared" ref="N788048" si="36994">N788047-N788046</f>
        <v>0</v>
      </c>
      <c r="W788048" s="54">
        <f t="shared" ref="W788048" si="36995">W788047-W788046</f>
        <v>0</v>
      </c>
    </row>
    <row r="788049" spans="9:23">
      <c r="I788049" s="55">
        <f t="shared" ref="I788049" si="36996">I788047-I788035</f>
        <v>0</v>
      </c>
      <c r="N788049" s="55">
        <f t="shared" ref="N788049" si="36997">N788047-N788035</f>
        <v>0</v>
      </c>
      <c r="W788049" s="55">
        <f t="shared" ref="W788049" si="36998">W788047-W788035</f>
        <v>0</v>
      </c>
    </row>
    <row r="788050" spans="9:23">
      <c r="I788050" s="56" t="s">
        <v>16</v>
      </c>
      <c r="N788050" s="56" t="s">
        <v>16</v>
      </c>
      <c r="W788050" s="56" t="s">
        <v>16</v>
      </c>
    </row>
    <row r="788176" spans="9:23">
      <c r="I788176" s="54">
        <f t="shared" ref="I788176" si="36999">I788175-I788174</f>
        <v>0</v>
      </c>
      <c r="N788176" s="54">
        <f t="shared" ref="N788176" si="37000">N788175-N788174</f>
        <v>0</v>
      </c>
      <c r="W788176" s="54">
        <f t="shared" ref="W788176" si="37001">W788175-W788174</f>
        <v>0</v>
      </c>
    </row>
    <row r="788177" spans="9:23">
      <c r="I788177" s="55">
        <f t="shared" ref="I788177" si="37002">I788175-I788163</f>
        <v>0</v>
      </c>
      <c r="N788177" s="55">
        <f t="shared" ref="N788177" si="37003">N788175-N788163</f>
        <v>0</v>
      </c>
      <c r="W788177" s="55">
        <f t="shared" ref="W788177" si="37004">W788175-W788163</f>
        <v>0</v>
      </c>
    </row>
    <row r="788178" spans="9:23">
      <c r="I788178" s="56" t="s">
        <v>16</v>
      </c>
      <c r="N788178" s="56" t="s">
        <v>16</v>
      </c>
      <c r="W788178" s="56" t="s">
        <v>16</v>
      </c>
    </row>
    <row r="788304" spans="9:23">
      <c r="I788304" s="54">
        <f t="shared" ref="I788304" si="37005">I788303-I788302</f>
        <v>0</v>
      </c>
      <c r="N788304" s="54">
        <f t="shared" ref="N788304" si="37006">N788303-N788302</f>
        <v>0</v>
      </c>
      <c r="W788304" s="54">
        <f t="shared" ref="W788304" si="37007">W788303-W788302</f>
        <v>0</v>
      </c>
    </row>
    <row r="788305" spans="9:23">
      <c r="I788305" s="55">
        <f t="shared" ref="I788305" si="37008">I788303-I788291</f>
        <v>0</v>
      </c>
      <c r="N788305" s="55">
        <f t="shared" ref="N788305" si="37009">N788303-N788291</f>
        <v>0</v>
      </c>
      <c r="W788305" s="55">
        <f t="shared" ref="W788305" si="37010">W788303-W788291</f>
        <v>0</v>
      </c>
    </row>
    <row r="788306" spans="9:23">
      <c r="I788306" s="56" t="s">
        <v>16</v>
      </c>
      <c r="N788306" s="56" t="s">
        <v>16</v>
      </c>
      <c r="W788306" s="56" t="s">
        <v>16</v>
      </c>
    </row>
    <row r="788432" spans="9:23">
      <c r="I788432" s="54">
        <f t="shared" ref="I788432" si="37011">I788431-I788430</f>
        <v>0</v>
      </c>
      <c r="N788432" s="54">
        <f t="shared" ref="N788432" si="37012">N788431-N788430</f>
        <v>0</v>
      </c>
      <c r="W788432" s="54">
        <f t="shared" ref="W788432" si="37013">W788431-W788430</f>
        <v>0</v>
      </c>
    </row>
    <row r="788433" spans="9:23">
      <c r="I788433" s="55">
        <f t="shared" ref="I788433" si="37014">I788431-I788419</f>
        <v>0</v>
      </c>
      <c r="N788433" s="55">
        <f t="shared" ref="N788433" si="37015">N788431-N788419</f>
        <v>0</v>
      </c>
      <c r="W788433" s="55">
        <f t="shared" ref="W788433" si="37016">W788431-W788419</f>
        <v>0</v>
      </c>
    </row>
    <row r="788434" spans="9:23">
      <c r="I788434" s="56" t="s">
        <v>16</v>
      </c>
      <c r="N788434" s="56" t="s">
        <v>16</v>
      </c>
      <c r="W788434" s="56" t="s">
        <v>16</v>
      </c>
    </row>
    <row r="788560" spans="9:23">
      <c r="I788560" s="54">
        <f t="shared" ref="I788560" si="37017">I788559-I788558</f>
        <v>0</v>
      </c>
      <c r="N788560" s="54">
        <f t="shared" ref="N788560" si="37018">N788559-N788558</f>
        <v>0</v>
      </c>
      <c r="W788560" s="54">
        <f t="shared" ref="W788560" si="37019">W788559-W788558</f>
        <v>0</v>
      </c>
    </row>
    <row r="788561" spans="9:23">
      <c r="I788561" s="55">
        <f t="shared" ref="I788561" si="37020">I788559-I788547</f>
        <v>0</v>
      </c>
      <c r="N788561" s="55">
        <f t="shared" ref="N788561" si="37021">N788559-N788547</f>
        <v>0</v>
      </c>
      <c r="W788561" s="55">
        <f t="shared" ref="W788561" si="37022">W788559-W788547</f>
        <v>0</v>
      </c>
    </row>
    <row r="788562" spans="9:23">
      <c r="I788562" s="56" t="s">
        <v>16</v>
      </c>
      <c r="N788562" s="56" t="s">
        <v>16</v>
      </c>
      <c r="W788562" s="56" t="s">
        <v>16</v>
      </c>
    </row>
    <row r="788688" spans="9:23">
      <c r="I788688" s="54">
        <f t="shared" ref="I788688" si="37023">I788687-I788686</f>
        <v>0</v>
      </c>
      <c r="N788688" s="54">
        <f t="shared" ref="N788688" si="37024">N788687-N788686</f>
        <v>0</v>
      </c>
      <c r="W788688" s="54">
        <f t="shared" ref="W788688" si="37025">W788687-W788686</f>
        <v>0</v>
      </c>
    </row>
    <row r="788689" spans="9:23">
      <c r="I788689" s="55">
        <f t="shared" ref="I788689" si="37026">I788687-I788675</f>
        <v>0</v>
      </c>
      <c r="N788689" s="55">
        <f t="shared" ref="N788689" si="37027">N788687-N788675</f>
        <v>0</v>
      </c>
      <c r="W788689" s="55">
        <f t="shared" ref="W788689" si="37028">W788687-W788675</f>
        <v>0</v>
      </c>
    </row>
    <row r="788690" spans="9:23">
      <c r="I788690" s="56" t="s">
        <v>16</v>
      </c>
      <c r="N788690" s="56" t="s">
        <v>16</v>
      </c>
      <c r="W788690" s="56" t="s">
        <v>16</v>
      </c>
    </row>
    <row r="788816" spans="9:23">
      <c r="I788816" s="54">
        <f t="shared" ref="I788816" si="37029">I788815-I788814</f>
        <v>0</v>
      </c>
      <c r="N788816" s="54">
        <f t="shared" ref="N788816" si="37030">N788815-N788814</f>
        <v>0</v>
      </c>
      <c r="W788816" s="54">
        <f t="shared" ref="W788816" si="37031">W788815-W788814</f>
        <v>0</v>
      </c>
    </row>
    <row r="788817" spans="9:23">
      <c r="I788817" s="55">
        <f t="shared" ref="I788817" si="37032">I788815-I788803</f>
        <v>0</v>
      </c>
      <c r="N788817" s="55">
        <f t="shared" ref="N788817" si="37033">N788815-N788803</f>
        <v>0</v>
      </c>
      <c r="W788817" s="55">
        <f t="shared" ref="W788817" si="37034">W788815-W788803</f>
        <v>0</v>
      </c>
    </row>
    <row r="788818" spans="9:23">
      <c r="I788818" s="56" t="s">
        <v>16</v>
      </c>
      <c r="N788818" s="56" t="s">
        <v>16</v>
      </c>
      <c r="W788818" s="56" t="s">
        <v>16</v>
      </c>
    </row>
    <row r="788944" spans="9:23">
      <c r="I788944" s="54">
        <f t="shared" ref="I788944" si="37035">I788943-I788942</f>
        <v>0</v>
      </c>
      <c r="N788944" s="54">
        <f t="shared" ref="N788944" si="37036">N788943-N788942</f>
        <v>0</v>
      </c>
      <c r="W788944" s="54">
        <f t="shared" ref="W788944" si="37037">W788943-W788942</f>
        <v>0</v>
      </c>
    </row>
    <row r="788945" spans="9:23">
      <c r="I788945" s="55">
        <f t="shared" ref="I788945" si="37038">I788943-I788931</f>
        <v>0</v>
      </c>
      <c r="N788945" s="55">
        <f t="shared" ref="N788945" si="37039">N788943-N788931</f>
        <v>0</v>
      </c>
      <c r="W788945" s="55">
        <f t="shared" ref="W788945" si="37040">W788943-W788931</f>
        <v>0</v>
      </c>
    </row>
    <row r="788946" spans="9:23">
      <c r="I788946" s="56" t="s">
        <v>16</v>
      </c>
      <c r="N788946" s="56" t="s">
        <v>16</v>
      </c>
      <c r="W788946" s="56" t="s">
        <v>16</v>
      </c>
    </row>
    <row r="789072" spans="9:23">
      <c r="I789072" s="54">
        <f t="shared" ref="I789072" si="37041">I789071-I789070</f>
        <v>0</v>
      </c>
      <c r="N789072" s="54">
        <f t="shared" ref="N789072" si="37042">N789071-N789070</f>
        <v>0</v>
      </c>
      <c r="W789072" s="54">
        <f t="shared" ref="W789072" si="37043">W789071-W789070</f>
        <v>0</v>
      </c>
    </row>
    <row r="789073" spans="9:23">
      <c r="I789073" s="55">
        <f t="shared" ref="I789073" si="37044">I789071-I789059</f>
        <v>0</v>
      </c>
      <c r="N789073" s="55">
        <f t="shared" ref="N789073" si="37045">N789071-N789059</f>
        <v>0</v>
      </c>
      <c r="W789073" s="55">
        <f t="shared" ref="W789073" si="37046">W789071-W789059</f>
        <v>0</v>
      </c>
    </row>
    <row r="789074" spans="9:23">
      <c r="I789074" s="56" t="s">
        <v>16</v>
      </c>
      <c r="N789074" s="56" t="s">
        <v>16</v>
      </c>
      <c r="W789074" s="56" t="s">
        <v>16</v>
      </c>
    </row>
    <row r="789200" spans="9:23">
      <c r="I789200" s="54">
        <f t="shared" ref="I789200" si="37047">I789199-I789198</f>
        <v>0</v>
      </c>
      <c r="N789200" s="54">
        <f t="shared" ref="N789200" si="37048">N789199-N789198</f>
        <v>0</v>
      </c>
      <c r="W789200" s="54">
        <f t="shared" ref="W789200" si="37049">W789199-W789198</f>
        <v>0</v>
      </c>
    </row>
    <row r="789201" spans="9:23">
      <c r="I789201" s="55">
        <f t="shared" ref="I789201" si="37050">I789199-I789187</f>
        <v>0</v>
      </c>
      <c r="N789201" s="55">
        <f t="shared" ref="N789201" si="37051">N789199-N789187</f>
        <v>0</v>
      </c>
      <c r="W789201" s="55">
        <f t="shared" ref="W789201" si="37052">W789199-W789187</f>
        <v>0</v>
      </c>
    </row>
    <row r="789202" spans="9:23">
      <c r="I789202" s="56" t="s">
        <v>16</v>
      </c>
      <c r="N789202" s="56" t="s">
        <v>16</v>
      </c>
      <c r="W789202" s="56" t="s">
        <v>16</v>
      </c>
    </row>
    <row r="789328" spans="9:23">
      <c r="I789328" s="54">
        <f t="shared" ref="I789328" si="37053">I789327-I789326</f>
        <v>0</v>
      </c>
      <c r="N789328" s="54">
        <f t="shared" ref="N789328" si="37054">N789327-N789326</f>
        <v>0</v>
      </c>
      <c r="W789328" s="54">
        <f t="shared" ref="W789328" si="37055">W789327-W789326</f>
        <v>0</v>
      </c>
    </row>
    <row r="789329" spans="9:23">
      <c r="I789329" s="55">
        <f t="shared" ref="I789329" si="37056">I789327-I789315</f>
        <v>0</v>
      </c>
      <c r="N789329" s="55">
        <f t="shared" ref="N789329" si="37057">N789327-N789315</f>
        <v>0</v>
      </c>
      <c r="W789329" s="55">
        <f t="shared" ref="W789329" si="37058">W789327-W789315</f>
        <v>0</v>
      </c>
    </row>
    <row r="789330" spans="9:23">
      <c r="I789330" s="56" t="s">
        <v>16</v>
      </c>
      <c r="N789330" s="56" t="s">
        <v>16</v>
      </c>
      <c r="W789330" s="56" t="s">
        <v>16</v>
      </c>
    </row>
    <row r="789456" spans="9:23">
      <c r="I789456" s="54">
        <f t="shared" ref="I789456" si="37059">I789455-I789454</f>
        <v>0</v>
      </c>
      <c r="N789456" s="54">
        <f t="shared" ref="N789456" si="37060">N789455-N789454</f>
        <v>0</v>
      </c>
      <c r="W789456" s="54">
        <f t="shared" ref="W789456" si="37061">W789455-W789454</f>
        <v>0</v>
      </c>
    </row>
    <row r="789457" spans="9:23">
      <c r="I789457" s="55">
        <f t="shared" ref="I789457" si="37062">I789455-I789443</f>
        <v>0</v>
      </c>
      <c r="N789457" s="55">
        <f t="shared" ref="N789457" si="37063">N789455-N789443</f>
        <v>0</v>
      </c>
      <c r="W789457" s="55">
        <f t="shared" ref="W789457" si="37064">W789455-W789443</f>
        <v>0</v>
      </c>
    </row>
    <row r="789458" spans="9:23">
      <c r="I789458" s="56" t="s">
        <v>16</v>
      </c>
      <c r="N789458" s="56" t="s">
        <v>16</v>
      </c>
      <c r="W789458" s="56" t="s">
        <v>16</v>
      </c>
    </row>
    <row r="789584" spans="9:23">
      <c r="I789584" s="54">
        <f t="shared" ref="I789584" si="37065">I789583-I789582</f>
        <v>0</v>
      </c>
      <c r="N789584" s="54">
        <f t="shared" ref="N789584" si="37066">N789583-N789582</f>
        <v>0</v>
      </c>
      <c r="W789584" s="54">
        <f t="shared" ref="W789584" si="37067">W789583-W789582</f>
        <v>0</v>
      </c>
    </row>
    <row r="789585" spans="9:23">
      <c r="I789585" s="55">
        <f t="shared" ref="I789585" si="37068">I789583-I789571</f>
        <v>0</v>
      </c>
      <c r="N789585" s="55">
        <f t="shared" ref="N789585" si="37069">N789583-N789571</f>
        <v>0</v>
      </c>
      <c r="W789585" s="55">
        <f t="shared" ref="W789585" si="37070">W789583-W789571</f>
        <v>0</v>
      </c>
    </row>
    <row r="789586" spans="9:23">
      <c r="I789586" s="56" t="s">
        <v>16</v>
      </c>
      <c r="N789586" s="56" t="s">
        <v>16</v>
      </c>
      <c r="W789586" s="56" t="s">
        <v>16</v>
      </c>
    </row>
    <row r="789712" spans="9:23">
      <c r="I789712" s="54">
        <f t="shared" ref="I789712" si="37071">I789711-I789710</f>
        <v>0</v>
      </c>
      <c r="N789712" s="54">
        <f t="shared" ref="N789712" si="37072">N789711-N789710</f>
        <v>0</v>
      </c>
      <c r="W789712" s="54">
        <f t="shared" ref="W789712" si="37073">W789711-W789710</f>
        <v>0</v>
      </c>
    </row>
    <row r="789713" spans="9:23">
      <c r="I789713" s="55">
        <f t="shared" ref="I789713" si="37074">I789711-I789699</f>
        <v>0</v>
      </c>
      <c r="N789713" s="55">
        <f t="shared" ref="N789713" si="37075">N789711-N789699</f>
        <v>0</v>
      </c>
      <c r="W789713" s="55">
        <f t="shared" ref="W789713" si="37076">W789711-W789699</f>
        <v>0</v>
      </c>
    </row>
    <row r="789714" spans="9:23">
      <c r="I789714" s="56" t="s">
        <v>16</v>
      </c>
      <c r="N789714" s="56" t="s">
        <v>16</v>
      </c>
      <c r="W789714" s="56" t="s">
        <v>16</v>
      </c>
    </row>
    <row r="789840" spans="9:23">
      <c r="I789840" s="54">
        <f t="shared" ref="I789840" si="37077">I789839-I789838</f>
        <v>0</v>
      </c>
      <c r="N789840" s="54">
        <f t="shared" ref="N789840" si="37078">N789839-N789838</f>
        <v>0</v>
      </c>
      <c r="W789840" s="54">
        <f t="shared" ref="W789840" si="37079">W789839-W789838</f>
        <v>0</v>
      </c>
    </row>
    <row r="789841" spans="9:23">
      <c r="I789841" s="55">
        <f t="shared" ref="I789841" si="37080">I789839-I789827</f>
        <v>0</v>
      </c>
      <c r="N789841" s="55">
        <f t="shared" ref="N789841" si="37081">N789839-N789827</f>
        <v>0</v>
      </c>
      <c r="W789841" s="55">
        <f t="shared" ref="W789841" si="37082">W789839-W789827</f>
        <v>0</v>
      </c>
    </row>
    <row r="789842" spans="9:23">
      <c r="I789842" s="56" t="s">
        <v>16</v>
      </c>
      <c r="N789842" s="56" t="s">
        <v>16</v>
      </c>
      <c r="W789842" s="56" t="s">
        <v>16</v>
      </c>
    </row>
    <row r="789968" spans="9:23">
      <c r="I789968" s="54">
        <f t="shared" ref="I789968" si="37083">I789967-I789966</f>
        <v>0</v>
      </c>
      <c r="N789968" s="54">
        <f t="shared" ref="N789968" si="37084">N789967-N789966</f>
        <v>0</v>
      </c>
      <c r="W789968" s="54">
        <f t="shared" ref="W789968" si="37085">W789967-W789966</f>
        <v>0</v>
      </c>
    </row>
    <row r="789969" spans="9:23">
      <c r="I789969" s="55">
        <f t="shared" ref="I789969" si="37086">I789967-I789955</f>
        <v>0</v>
      </c>
      <c r="N789969" s="55">
        <f t="shared" ref="N789969" si="37087">N789967-N789955</f>
        <v>0</v>
      </c>
      <c r="W789969" s="55">
        <f t="shared" ref="W789969" si="37088">W789967-W789955</f>
        <v>0</v>
      </c>
    </row>
    <row r="789970" spans="9:23">
      <c r="I789970" s="56" t="s">
        <v>16</v>
      </c>
      <c r="N789970" s="56" t="s">
        <v>16</v>
      </c>
      <c r="W789970" s="56" t="s">
        <v>16</v>
      </c>
    </row>
    <row r="790096" spans="9:23">
      <c r="I790096" s="54">
        <f t="shared" ref="I790096" si="37089">I790095-I790094</f>
        <v>0</v>
      </c>
      <c r="N790096" s="54">
        <f t="shared" ref="N790096" si="37090">N790095-N790094</f>
        <v>0</v>
      </c>
      <c r="W790096" s="54">
        <f t="shared" ref="W790096" si="37091">W790095-W790094</f>
        <v>0</v>
      </c>
    </row>
    <row r="790097" spans="9:23">
      <c r="I790097" s="55">
        <f t="shared" ref="I790097" si="37092">I790095-I790083</f>
        <v>0</v>
      </c>
      <c r="N790097" s="55">
        <f t="shared" ref="N790097" si="37093">N790095-N790083</f>
        <v>0</v>
      </c>
      <c r="W790097" s="55">
        <f t="shared" ref="W790097" si="37094">W790095-W790083</f>
        <v>0</v>
      </c>
    </row>
    <row r="790098" spans="9:23">
      <c r="I790098" s="56" t="s">
        <v>16</v>
      </c>
      <c r="N790098" s="56" t="s">
        <v>16</v>
      </c>
      <c r="W790098" s="56" t="s">
        <v>16</v>
      </c>
    </row>
    <row r="790224" spans="9:23">
      <c r="I790224" s="54">
        <f t="shared" ref="I790224" si="37095">I790223-I790222</f>
        <v>0</v>
      </c>
      <c r="N790224" s="54">
        <f t="shared" ref="N790224" si="37096">N790223-N790222</f>
        <v>0</v>
      </c>
      <c r="W790224" s="54">
        <f t="shared" ref="W790224" si="37097">W790223-W790222</f>
        <v>0</v>
      </c>
    </row>
    <row r="790225" spans="9:23">
      <c r="I790225" s="55">
        <f t="shared" ref="I790225" si="37098">I790223-I790211</f>
        <v>0</v>
      </c>
      <c r="N790225" s="55">
        <f t="shared" ref="N790225" si="37099">N790223-N790211</f>
        <v>0</v>
      </c>
      <c r="W790225" s="55">
        <f t="shared" ref="W790225" si="37100">W790223-W790211</f>
        <v>0</v>
      </c>
    </row>
    <row r="790226" spans="9:23">
      <c r="I790226" s="56" t="s">
        <v>16</v>
      </c>
      <c r="N790226" s="56" t="s">
        <v>16</v>
      </c>
      <c r="W790226" s="56" t="s">
        <v>16</v>
      </c>
    </row>
    <row r="790352" spans="9:23">
      <c r="I790352" s="54">
        <f t="shared" ref="I790352" si="37101">I790351-I790350</f>
        <v>0</v>
      </c>
      <c r="N790352" s="54">
        <f t="shared" ref="N790352" si="37102">N790351-N790350</f>
        <v>0</v>
      </c>
      <c r="W790352" s="54">
        <f t="shared" ref="W790352" si="37103">W790351-W790350</f>
        <v>0</v>
      </c>
    </row>
    <row r="790353" spans="9:23">
      <c r="I790353" s="55">
        <f t="shared" ref="I790353" si="37104">I790351-I790339</f>
        <v>0</v>
      </c>
      <c r="N790353" s="55">
        <f t="shared" ref="N790353" si="37105">N790351-N790339</f>
        <v>0</v>
      </c>
      <c r="W790353" s="55">
        <f t="shared" ref="W790353" si="37106">W790351-W790339</f>
        <v>0</v>
      </c>
    </row>
    <row r="790354" spans="9:23">
      <c r="I790354" s="56" t="s">
        <v>16</v>
      </c>
      <c r="N790354" s="56" t="s">
        <v>16</v>
      </c>
      <c r="W790354" s="56" t="s">
        <v>16</v>
      </c>
    </row>
    <row r="790480" spans="9:23">
      <c r="I790480" s="54">
        <f t="shared" ref="I790480" si="37107">I790479-I790478</f>
        <v>0</v>
      </c>
      <c r="N790480" s="54">
        <f t="shared" ref="N790480" si="37108">N790479-N790478</f>
        <v>0</v>
      </c>
      <c r="W790480" s="54">
        <f t="shared" ref="W790480" si="37109">W790479-W790478</f>
        <v>0</v>
      </c>
    </row>
    <row r="790481" spans="9:23">
      <c r="I790481" s="55">
        <f t="shared" ref="I790481" si="37110">I790479-I790467</f>
        <v>0</v>
      </c>
      <c r="N790481" s="55">
        <f t="shared" ref="N790481" si="37111">N790479-N790467</f>
        <v>0</v>
      </c>
      <c r="W790481" s="55">
        <f t="shared" ref="W790481" si="37112">W790479-W790467</f>
        <v>0</v>
      </c>
    </row>
    <row r="790482" spans="9:23">
      <c r="I790482" s="56" t="s">
        <v>16</v>
      </c>
      <c r="N790482" s="56" t="s">
        <v>16</v>
      </c>
      <c r="W790482" s="56" t="s">
        <v>16</v>
      </c>
    </row>
    <row r="790608" spans="9:23">
      <c r="I790608" s="54">
        <f t="shared" ref="I790608" si="37113">I790607-I790606</f>
        <v>0</v>
      </c>
      <c r="N790608" s="54">
        <f t="shared" ref="N790608" si="37114">N790607-N790606</f>
        <v>0</v>
      </c>
      <c r="W790608" s="54">
        <f t="shared" ref="W790608" si="37115">W790607-W790606</f>
        <v>0</v>
      </c>
    </row>
    <row r="790609" spans="9:23">
      <c r="I790609" s="55">
        <f t="shared" ref="I790609" si="37116">I790607-I790595</f>
        <v>0</v>
      </c>
      <c r="N790609" s="55">
        <f t="shared" ref="N790609" si="37117">N790607-N790595</f>
        <v>0</v>
      </c>
      <c r="W790609" s="55">
        <f t="shared" ref="W790609" si="37118">W790607-W790595</f>
        <v>0</v>
      </c>
    </row>
    <row r="790610" spans="9:23">
      <c r="I790610" s="56" t="s">
        <v>16</v>
      </c>
      <c r="N790610" s="56" t="s">
        <v>16</v>
      </c>
      <c r="W790610" s="56" t="s">
        <v>16</v>
      </c>
    </row>
    <row r="790736" spans="9:23">
      <c r="I790736" s="54">
        <f t="shared" ref="I790736" si="37119">I790735-I790734</f>
        <v>0</v>
      </c>
      <c r="N790736" s="54">
        <f t="shared" ref="N790736" si="37120">N790735-N790734</f>
        <v>0</v>
      </c>
      <c r="W790736" s="54">
        <f t="shared" ref="W790736" si="37121">W790735-W790734</f>
        <v>0</v>
      </c>
    </row>
    <row r="790737" spans="9:23">
      <c r="I790737" s="55">
        <f t="shared" ref="I790737" si="37122">I790735-I790723</f>
        <v>0</v>
      </c>
      <c r="N790737" s="55">
        <f t="shared" ref="N790737" si="37123">N790735-N790723</f>
        <v>0</v>
      </c>
      <c r="W790737" s="55">
        <f t="shared" ref="W790737" si="37124">W790735-W790723</f>
        <v>0</v>
      </c>
    </row>
    <row r="790738" spans="9:23">
      <c r="I790738" s="56" t="s">
        <v>16</v>
      </c>
      <c r="N790738" s="56" t="s">
        <v>16</v>
      </c>
      <c r="W790738" s="56" t="s">
        <v>16</v>
      </c>
    </row>
    <row r="790864" spans="9:23">
      <c r="I790864" s="54">
        <f t="shared" ref="I790864" si="37125">I790863-I790862</f>
        <v>0</v>
      </c>
      <c r="N790864" s="54">
        <f t="shared" ref="N790864" si="37126">N790863-N790862</f>
        <v>0</v>
      </c>
      <c r="W790864" s="54">
        <f t="shared" ref="W790864" si="37127">W790863-W790862</f>
        <v>0</v>
      </c>
    </row>
    <row r="790865" spans="9:23">
      <c r="I790865" s="55">
        <f t="shared" ref="I790865" si="37128">I790863-I790851</f>
        <v>0</v>
      </c>
      <c r="N790865" s="55">
        <f t="shared" ref="N790865" si="37129">N790863-N790851</f>
        <v>0</v>
      </c>
      <c r="W790865" s="55">
        <f t="shared" ref="W790865" si="37130">W790863-W790851</f>
        <v>0</v>
      </c>
    </row>
    <row r="790866" spans="9:23">
      <c r="I790866" s="56" t="s">
        <v>16</v>
      </c>
      <c r="N790866" s="56" t="s">
        <v>16</v>
      </c>
      <c r="W790866" s="56" t="s">
        <v>16</v>
      </c>
    </row>
    <row r="790992" spans="9:23">
      <c r="I790992" s="54">
        <f t="shared" ref="I790992" si="37131">I790991-I790990</f>
        <v>0</v>
      </c>
      <c r="N790992" s="54">
        <f t="shared" ref="N790992" si="37132">N790991-N790990</f>
        <v>0</v>
      </c>
      <c r="W790992" s="54">
        <f t="shared" ref="W790992" si="37133">W790991-W790990</f>
        <v>0</v>
      </c>
    </row>
    <row r="790993" spans="9:23">
      <c r="I790993" s="55">
        <f t="shared" ref="I790993" si="37134">I790991-I790979</f>
        <v>0</v>
      </c>
      <c r="N790993" s="55">
        <f t="shared" ref="N790993" si="37135">N790991-N790979</f>
        <v>0</v>
      </c>
      <c r="W790993" s="55">
        <f t="shared" ref="W790993" si="37136">W790991-W790979</f>
        <v>0</v>
      </c>
    </row>
    <row r="790994" spans="9:23">
      <c r="I790994" s="56" t="s">
        <v>16</v>
      </c>
      <c r="N790994" s="56" t="s">
        <v>16</v>
      </c>
      <c r="W790994" s="56" t="s">
        <v>16</v>
      </c>
    </row>
    <row r="791120" spans="9:23">
      <c r="I791120" s="54">
        <f t="shared" ref="I791120" si="37137">I791119-I791118</f>
        <v>0</v>
      </c>
      <c r="N791120" s="54">
        <f t="shared" ref="N791120" si="37138">N791119-N791118</f>
        <v>0</v>
      </c>
      <c r="W791120" s="54">
        <f t="shared" ref="W791120" si="37139">W791119-W791118</f>
        <v>0</v>
      </c>
    </row>
    <row r="791121" spans="9:23">
      <c r="I791121" s="55">
        <f t="shared" ref="I791121" si="37140">I791119-I791107</f>
        <v>0</v>
      </c>
      <c r="N791121" s="55">
        <f t="shared" ref="N791121" si="37141">N791119-N791107</f>
        <v>0</v>
      </c>
      <c r="W791121" s="55">
        <f t="shared" ref="W791121" si="37142">W791119-W791107</f>
        <v>0</v>
      </c>
    </row>
    <row r="791122" spans="9:23">
      <c r="I791122" s="56" t="s">
        <v>16</v>
      </c>
      <c r="N791122" s="56" t="s">
        <v>16</v>
      </c>
      <c r="W791122" s="56" t="s">
        <v>16</v>
      </c>
    </row>
    <row r="791248" spans="9:23">
      <c r="I791248" s="54">
        <f t="shared" ref="I791248" si="37143">I791247-I791246</f>
        <v>0</v>
      </c>
      <c r="N791248" s="54">
        <f t="shared" ref="N791248" si="37144">N791247-N791246</f>
        <v>0</v>
      </c>
      <c r="W791248" s="54">
        <f t="shared" ref="W791248" si="37145">W791247-W791246</f>
        <v>0</v>
      </c>
    </row>
    <row r="791249" spans="9:23">
      <c r="I791249" s="55">
        <f t="shared" ref="I791249" si="37146">I791247-I791235</f>
        <v>0</v>
      </c>
      <c r="N791249" s="55">
        <f t="shared" ref="N791249" si="37147">N791247-N791235</f>
        <v>0</v>
      </c>
      <c r="W791249" s="55">
        <f t="shared" ref="W791249" si="37148">W791247-W791235</f>
        <v>0</v>
      </c>
    </row>
    <row r="791250" spans="9:23">
      <c r="I791250" s="56" t="s">
        <v>16</v>
      </c>
      <c r="N791250" s="56" t="s">
        <v>16</v>
      </c>
      <c r="W791250" s="56" t="s">
        <v>16</v>
      </c>
    </row>
    <row r="791376" spans="9:23">
      <c r="I791376" s="54">
        <f t="shared" ref="I791376" si="37149">I791375-I791374</f>
        <v>0</v>
      </c>
      <c r="N791376" s="54">
        <f t="shared" ref="N791376" si="37150">N791375-N791374</f>
        <v>0</v>
      </c>
      <c r="W791376" s="54">
        <f t="shared" ref="W791376" si="37151">W791375-W791374</f>
        <v>0</v>
      </c>
    </row>
    <row r="791377" spans="9:23">
      <c r="I791377" s="55">
        <f t="shared" ref="I791377" si="37152">I791375-I791363</f>
        <v>0</v>
      </c>
      <c r="N791377" s="55">
        <f t="shared" ref="N791377" si="37153">N791375-N791363</f>
        <v>0</v>
      </c>
      <c r="W791377" s="55">
        <f t="shared" ref="W791377" si="37154">W791375-W791363</f>
        <v>0</v>
      </c>
    </row>
    <row r="791378" spans="9:23">
      <c r="I791378" s="56" t="s">
        <v>16</v>
      </c>
      <c r="N791378" s="56" t="s">
        <v>16</v>
      </c>
      <c r="W791378" s="56" t="s">
        <v>16</v>
      </c>
    </row>
    <row r="791504" spans="9:23">
      <c r="I791504" s="54">
        <f t="shared" ref="I791504" si="37155">I791503-I791502</f>
        <v>0</v>
      </c>
      <c r="N791504" s="54">
        <f t="shared" ref="N791504" si="37156">N791503-N791502</f>
        <v>0</v>
      </c>
      <c r="W791504" s="54">
        <f t="shared" ref="W791504" si="37157">W791503-W791502</f>
        <v>0</v>
      </c>
    </row>
    <row r="791505" spans="9:23">
      <c r="I791505" s="55">
        <f t="shared" ref="I791505" si="37158">I791503-I791491</f>
        <v>0</v>
      </c>
      <c r="N791505" s="55">
        <f t="shared" ref="N791505" si="37159">N791503-N791491</f>
        <v>0</v>
      </c>
      <c r="W791505" s="55">
        <f t="shared" ref="W791505" si="37160">W791503-W791491</f>
        <v>0</v>
      </c>
    </row>
    <row r="791506" spans="9:23">
      <c r="I791506" s="56" t="s">
        <v>16</v>
      </c>
      <c r="N791506" s="56" t="s">
        <v>16</v>
      </c>
      <c r="W791506" s="56" t="s">
        <v>16</v>
      </c>
    </row>
    <row r="791632" spans="9:23">
      <c r="I791632" s="54">
        <f t="shared" ref="I791632" si="37161">I791631-I791630</f>
        <v>0</v>
      </c>
      <c r="N791632" s="54">
        <f t="shared" ref="N791632" si="37162">N791631-N791630</f>
        <v>0</v>
      </c>
      <c r="W791632" s="54">
        <f t="shared" ref="W791632" si="37163">W791631-W791630</f>
        <v>0</v>
      </c>
    </row>
    <row r="791633" spans="9:23">
      <c r="I791633" s="55">
        <f t="shared" ref="I791633" si="37164">I791631-I791619</f>
        <v>0</v>
      </c>
      <c r="N791633" s="55">
        <f t="shared" ref="N791633" si="37165">N791631-N791619</f>
        <v>0</v>
      </c>
      <c r="W791633" s="55">
        <f t="shared" ref="W791633" si="37166">W791631-W791619</f>
        <v>0</v>
      </c>
    </row>
    <row r="791634" spans="9:23">
      <c r="I791634" s="56" t="s">
        <v>16</v>
      </c>
      <c r="N791634" s="56" t="s">
        <v>16</v>
      </c>
      <c r="W791634" s="56" t="s">
        <v>16</v>
      </c>
    </row>
    <row r="791760" spans="9:23">
      <c r="I791760" s="54">
        <f t="shared" ref="I791760" si="37167">I791759-I791758</f>
        <v>0</v>
      </c>
      <c r="N791760" s="54">
        <f t="shared" ref="N791760" si="37168">N791759-N791758</f>
        <v>0</v>
      </c>
      <c r="W791760" s="54">
        <f t="shared" ref="W791760" si="37169">W791759-W791758</f>
        <v>0</v>
      </c>
    </row>
    <row r="791761" spans="9:23">
      <c r="I791761" s="55">
        <f t="shared" ref="I791761" si="37170">I791759-I791747</f>
        <v>0</v>
      </c>
      <c r="N791761" s="55">
        <f t="shared" ref="N791761" si="37171">N791759-N791747</f>
        <v>0</v>
      </c>
      <c r="W791761" s="55">
        <f t="shared" ref="W791761" si="37172">W791759-W791747</f>
        <v>0</v>
      </c>
    </row>
    <row r="791762" spans="9:23">
      <c r="I791762" s="56" t="s">
        <v>16</v>
      </c>
      <c r="N791762" s="56" t="s">
        <v>16</v>
      </c>
      <c r="W791762" s="56" t="s">
        <v>16</v>
      </c>
    </row>
    <row r="791888" spans="9:23">
      <c r="I791888" s="54">
        <f t="shared" ref="I791888" si="37173">I791887-I791886</f>
        <v>0</v>
      </c>
      <c r="N791888" s="54">
        <f t="shared" ref="N791888" si="37174">N791887-N791886</f>
        <v>0</v>
      </c>
      <c r="W791888" s="54">
        <f t="shared" ref="W791888" si="37175">W791887-W791886</f>
        <v>0</v>
      </c>
    </row>
    <row r="791889" spans="9:23">
      <c r="I791889" s="55">
        <f t="shared" ref="I791889" si="37176">I791887-I791875</f>
        <v>0</v>
      </c>
      <c r="N791889" s="55">
        <f t="shared" ref="N791889" si="37177">N791887-N791875</f>
        <v>0</v>
      </c>
      <c r="W791889" s="55">
        <f t="shared" ref="W791889" si="37178">W791887-W791875</f>
        <v>0</v>
      </c>
    </row>
    <row r="791890" spans="9:23">
      <c r="I791890" s="56" t="s">
        <v>16</v>
      </c>
      <c r="N791890" s="56" t="s">
        <v>16</v>
      </c>
      <c r="W791890" s="56" t="s">
        <v>16</v>
      </c>
    </row>
    <row r="792016" spans="9:23">
      <c r="I792016" s="54">
        <f t="shared" ref="I792016" si="37179">I792015-I792014</f>
        <v>0</v>
      </c>
      <c r="N792016" s="54">
        <f t="shared" ref="N792016" si="37180">N792015-N792014</f>
        <v>0</v>
      </c>
      <c r="W792016" s="54">
        <f t="shared" ref="W792016" si="37181">W792015-W792014</f>
        <v>0</v>
      </c>
    </row>
    <row r="792017" spans="9:23">
      <c r="I792017" s="55">
        <f t="shared" ref="I792017" si="37182">I792015-I792003</f>
        <v>0</v>
      </c>
      <c r="N792017" s="55">
        <f t="shared" ref="N792017" si="37183">N792015-N792003</f>
        <v>0</v>
      </c>
      <c r="W792017" s="55">
        <f t="shared" ref="W792017" si="37184">W792015-W792003</f>
        <v>0</v>
      </c>
    </row>
    <row r="792018" spans="9:23">
      <c r="I792018" s="56" t="s">
        <v>16</v>
      </c>
      <c r="N792018" s="56" t="s">
        <v>16</v>
      </c>
      <c r="W792018" s="56" t="s">
        <v>16</v>
      </c>
    </row>
    <row r="792144" spans="9:23">
      <c r="I792144" s="54">
        <f t="shared" ref="I792144" si="37185">I792143-I792142</f>
        <v>0</v>
      </c>
      <c r="N792144" s="54">
        <f t="shared" ref="N792144" si="37186">N792143-N792142</f>
        <v>0</v>
      </c>
      <c r="W792144" s="54">
        <f t="shared" ref="W792144" si="37187">W792143-W792142</f>
        <v>0</v>
      </c>
    </row>
    <row r="792145" spans="9:23">
      <c r="I792145" s="55">
        <f t="shared" ref="I792145" si="37188">I792143-I792131</f>
        <v>0</v>
      </c>
      <c r="N792145" s="55">
        <f t="shared" ref="N792145" si="37189">N792143-N792131</f>
        <v>0</v>
      </c>
      <c r="W792145" s="55">
        <f t="shared" ref="W792145" si="37190">W792143-W792131</f>
        <v>0</v>
      </c>
    </row>
    <row r="792146" spans="9:23">
      <c r="I792146" s="56" t="s">
        <v>16</v>
      </c>
      <c r="N792146" s="56" t="s">
        <v>16</v>
      </c>
      <c r="W792146" s="56" t="s">
        <v>16</v>
      </c>
    </row>
    <row r="792272" spans="9:23">
      <c r="I792272" s="54">
        <f t="shared" ref="I792272" si="37191">I792271-I792270</f>
        <v>0</v>
      </c>
      <c r="N792272" s="54">
        <f t="shared" ref="N792272" si="37192">N792271-N792270</f>
        <v>0</v>
      </c>
      <c r="W792272" s="54">
        <f t="shared" ref="W792272" si="37193">W792271-W792270</f>
        <v>0</v>
      </c>
    </row>
    <row r="792273" spans="9:23">
      <c r="I792273" s="55">
        <f t="shared" ref="I792273" si="37194">I792271-I792259</f>
        <v>0</v>
      </c>
      <c r="N792273" s="55">
        <f t="shared" ref="N792273" si="37195">N792271-N792259</f>
        <v>0</v>
      </c>
      <c r="W792273" s="55">
        <f t="shared" ref="W792273" si="37196">W792271-W792259</f>
        <v>0</v>
      </c>
    </row>
    <row r="792274" spans="9:23">
      <c r="I792274" s="56" t="s">
        <v>16</v>
      </c>
      <c r="N792274" s="56" t="s">
        <v>16</v>
      </c>
      <c r="W792274" s="56" t="s">
        <v>16</v>
      </c>
    </row>
    <row r="792400" spans="9:23">
      <c r="I792400" s="54">
        <f t="shared" ref="I792400" si="37197">I792399-I792398</f>
        <v>0</v>
      </c>
      <c r="N792400" s="54">
        <f t="shared" ref="N792400" si="37198">N792399-N792398</f>
        <v>0</v>
      </c>
      <c r="W792400" s="54">
        <f t="shared" ref="W792400" si="37199">W792399-W792398</f>
        <v>0</v>
      </c>
    </row>
    <row r="792401" spans="9:23">
      <c r="I792401" s="55">
        <f t="shared" ref="I792401" si="37200">I792399-I792387</f>
        <v>0</v>
      </c>
      <c r="N792401" s="55">
        <f t="shared" ref="N792401" si="37201">N792399-N792387</f>
        <v>0</v>
      </c>
      <c r="W792401" s="55">
        <f t="shared" ref="W792401" si="37202">W792399-W792387</f>
        <v>0</v>
      </c>
    </row>
    <row r="792402" spans="9:23">
      <c r="I792402" s="56" t="s">
        <v>16</v>
      </c>
      <c r="N792402" s="56" t="s">
        <v>16</v>
      </c>
      <c r="W792402" s="56" t="s">
        <v>16</v>
      </c>
    </row>
    <row r="792528" spans="9:23">
      <c r="I792528" s="54">
        <f t="shared" ref="I792528" si="37203">I792527-I792526</f>
        <v>0</v>
      </c>
      <c r="N792528" s="54">
        <f t="shared" ref="N792528" si="37204">N792527-N792526</f>
        <v>0</v>
      </c>
      <c r="W792528" s="54">
        <f t="shared" ref="W792528" si="37205">W792527-W792526</f>
        <v>0</v>
      </c>
    </row>
    <row r="792529" spans="9:23">
      <c r="I792529" s="55">
        <f t="shared" ref="I792529" si="37206">I792527-I792515</f>
        <v>0</v>
      </c>
      <c r="N792529" s="55">
        <f t="shared" ref="N792529" si="37207">N792527-N792515</f>
        <v>0</v>
      </c>
      <c r="W792529" s="55">
        <f t="shared" ref="W792529" si="37208">W792527-W792515</f>
        <v>0</v>
      </c>
    </row>
    <row r="792530" spans="9:23">
      <c r="I792530" s="56" t="s">
        <v>16</v>
      </c>
      <c r="N792530" s="56" t="s">
        <v>16</v>
      </c>
      <c r="W792530" s="56" t="s">
        <v>16</v>
      </c>
    </row>
    <row r="792656" spans="9:23">
      <c r="I792656" s="54">
        <f t="shared" ref="I792656" si="37209">I792655-I792654</f>
        <v>0</v>
      </c>
      <c r="N792656" s="54">
        <f t="shared" ref="N792656" si="37210">N792655-N792654</f>
        <v>0</v>
      </c>
      <c r="W792656" s="54">
        <f t="shared" ref="W792656" si="37211">W792655-W792654</f>
        <v>0</v>
      </c>
    </row>
    <row r="792657" spans="9:23">
      <c r="I792657" s="55">
        <f t="shared" ref="I792657" si="37212">I792655-I792643</f>
        <v>0</v>
      </c>
      <c r="N792657" s="55">
        <f t="shared" ref="N792657" si="37213">N792655-N792643</f>
        <v>0</v>
      </c>
      <c r="W792657" s="55">
        <f t="shared" ref="W792657" si="37214">W792655-W792643</f>
        <v>0</v>
      </c>
    </row>
    <row r="792658" spans="9:23">
      <c r="I792658" s="56" t="s">
        <v>16</v>
      </c>
      <c r="N792658" s="56" t="s">
        <v>16</v>
      </c>
      <c r="W792658" s="56" t="s">
        <v>16</v>
      </c>
    </row>
    <row r="792784" spans="9:23">
      <c r="I792784" s="54">
        <f t="shared" ref="I792784" si="37215">I792783-I792782</f>
        <v>0</v>
      </c>
      <c r="N792784" s="54">
        <f t="shared" ref="N792784" si="37216">N792783-N792782</f>
        <v>0</v>
      </c>
      <c r="W792784" s="54">
        <f t="shared" ref="W792784" si="37217">W792783-W792782</f>
        <v>0</v>
      </c>
    </row>
    <row r="792785" spans="9:23">
      <c r="I792785" s="55">
        <f t="shared" ref="I792785" si="37218">I792783-I792771</f>
        <v>0</v>
      </c>
      <c r="N792785" s="55">
        <f t="shared" ref="N792785" si="37219">N792783-N792771</f>
        <v>0</v>
      </c>
      <c r="W792785" s="55">
        <f t="shared" ref="W792785" si="37220">W792783-W792771</f>
        <v>0</v>
      </c>
    </row>
    <row r="792786" spans="9:23">
      <c r="I792786" s="56" t="s">
        <v>16</v>
      </c>
      <c r="N792786" s="56" t="s">
        <v>16</v>
      </c>
      <c r="W792786" s="56" t="s">
        <v>16</v>
      </c>
    </row>
    <row r="792912" spans="9:23">
      <c r="I792912" s="54">
        <f t="shared" ref="I792912" si="37221">I792911-I792910</f>
        <v>0</v>
      </c>
      <c r="N792912" s="54">
        <f t="shared" ref="N792912" si="37222">N792911-N792910</f>
        <v>0</v>
      </c>
      <c r="W792912" s="54">
        <f t="shared" ref="W792912" si="37223">W792911-W792910</f>
        <v>0</v>
      </c>
    </row>
    <row r="792913" spans="9:23">
      <c r="I792913" s="55">
        <f t="shared" ref="I792913" si="37224">I792911-I792899</f>
        <v>0</v>
      </c>
      <c r="N792913" s="55">
        <f t="shared" ref="N792913" si="37225">N792911-N792899</f>
        <v>0</v>
      </c>
      <c r="W792913" s="55">
        <f t="shared" ref="W792913" si="37226">W792911-W792899</f>
        <v>0</v>
      </c>
    </row>
    <row r="792914" spans="9:23">
      <c r="I792914" s="56" t="s">
        <v>16</v>
      </c>
      <c r="N792914" s="56" t="s">
        <v>16</v>
      </c>
      <c r="W792914" s="56" t="s">
        <v>16</v>
      </c>
    </row>
    <row r="793040" spans="9:23">
      <c r="I793040" s="54">
        <f t="shared" ref="I793040" si="37227">I793039-I793038</f>
        <v>0</v>
      </c>
      <c r="N793040" s="54">
        <f t="shared" ref="N793040" si="37228">N793039-N793038</f>
        <v>0</v>
      </c>
      <c r="W793040" s="54">
        <f t="shared" ref="W793040" si="37229">W793039-W793038</f>
        <v>0</v>
      </c>
    </row>
    <row r="793041" spans="9:23">
      <c r="I793041" s="55">
        <f t="shared" ref="I793041" si="37230">I793039-I793027</f>
        <v>0</v>
      </c>
      <c r="N793041" s="55">
        <f t="shared" ref="N793041" si="37231">N793039-N793027</f>
        <v>0</v>
      </c>
      <c r="W793041" s="55">
        <f t="shared" ref="W793041" si="37232">W793039-W793027</f>
        <v>0</v>
      </c>
    </row>
    <row r="793042" spans="9:23">
      <c r="I793042" s="56" t="s">
        <v>16</v>
      </c>
      <c r="N793042" s="56" t="s">
        <v>16</v>
      </c>
      <c r="W793042" s="56" t="s">
        <v>16</v>
      </c>
    </row>
    <row r="793168" spans="9:23">
      <c r="I793168" s="54">
        <f t="shared" ref="I793168" si="37233">I793167-I793166</f>
        <v>0</v>
      </c>
      <c r="N793168" s="54">
        <f t="shared" ref="N793168" si="37234">N793167-N793166</f>
        <v>0</v>
      </c>
      <c r="W793168" s="54">
        <f t="shared" ref="W793168" si="37235">W793167-W793166</f>
        <v>0</v>
      </c>
    </row>
    <row r="793169" spans="9:23">
      <c r="I793169" s="55">
        <f t="shared" ref="I793169" si="37236">I793167-I793155</f>
        <v>0</v>
      </c>
      <c r="N793169" s="55">
        <f t="shared" ref="N793169" si="37237">N793167-N793155</f>
        <v>0</v>
      </c>
      <c r="W793169" s="55">
        <f t="shared" ref="W793169" si="37238">W793167-W793155</f>
        <v>0</v>
      </c>
    </row>
    <row r="793170" spans="9:23">
      <c r="I793170" s="56" t="s">
        <v>16</v>
      </c>
      <c r="N793170" s="56" t="s">
        <v>16</v>
      </c>
      <c r="W793170" s="56" t="s">
        <v>16</v>
      </c>
    </row>
    <row r="793296" spans="9:23">
      <c r="I793296" s="54">
        <f t="shared" ref="I793296" si="37239">I793295-I793294</f>
        <v>0</v>
      </c>
      <c r="N793296" s="54">
        <f t="shared" ref="N793296" si="37240">N793295-N793294</f>
        <v>0</v>
      </c>
      <c r="W793296" s="54">
        <f t="shared" ref="W793296" si="37241">W793295-W793294</f>
        <v>0</v>
      </c>
    </row>
    <row r="793297" spans="9:23">
      <c r="I793297" s="55">
        <f t="shared" ref="I793297" si="37242">I793295-I793283</f>
        <v>0</v>
      </c>
      <c r="N793297" s="55">
        <f t="shared" ref="N793297" si="37243">N793295-N793283</f>
        <v>0</v>
      </c>
      <c r="W793297" s="55">
        <f t="shared" ref="W793297" si="37244">W793295-W793283</f>
        <v>0</v>
      </c>
    </row>
    <row r="793298" spans="9:23">
      <c r="I793298" s="56" t="s">
        <v>16</v>
      </c>
      <c r="N793298" s="56" t="s">
        <v>16</v>
      </c>
      <c r="W793298" s="56" t="s">
        <v>16</v>
      </c>
    </row>
    <row r="793424" spans="9:23">
      <c r="I793424" s="54">
        <f t="shared" ref="I793424" si="37245">I793423-I793422</f>
        <v>0</v>
      </c>
      <c r="N793424" s="54">
        <f t="shared" ref="N793424" si="37246">N793423-N793422</f>
        <v>0</v>
      </c>
      <c r="W793424" s="54">
        <f t="shared" ref="W793424" si="37247">W793423-W793422</f>
        <v>0</v>
      </c>
    </row>
    <row r="793425" spans="9:23">
      <c r="I793425" s="55">
        <f t="shared" ref="I793425" si="37248">I793423-I793411</f>
        <v>0</v>
      </c>
      <c r="N793425" s="55">
        <f t="shared" ref="N793425" si="37249">N793423-N793411</f>
        <v>0</v>
      </c>
      <c r="W793425" s="55">
        <f t="shared" ref="W793425" si="37250">W793423-W793411</f>
        <v>0</v>
      </c>
    </row>
    <row r="793426" spans="9:23">
      <c r="I793426" s="56" t="s">
        <v>16</v>
      </c>
      <c r="N793426" s="56" t="s">
        <v>16</v>
      </c>
      <c r="W793426" s="56" t="s">
        <v>16</v>
      </c>
    </row>
    <row r="793552" spans="9:23">
      <c r="I793552" s="54">
        <f t="shared" ref="I793552" si="37251">I793551-I793550</f>
        <v>0</v>
      </c>
      <c r="N793552" s="54">
        <f t="shared" ref="N793552" si="37252">N793551-N793550</f>
        <v>0</v>
      </c>
      <c r="W793552" s="54">
        <f t="shared" ref="W793552" si="37253">W793551-W793550</f>
        <v>0</v>
      </c>
    </row>
    <row r="793553" spans="9:23">
      <c r="I793553" s="55">
        <f t="shared" ref="I793553" si="37254">I793551-I793539</f>
        <v>0</v>
      </c>
      <c r="N793553" s="55">
        <f t="shared" ref="N793553" si="37255">N793551-N793539</f>
        <v>0</v>
      </c>
      <c r="W793553" s="55">
        <f t="shared" ref="W793553" si="37256">W793551-W793539</f>
        <v>0</v>
      </c>
    </row>
    <row r="793554" spans="9:23">
      <c r="I793554" s="56" t="s">
        <v>16</v>
      </c>
      <c r="N793554" s="56" t="s">
        <v>16</v>
      </c>
      <c r="W793554" s="56" t="s">
        <v>16</v>
      </c>
    </row>
    <row r="793680" spans="9:23">
      <c r="I793680" s="54">
        <f t="shared" ref="I793680" si="37257">I793679-I793678</f>
        <v>0</v>
      </c>
      <c r="N793680" s="54">
        <f t="shared" ref="N793680" si="37258">N793679-N793678</f>
        <v>0</v>
      </c>
      <c r="W793680" s="54">
        <f t="shared" ref="W793680" si="37259">W793679-W793678</f>
        <v>0</v>
      </c>
    </row>
    <row r="793681" spans="9:23">
      <c r="I793681" s="55">
        <f t="shared" ref="I793681" si="37260">I793679-I793667</f>
        <v>0</v>
      </c>
      <c r="N793681" s="55">
        <f t="shared" ref="N793681" si="37261">N793679-N793667</f>
        <v>0</v>
      </c>
      <c r="W793681" s="55">
        <f t="shared" ref="W793681" si="37262">W793679-W793667</f>
        <v>0</v>
      </c>
    </row>
    <row r="793682" spans="9:23">
      <c r="I793682" s="56" t="s">
        <v>16</v>
      </c>
      <c r="N793682" s="56" t="s">
        <v>16</v>
      </c>
      <c r="W793682" s="56" t="s">
        <v>16</v>
      </c>
    </row>
    <row r="793808" spans="9:23">
      <c r="I793808" s="54">
        <f t="shared" ref="I793808" si="37263">I793807-I793806</f>
        <v>0</v>
      </c>
      <c r="N793808" s="54">
        <f t="shared" ref="N793808" si="37264">N793807-N793806</f>
        <v>0</v>
      </c>
      <c r="W793808" s="54">
        <f t="shared" ref="W793808" si="37265">W793807-W793806</f>
        <v>0</v>
      </c>
    </row>
    <row r="793809" spans="9:23">
      <c r="I793809" s="55">
        <f t="shared" ref="I793809" si="37266">I793807-I793795</f>
        <v>0</v>
      </c>
      <c r="N793809" s="55">
        <f t="shared" ref="N793809" si="37267">N793807-N793795</f>
        <v>0</v>
      </c>
      <c r="W793809" s="55">
        <f t="shared" ref="W793809" si="37268">W793807-W793795</f>
        <v>0</v>
      </c>
    </row>
    <row r="793810" spans="9:23">
      <c r="I793810" s="56" t="s">
        <v>16</v>
      </c>
      <c r="N793810" s="56" t="s">
        <v>16</v>
      </c>
      <c r="W793810" s="56" t="s">
        <v>16</v>
      </c>
    </row>
    <row r="793936" spans="9:23">
      <c r="I793936" s="54">
        <f t="shared" ref="I793936" si="37269">I793935-I793934</f>
        <v>0</v>
      </c>
      <c r="N793936" s="54">
        <f t="shared" ref="N793936" si="37270">N793935-N793934</f>
        <v>0</v>
      </c>
      <c r="W793936" s="54">
        <f t="shared" ref="W793936" si="37271">W793935-W793934</f>
        <v>0</v>
      </c>
    </row>
    <row r="793937" spans="9:23">
      <c r="I793937" s="55">
        <f t="shared" ref="I793937" si="37272">I793935-I793923</f>
        <v>0</v>
      </c>
      <c r="N793937" s="55">
        <f t="shared" ref="N793937" si="37273">N793935-N793923</f>
        <v>0</v>
      </c>
      <c r="W793937" s="55">
        <f t="shared" ref="W793937" si="37274">W793935-W793923</f>
        <v>0</v>
      </c>
    </row>
    <row r="793938" spans="9:23">
      <c r="I793938" s="56" t="s">
        <v>16</v>
      </c>
      <c r="N793938" s="56" t="s">
        <v>16</v>
      </c>
      <c r="W793938" s="56" t="s">
        <v>16</v>
      </c>
    </row>
    <row r="794064" spans="9:23">
      <c r="I794064" s="54">
        <f t="shared" ref="I794064" si="37275">I794063-I794062</f>
        <v>0</v>
      </c>
      <c r="N794064" s="54">
        <f t="shared" ref="N794064" si="37276">N794063-N794062</f>
        <v>0</v>
      </c>
      <c r="W794064" s="54">
        <f t="shared" ref="W794064" si="37277">W794063-W794062</f>
        <v>0</v>
      </c>
    </row>
    <row r="794065" spans="9:23">
      <c r="I794065" s="55">
        <f t="shared" ref="I794065" si="37278">I794063-I794051</f>
        <v>0</v>
      </c>
      <c r="N794065" s="55">
        <f t="shared" ref="N794065" si="37279">N794063-N794051</f>
        <v>0</v>
      </c>
      <c r="W794065" s="55">
        <f t="shared" ref="W794065" si="37280">W794063-W794051</f>
        <v>0</v>
      </c>
    </row>
    <row r="794066" spans="9:23">
      <c r="I794066" s="56" t="s">
        <v>16</v>
      </c>
      <c r="N794066" s="56" t="s">
        <v>16</v>
      </c>
      <c r="W794066" s="56" t="s">
        <v>16</v>
      </c>
    </row>
    <row r="794192" spans="9:23">
      <c r="I794192" s="54">
        <f t="shared" ref="I794192" si="37281">I794191-I794190</f>
        <v>0</v>
      </c>
      <c r="N794192" s="54">
        <f t="shared" ref="N794192" si="37282">N794191-N794190</f>
        <v>0</v>
      </c>
      <c r="W794192" s="54">
        <f t="shared" ref="W794192" si="37283">W794191-W794190</f>
        <v>0</v>
      </c>
    </row>
    <row r="794193" spans="9:23">
      <c r="I794193" s="55">
        <f t="shared" ref="I794193" si="37284">I794191-I794179</f>
        <v>0</v>
      </c>
      <c r="N794193" s="55">
        <f t="shared" ref="N794193" si="37285">N794191-N794179</f>
        <v>0</v>
      </c>
      <c r="W794193" s="55">
        <f t="shared" ref="W794193" si="37286">W794191-W794179</f>
        <v>0</v>
      </c>
    </row>
    <row r="794194" spans="9:23">
      <c r="I794194" s="56" t="s">
        <v>16</v>
      </c>
      <c r="N794194" s="56" t="s">
        <v>16</v>
      </c>
      <c r="W794194" s="56" t="s">
        <v>16</v>
      </c>
    </row>
    <row r="794320" spans="9:23">
      <c r="I794320" s="54">
        <f t="shared" ref="I794320" si="37287">I794319-I794318</f>
        <v>0</v>
      </c>
      <c r="N794320" s="54">
        <f t="shared" ref="N794320" si="37288">N794319-N794318</f>
        <v>0</v>
      </c>
      <c r="W794320" s="54">
        <f t="shared" ref="W794320" si="37289">W794319-W794318</f>
        <v>0</v>
      </c>
    </row>
    <row r="794321" spans="9:23">
      <c r="I794321" s="55">
        <f t="shared" ref="I794321" si="37290">I794319-I794307</f>
        <v>0</v>
      </c>
      <c r="N794321" s="55">
        <f t="shared" ref="N794321" si="37291">N794319-N794307</f>
        <v>0</v>
      </c>
      <c r="W794321" s="55">
        <f t="shared" ref="W794321" si="37292">W794319-W794307</f>
        <v>0</v>
      </c>
    </row>
    <row r="794322" spans="9:23">
      <c r="I794322" s="56" t="s">
        <v>16</v>
      </c>
      <c r="N794322" s="56" t="s">
        <v>16</v>
      </c>
      <c r="W794322" s="56" t="s">
        <v>16</v>
      </c>
    </row>
    <row r="794448" spans="9:23">
      <c r="I794448" s="54">
        <f t="shared" ref="I794448" si="37293">I794447-I794446</f>
        <v>0</v>
      </c>
      <c r="N794448" s="54">
        <f t="shared" ref="N794448" si="37294">N794447-N794446</f>
        <v>0</v>
      </c>
      <c r="W794448" s="54">
        <f t="shared" ref="W794448" si="37295">W794447-W794446</f>
        <v>0</v>
      </c>
    </row>
    <row r="794449" spans="9:23">
      <c r="I794449" s="55">
        <f t="shared" ref="I794449" si="37296">I794447-I794435</f>
        <v>0</v>
      </c>
      <c r="N794449" s="55">
        <f t="shared" ref="N794449" si="37297">N794447-N794435</f>
        <v>0</v>
      </c>
      <c r="W794449" s="55">
        <f t="shared" ref="W794449" si="37298">W794447-W794435</f>
        <v>0</v>
      </c>
    </row>
    <row r="794450" spans="9:23">
      <c r="I794450" s="56" t="s">
        <v>16</v>
      </c>
      <c r="N794450" s="56" t="s">
        <v>16</v>
      </c>
      <c r="W794450" s="56" t="s">
        <v>16</v>
      </c>
    </row>
    <row r="794576" spans="9:23">
      <c r="I794576" s="54">
        <f t="shared" ref="I794576" si="37299">I794575-I794574</f>
        <v>0</v>
      </c>
      <c r="N794576" s="54">
        <f t="shared" ref="N794576" si="37300">N794575-N794574</f>
        <v>0</v>
      </c>
      <c r="W794576" s="54">
        <f t="shared" ref="W794576" si="37301">W794575-W794574</f>
        <v>0</v>
      </c>
    </row>
    <row r="794577" spans="9:23">
      <c r="I794577" s="55">
        <f t="shared" ref="I794577" si="37302">I794575-I794563</f>
        <v>0</v>
      </c>
      <c r="N794577" s="55">
        <f t="shared" ref="N794577" si="37303">N794575-N794563</f>
        <v>0</v>
      </c>
      <c r="W794577" s="55">
        <f t="shared" ref="W794577" si="37304">W794575-W794563</f>
        <v>0</v>
      </c>
    </row>
    <row r="794578" spans="9:23">
      <c r="I794578" s="56" t="s">
        <v>16</v>
      </c>
      <c r="N794578" s="56" t="s">
        <v>16</v>
      </c>
      <c r="W794578" s="56" t="s">
        <v>16</v>
      </c>
    </row>
    <row r="794704" spans="9:23">
      <c r="I794704" s="54">
        <f t="shared" ref="I794704" si="37305">I794703-I794702</f>
        <v>0</v>
      </c>
      <c r="N794704" s="54">
        <f t="shared" ref="N794704" si="37306">N794703-N794702</f>
        <v>0</v>
      </c>
      <c r="W794704" s="54">
        <f t="shared" ref="W794704" si="37307">W794703-W794702</f>
        <v>0</v>
      </c>
    </row>
    <row r="794705" spans="9:23">
      <c r="I794705" s="55">
        <f t="shared" ref="I794705" si="37308">I794703-I794691</f>
        <v>0</v>
      </c>
      <c r="N794705" s="55">
        <f t="shared" ref="N794705" si="37309">N794703-N794691</f>
        <v>0</v>
      </c>
      <c r="W794705" s="55">
        <f t="shared" ref="W794705" si="37310">W794703-W794691</f>
        <v>0</v>
      </c>
    </row>
    <row r="794706" spans="9:23">
      <c r="I794706" s="56" t="s">
        <v>16</v>
      </c>
      <c r="N794706" s="56" t="s">
        <v>16</v>
      </c>
      <c r="W794706" s="56" t="s">
        <v>16</v>
      </c>
    </row>
    <row r="794832" spans="9:23">
      <c r="I794832" s="54">
        <f t="shared" ref="I794832" si="37311">I794831-I794830</f>
        <v>0</v>
      </c>
      <c r="N794832" s="54">
        <f t="shared" ref="N794832" si="37312">N794831-N794830</f>
        <v>0</v>
      </c>
      <c r="W794832" s="54">
        <f t="shared" ref="W794832" si="37313">W794831-W794830</f>
        <v>0</v>
      </c>
    </row>
    <row r="794833" spans="9:23">
      <c r="I794833" s="55">
        <f t="shared" ref="I794833" si="37314">I794831-I794819</f>
        <v>0</v>
      </c>
      <c r="N794833" s="55">
        <f t="shared" ref="N794833" si="37315">N794831-N794819</f>
        <v>0</v>
      </c>
      <c r="W794833" s="55">
        <f t="shared" ref="W794833" si="37316">W794831-W794819</f>
        <v>0</v>
      </c>
    </row>
    <row r="794834" spans="9:23">
      <c r="I794834" s="56" t="s">
        <v>16</v>
      </c>
      <c r="N794834" s="56" t="s">
        <v>16</v>
      </c>
      <c r="W794834" s="56" t="s">
        <v>16</v>
      </c>
    </row>
    <row r="794960" spans="9:23">
      <c r="I794960" s="54">
        <f t="shared" ref="I794960" si="37317">I794959-I794958</f>
        <v>0</v>
      </c>
      <c r="N794960" s="54">
        <f t="shared" ref="N794960" si="37318">N794959-N794958</f>
        <v>0</v>
      </c>
      <c r="W794960" s="54">
        <f t="shared" ref="W794960" si="37319">W794959-W794958</f>
        <v>0</v>
      </c>
    </row>
    <row r="794961" spans="9:23">
      <c r="I794961" s="55">
        <f t="shared" ref="I794961" si="37320">I794959-I794947</f>
        <v>0</v>
      </c>
      <c r="N794961" s="55">
        <f t="shared" ref="N794961" si="37321">N794959-N794947</f>
        <v>0</v>
      </c>
      <c r="W794961" s="55">
        <f t="shared" ref="W794961" si="37322">W794959-W794947</f>
        <v>0</v>
      </c>
    </row>
    <row r="794962" spans="9:23">
      <c r="I794962" s="56" t="s">
        <v>16</v>
      </c>
      <c r="N794962" s="56" t="s">
        <v>16</v>
      </c>
      <c r="W794962" s="56" t="s">
        <v>16</v>
      </c>
    </row>
    <row r="795088" spans="9:23">
      <c r="I795088" s="54">
        <f t="shared" ref="I795088" si="37323">I795087-I795086</f>
        <v>0</v>
      </c>
      <c r="N795088" s="54">
        <f t="shared" ref="N795088" si="37324">N795087-N795086</f>
        <v>0</v>
      </c>
      <c r="W795088" s="54">
        <f t="shared" ref="W795088" si="37325">W795087-W795086</f>
        <v>0</v>
      </c>
    </row>
    <row r="795089" spans="9:23">
      <c r="I795089" s="55">
        <f t="shared" ref="I795089" si="37326">I795087-I795075</f>
        <v>0</v>
      </c>
      <c r="N795089" s="55">
        <f t="shared" ref="N795089" si="37327">N795087-N795075</f>
        <v>0</v>
      </c>
      <c r="W795089" s="55">
        <f t="shared" ref="W795089" si="37328">W795087-W795075</f>
        <v>0</v>
      </c>
    </row>
    <row r="795090" spans="9:23">
      <c r="I795090" s="56" t="s">
        <v>16</v>
      </c>
      <c r="N795090" s="56" t="s">
        <v>16</v>
      </c>
      <c r="W795090" s="56" t="s">
        <v>16</v>
      </c>
    </row>
    <row r="795216" spans="9:23">
      <c r="I795216" s="54">
        <f t="shared" ref="I795216" si="37329">I795215-I795214</f>
        <v>0</v>
      </c>
      <c r="N795216" s="54">
        <f t="shared" ref="N795216" si="37330">N795215-N795214</f>
        <v>0</v>
      </c>
      <c r="W795216" s="54">
        <f t="shared" ref="W795216" si="37331">W795215-W795214</f>
        <v>0</v>
      </c>
    </row>
    <row r="795217" spans="9:23">
      <c r="I795217" s="55">
        <f t="shared" ref="I795217" si="37332">I795215-I795203</f>
        <v>0</v>
      </c>
      <c r="N795217" s="55">
        <f t="shared" ref="N795217" si="37333">N795215-N795203</f>
        <v>0</v>
      </c>
      <c r="W795217" s="55">
        <f t="shared" ref="W795217" si="37334">W795215-W795203</f>
        <v>0</v>
      </c>
    </row>
    <row r="795218" spans="9:23">
      <c r="I795218" s="56" t="s">
        <v>16</v>
      </c>
      <c r="N795218" s="56" t="s">
        <v>16</v>
      </c>
      <c r="W795218" s="56" t="s">
        <v>16</v>
      </c>
    </row>
    <row r="795344" spans="9:23">
      <c r="I795344" s="54">
        <f t="shared" ref="I795344" si="37335">I795343-I795342</f>
        <v>0</v>
      </c>
      <c r="N795344" s="54">
        <f t="shared" ref="N795344" si="37336">N795343-N795342</f>
        <v>0</v>
      </c>
      <c r="W795344" s="54">
        <f t="shared" ref="W795344" si="37337">W795343-W795342</f>
        <v>0</v>
      </c>
    </row>
    <row r="795345" spans="9:23">
      <c r="I795345" s="55">
        <f t="shared" ref="I795345" si="37338">I795343-I795331</f>
        <v>0</v>
      </c>
      <c r="N795345" s="55">
        <f t="shared" ref="N795345" si="37339">N795343-N795331</f>
        <v>0</v>
      </c>
      <c r="W795345" s="55">
        <f t="shared" ref="W795345" si="37340">W795343-W795331</f>
        <v>0</v>
      </c>
    </row>
    <row r="795346" spans="9:23">
      <c r="I795346" s="56" t="s">
        <v>16</v>
      </c>
      <c r="N795346" s="56" t="s">
        <v>16</v>
      </c>
      <c r="W795346" s="56" t="s">
        <v>16</v>
      </c>
    </row>
    <row r="795472" spans="9:23">
      <c r="I795472" s="54">
        <f t="shared" ref="I795472" si="37341">I795471-I795470</f>
        <v>0</v>
      </c>
      <c r="N795472" s="54">
        <f t="shared" ref="N795472" si="37342">N795471-N795470</f>
        <v>0</v>
      </c>
      <c r="W795472" s="54">
        <f t="shared" ref="W795472" si="37343">W795471-W795470</f>
        <v>0</v>
      </c>
    </row>
    <row r="795473" spans="9:23">
      <c r="I795473" s="55">
        <f t="shared" ref="I795473" si="37344">I795471-I795459</f>
        <v>0</v>
      </c>
      <c r="N795473" s="55">
        <f t="shared" ref="N795473" si="37345">N795471-N795459</f>
        <v>0</v>
      </c>
      <c r="W795473" s="55">
        <f t="shared" ref="W795473" si="37346">W795471-W795459</f>
        <v>0</v>
      </c>
    </row>
    <row r="795474" spans="9:23">
      <c r="I795474" s="56" t="s">
        <v>16</v>
      </c>
      <c r="N795474" s="56" t="s">
        <v>16</v>
      </c>
      <c r="W795474" s="56" t="s">
        <v>16</v>
      </c>
    </row>
    <row r="795600" spans="9:23">
      <c r="I795600" s="54">
        <f t="shared" ref="I795600" si="37347">I795599-I795598</f>
        <v>0</v>
      </c>
      <c r="N795600" s="54">
        <f t="shared" ref="N795600" si="37348">N795599-N795598</f>
        <v>0</v>
      </c>
      <c r="W795600" s="54">
        <f t="shared" ref="W795600" si="37349">W795599-W795598</f>
        <v>0</v>
      </c>
    </row>
    <row r="795601" spans="9:23">
      <c r="I795601" s="55">
        <f t="shared" ref="I795601" si="37350">I795599-I795587</f>
        <v>0</v>
      </c>
      <c r="N795601" s="55">
        <f t="shared" ref="N795601" si="37351">N795599-N795587</f>
        <v>0</v>
      </c>
      <c r="W795601" s="55">
        <f t="shared" ref="W795601" si="37352">W795599-W795587</f>
        <v>0</v>
      </c>
    </row>
    <row r="795602" spans="9:23">
      <c r="I795602" s="56" t="s">
        <v>16</v>
      </c>
      <c r="N795602" s="56" t="s">
        <v>16</v>
      </c>
      <c r="W795602" s="56" t="s">
        <v>16</v>
      </c>
    </row>
    <row r="795728" spans="9:23">
      <c r="I795728" s="54">
        <f t="shared" ref="I795728" si="37353">I795727-I795726</f>
        <v>0</v>
      </c>
      <c r="N795728" s="54">
        <f t="shared" ref="N795728" si="37354">N795727-N795726</f>
        <v>0</v>
      </c>
      <c r="W795728" s="54">
        <f t="shared" ref="W795728" si="37355">W795727-W795726</f>
        <v>0</v>
      </c>
    </row>
    <row r="795729" spans="9:23">
      <c r="I795729" s="55">
        <f t="shared" ref="I795729" si="37356">I795727-I795715</f>
        <v>0</v>
      </c>
      <c r="N795729" s="55">
        <f t="shared" ref="N795729" si="37357">N795727-N795715</f>
        <v>0</v>
      </c>
      <c r="W795729" s="55">
        <f t="shared" ref="W795729" si="37358">W795727-W795715</f>
        <v>0</v>
      </c>
    </row>
    <row r="795730" spans="9:23">
      <c r="I795730" s="56" t="s">
        <v>16</v>
      </c>
      <c r="N795730" s="56" t="s">
        <v>16</v>
      </c>
      <c r="W795730" s="56" t="s">
        <v>16</v>
      </c>
    </row>
    <row r="795856" spans="9:23">
      <c r="I795856" s="54">
        <f t="shared" ref="I795856" si="37359">I795855-I795854</f>
        <v>0</v>
      </c>
      <c r="N795856" s="54">
        <f t="shared" ref="N795856" si="37360">N795855-N795854</f>
        <v>0</v>
      </c>
      <c r="W795856" s="54">
        <f t="shared" ref="W795856" si="37361">W795855-W795854</f>
        <v>0</v>
      </c>
    </row>
    <row r="795857" spans="9:23">
      <c r="I795857" s="55">
        <f t="shared" ref="I795857" si="37362">I795855-I795843</f>
        <v>0</v>
      </c>
      <c r="N795857" s="55">
        <f t="shared" ref="N795857" si="37363">N795855-N795843</f>
        <v>0</v>
      </c>
      <c r="W795857" s="55">
        <f t="shared" ref="W795857" si="37364">W795855-W795843</f>
        <v>0</v>
      </c>
    </row>
    <row r="795858" spans="9:23">
      <c r="I795858" s="56" t="s">
        <v>16</v>
      </c>
      <c r="N795858" s="56" t="s">
        <v>16</v>
      </c>
      <c r="W795858" s="56" t="s">
        <v>16</v>
      </c>
    </row>
    <row r="795984" spans="9:23">
      <c r="I795984" s="54">
        <f t="shared" ref="I795984" si="37365">I795983-I795982</f>
        <v>0</v>
      </c>
      <c r="N795984" s="54">
        <f t="shared" ref="N795984" si="37366">N795983-N795982</f>
        <v>0</v>
      </c>
      <c r="W795984" s="54">
        <f t="shared" ref="W795984" si="37367">W795983-W795982</f>
        <v>0</v>
      </c>
    </row>
    <row r="795985" spans="9:23">
      <c r="I795985" s="55">
        <f t="shared" ref="I795985" si="37368">I795983-I795971</f>
        <v>0</v>
      </c>
      <c r="N795985" s="55">
        <f t="shared" ref="N795985" si="37369">N795983-N795971</f>
        <v>0</v>
      </c>
      <c r="W795985" s="55">
        <f t="shared" ref="W795985" si="37370">W795983-W795971</f>
        <v>0</v>
      </c>
    </row>
    <row r="795986" spans="9:23">
      <c r="I795986" s="56" t="s">
        <v>16</v>
      </c>
      <c r="N795986" s="56" t="s">
        <v>16</v>
      </c>
      <c r="W795986" s="56" t="s">
        <v>16</v>
      </c>
    </row>
    <row r="796112" spans="9:23">
      <c r="I796112" s="54">
        <f t="shared" ref="I796112" si="37371">I796111-I796110</f>
        <v>0</v>
      </c>
      <c r="N796112" s="54">
        <f t="shared" ref="N796112" si="37372">N796111-N796110</f>
        <v>0</v>
      </c>
      <c r="W796112" s="54">
        <f t="shared" ref="W796112" si="37373">W796111-W796110</f>
        <v>0</v>
      </c>
    </row>
    <row r="796113" spans="9:23">
      <c r="I796113" s="55">
        <f t="shared" ref="I796113" si="37374">I796111-I796099</f>
        <v>0</v>
      </c>
      <c r="N796113" s="55">
        <f t="shared" ref="N796113" si="37375">N796111-N796099</f>
        <v>0</v>
      </c>
      <c r="W796113" s="55">
        <f t="shared" ref="W796113" si="37376">W796111-W796099</f>
        <v>0</v>
      </c>
    </row>
    <row r="796114" spans="9:23">
      <c r="I796114" s="56" t="s">
        <v>16</v>
      </c>
      <c r="N796114" s="56" t="s">
        <v>16</v>
      </c>
      <c r="W796114" s="56" t="s">
        <v>16</v>
      </c>
    </row>
    <row r="796240" spans="9:23">
      <c r="I796240" s="54">
        <f t="shared" ref="I796240" si="37377">I796239-I796238</f>
        <v>0</v>
      </c>
      <c r="N796240" s="54">
        <f t="shared" ref="N796240" si="37378">N796239-N796238</f>
        <v>0</v>
      </c>
      <c r="W796240" s="54">
        <f t="shared" ref="W796240" si="37379">W796239-W796238</f>
        <v>0</v>
      </c>
    </row>
    <row r="796241" spans="9:23">
      <c r="I796241" s="55">
        <f t="shared" ref="I796241" si="37380">I796239-I796227</f>
        <v>0</v>
      </c>
      <c r="N796241" s="55">
        <f t="shared" ref="N796241" si="37381">N796239-N796227</f>
        <v>0</v>
      </c>
      <c r="W796241" s="55">
        <f t="shared" ref="W796241" si="37382">W796239-W796227</f>
        <v>0</v>
      </c>
    </row>
    <row r="796242" spans="9:23">
      <c r="I796242" s="56" t="s">
        <v>16</v>
      </c>
      <c r="N796242" s="56" t="s">
        <v>16</v>
      </c>
      <c r="W796242" s="56" t="s">
        <v>16</v>
      </c>
    </row>
    <row r="796368" spans="9:23">
      <c r="I796368" s="54">
        <f t="shared" ref="I796368" si="37383">I796367-I796366</f>
        <v>0</v>
      </c>
      <c r="N796368" s="54">
        <f t="shared" ref="N796368" si="37384">N796367-N796366</f>
        <v>0</v>
      </c>
      <c r="W796368" s="54">
        <f t="shared" ref="W796368" si="37385">W796367-W796366</f>
        <v>0</v>
      </c>
    </row>
    <row r="796369" spans="9:23">
      <c r="I796369" s="55">
        <f t="shared" ref="I796369" si="37386">I796367-I796355</f>
        <v>0</v>
      </c>
      <c r="N796369" s="55">
        <f t="shared" ref="N796369" si="37387">N796367-N796355</f>
        <v>0</v>
      </c>
      <c r="W796369" s="55">
        <f t="shared" ref="W796369" si="37388">W796367-W796355</f>
        <v>0</v>
      </c>
    </row>
    <row r="796370" spans="9:23">
      <c r="I796370" s="56" t="s">
        <v>16</v>
      </c>
      <c r="N796370" s="56" t="s">
        <v>16</v>
      </c>
      <c r="W796370" s="56" t="s">
        <v>16</v>
      </c>
    </row>
    <row r="796496" spans="9:23">
      <c r="I796496" s="54">
        <f t="shared" ref="I796496" si="37389">I796495-I796494</f>
        <v>0</v>
      </c>
      <c r="N796496" s="54">
        <f t="shared" ref="N796496" si="37390">N796495-N796494</f>
        <v>0</v>
      </c>
      <c r="W796496" s="54">
        <f t="shared" ref="W796496" si="37391">W796495-W796494</f>
        <v>0</v>
      </c>
    </row>
    <row r="796497" spans="9:23">
      <c r="I796497" s="55">
        <f t="shared" ref="I796497" si="37392">I796495-I796483</f>
        <v>0</v>
      </c>
      <c r="N796497" s="55">
        <f t="shared" ref="N796497" si="37393">N796495-N796483</f>
        <v>0</v>
      </c>
      <c r="W796497" s="55">
        <f t="shared" ref="W796497" si="37394">W796495-W796483</f>
        <v>0</v>
      </c>
    </row>
    <row r="796498" spans="9:23">
      <c r="I796498" s="56" t="s">
        <v>16</v>
      </c>
      <c r="N796498" s="56" t="s">
        <v>16</v>
      </c>
      <c r="W796498" s="56" t="s">
        <v>16</v>
      </c>
    </row>
    <row r="796624" spans="9:23">
      <c r="I796624" s="54">
        <f t="shared" ref="I796624" si="37395">I796623-I796622</f>
        <v>0</v>
      </c>
      <c r="N796624" s="54">
        <f t="shared" ref="N796624" si="37396">N796623-N796622</f>
        <v>0</v>
      </c>
      <c r="W796624" s="54">
        <f t="shared" ref="W796624" si="37397">W796623-W796622</f>
        <v>0</v>
      </c>
    </row>
    <row r="796625" spans="9:23">
      <c r="I796625" s="55">
        <f t="shared" ref="I796625" si="37398">I796623-I796611</f>
        <v>0</v>
      </c>
      <c r="N796625" s="55">
        <f t="shared" ref="N796625" si="37399">N796623-N796611</f>
        <v>0</v>
      </c>
      <c r="W796625" s="55">
        <f t="shared" ref="W796625" si="37400">W796623-W796611</f>
        <v>0</v>
      </c>
    </row>
    <row r="796626" spans="9:23">
      <c r="I796626" s="56" t="s">
        <v>16</v>
      </c>
      <c r="N796626" s="56" t="s">
        <v>16</v>
      </c>
      <c r="W796626" s="56" t="s">
        <v>16</v>
      </c>
    </row>
    <row r="796752" spans="9:23">
      <c r="I796752" s="54">
        <f t="shared" ref="I796752" si="37401">I796751-I796750</f>
        <v>0</v>
      </c>
      <c r="N796752" s="54">
        <f t="shared" ref="N796752" si="37402">N796751-N796750</f>
        <v>0</v>
      </c>
      <c r="W796752" s="54">
        <f t="shared" ref="W796752" si="37403">W796751-W796750</f>
        <v>0</v>
      </c>
    </row>
    <row r="796753" spans="9:23">
      <c r="I796753" s="55">
        <f t="shared" ref="I796753" si="37404">I796751-I796739</f>
        <v>0</v>
      </c>
      <c r="N796753" s="55">
        <f t="shared" ref="N796753" si="37405">N796751-N796739</f>
        <v>0</v>
      </c>
      <c r="W796753" s="55">
        <f t="shared" ref="W796753" si="37406">W796751-W796739</f>
        <v>0</v>
      </c>
    </row>
    <row r="796754" spans="9:23">
      <c r="I796754" s="56" t="s">
        <v>16</v>
      </c>
      <c r="N796754" s="56" t="s">
        <v>16</v>
      </c>
      <c r="W796754" s="56" t="s">
        <v>16</v>
      </c>
    </row>
    <row r="796880" spans="9:23">
      <c r="I796880" s="54">
        <f t="shared" ref="I796880" si="37407">I796879-I796878</f>
        <v>0</v>
      </c>
      <c r="N796880" s="54">
        <f t="shared" ref="N796880" si="37408">N796879-N796878</f>
        <v>0</v>
      </c>
      <c r="W796880" s="54">
        <f t="shared" ref="W796880" si="37409">W796879-W796878</f>
        <v>0</v>
      </c>
    </row>
    <row r="796881" spans="9:23">
      <c r="I796881" s="55">
        <f t="shared" ref="I796881" si="37410">I796879-I796867</f>
        <v>0</v>
      </c>
      <c r="N796881" s="55">
        <f t="shared" ref="N796881" si="37411">N796879-N796867</f>
        <v>0</v>
      </c>
      <c r="W796881" s="55">
        <f t="shared" ref="W796881" si="37412">W796879-W796867</f>
        <v>0</v>
      </c>
    </row>
    <row r="796882" spans="9:23">
      <c r="I796882" s="56" t="s">
        <v>16</v>
      </c>
      <c r="N796882" s="56" t="s">
        <v>16</v>
      </c>
      <c r="W796882" s="56" t="s">
        <v>16</v>
      </c>
    </row>
    <row r="797008" spans="9:23">
      <c r="I797008" s="54">
        <f t="shared" ref="I797008" si="37413">I797007-I797006</f>
        <v>0</v>
      </c>
      <c r="N797008" s="54">
        <f t="shared" ref="N797008" si="37414">N797007-N797006</f>
        <v>0</v>
      </c>
      <c r="W797008" s="54">
        <f t="shared" ref="W797008" si="37415">W797007-W797006</f>
        <v>0</v>
      </c>
    </row>
    <row r="797009" spans="9:23">
      <c r="I797009" s="55">
        <f t="shared" ref="I797009" si="37416">I797007-I796995</f>
        <v>0</v>
      </c>
      <c r="N797009" s="55">
        <f t="shared" ref="N797009" si="37417">N797007-N796995</f>
        <v>0</v>
      </c>
      <c r="W797009" s="55">
        <f t="shared" ref="W797009" si="37418">W797007-W796995</f>
        <v>0</v>
      </c>
    </row>
    <row r="797010" spans="9:23">
      <c r="I797010" s="56" t="s">
        <v>16</v>
      </c>
      <c r="N797010" s="56" t="s">
        <v>16</v>
      </c>
      <c r="W797010" s="56" t="s">
        <v>16</v>
      </c>
    </row>
    <row r="797136" spans="9:23">
      <c r="I797136" s="54">
        <f t="shared" ref="I797136" si="37419">I797135-I797134</f>
        <v>0</v>
      </c>
      <c r="N797136" s="54">
        <f t="shared" ref="N797136" si="37420">N797135-N797134</f>
        <v>0</v>
      </c>
      <c r="W797136" s="54">
        <f t="shared" ref="W797136" si="37421">W797135-W797134</f>
        <v>0</v>
      </c>
    </row>
    <row r="797137" spans="9:23">
      <c r="I797137" s="55">
        <f t="shared" ref="I797137" si="37422">I797135-I797123</f>
        <v>0</v>
      </c>
      <c r="N797137" s="55">
        <f t="shared" ref="N797137" si="37423">N797135-N797123</f>
        <v>0</v>
      </c>
      <c r="W797137" s="55">
        <f t="shared" ref="W797137" si="37424">W797135-W797123</f>
        <v>0</v>
      </c>
    </row>
    <row r="797138" spans="9:23">
      <c r="I797138" s="56" t="s">
        <v>16</v>
      </c>
      <c r="N797138" s="56" t="s">
        <v>16</v>
      </c>
      <c r="W797138" s="56" t="s">
        <v>16</v>
      </c>
    </row>
    <row r="797264" spans="9:23">
      <c r="I797264" s="54">
        <f t="shared" ref="I797264" si="37425">I797263-I797262</f>
        <v>0</v>
      </c>
      <c r="N797264" s="54">
        <f t="shared" ref="N797264" si="37426">N797263-N797262</f>
        <v>0</v>
      </c>
      <c r="W797264" s="54">
        <f t="shared" ref="W797264" si="37427">W797263-W797262</f>
        <v>0</v>
      </c>
    </row>
    <row r="797265" spans="9:23">
      <c r="I797265" s="55">
        <f t="shared" ref="I797265" si="37428">I797263-I797251</f>
        <v>0</v>
      </c>
      <c r="N797265" s="55">
        <f t="shared" ref="N797265" si="37429">N797263-N797251</f>
        <v>0</v>
      </c>
      <c r="W797265" s="55">
        <f t="shared" ref="W797265" si="37430">W797263-W797251</f>
        <v>0</v>
      </c>
    </row>
    <row r="797266" spans="9:23">
      <c r="I797266" s="56" t="s">
        <v>16</v>
      </c>
      <c r="N797266" s="56" t="s">
        <v>16</v>
      </c>
      <c r="W797266" s="56" t="s">
        <v>16</v>
      </c>
    </row>
    <row r="797392" spans="9:23">
      <c r="I797392" s="54">
        <f t="shared" ref="I797392" si="37431">I797391-I797390</f>
        <v>0</v>
      </c>
      <c r="N797392" s="54">
        <f t="shared" ref="N797392" si="37432">N797391-N797390</f>
        <v>0</v>
      </c>
      <c r="W797392" s="54">
        <f t="shared" ref="W797392" si="37433">W797391-W797390</f>
        <v>0</v>
      </c>
    </row>
    <row r="797393" spans="9:23">
      <c r="I797393" s="55">
        <f t="shared" ref="I797393" si="37434">I797391-I797379</f>
        <v>0</v>
      </c>
      <c r="N797393" s="55">
        <f t="shared" ref="N797393" si="37435">N797391-N797379</f>
        <v>0</v>
      </c>
      <c r="W797393" s="55">
        <f t="shared" ref="W797393" si="37436">W797391-W797379</f>
        <v>0</v>
      </c>
    </row>
    <row r="797394" spans="9:23">
      <c r="I797394" s="56" t="s">
        <v>16</v>
      </c>
      <c r="N797394" s="56" t="s">
        <v>16</v>
      </c>
      <c r="W797394" s="56" t="s">
        <v>16</v>
      </c>
    </row>
    <row r="797520" spans="9:23">
      <c r="I797520" s="54">
        <f t="shared" ref="I797520" si="37437">I797519-I797518</f>
        <v>0</v>
      </c>
      <c r="N797520" s="54">
        <f t="shared" ref="N797520" si="37438">N797519-N797518</f>
        <v>0</v>
      </c>
      <c r="W797520" s="54">
        <f t="shared" ref="W797520" si="37439">W797519-W797518</f>
        <v>0</v>
      </c>
    </row>
    <row r="797521" spans="9:23">
      <c r="I797521" s="55">
        <f t="shared" ref="I797521" si="37440">I797519-I797507</f>
        <v>0</v>
      </c>
      <c r="N797521" s="55">
        <f t="shared" ref="N797521" si="37441">N797519-N797507</f>
        <v>0</v>
      </c>
      <c r="W797521" s="55">
        <f t="shared" ref="W797521" si="37442">W797519-W797507</f>
        <v>0</v>
      </c>
    </row>
    <row r="797522" spans="9:23">
      <c r="I797522" s="56" t="s">
        <v>16</v>
      </c>
      <c r="N797522" s="56" t="s">
        <v>16</v>
      </c>
      <c r="W797522" s="56" t="s">
        <v>16</v>
      </c>
    </row>
    <row r="797648" spans="9:23">
      <c r="I797648" s="54">
        <f t="shared" ref="I797648" si="37443">I797647-I797646</f>
        <v>0</v>
      </c>
      <c r="N797648" s="54">
        <f t="shared" ref="N797648" si="37444">N797647-N797646</f>
        <v>0</v>
      </c>
      <c r="W797648" s="54">
        <f t="shared" ref="W797648" si="37445">W797647-W797646</f>
        <v>0</v>
      </c>
    </row>
    <row r="797649" spans="9:23">
      <c r="I797649" s="55">
        <f t="shared" ref="I797649" si="37446">I797647-I797635</f>
        <v>0</v>
      </c>
      <c r="N797649" s="55">
        <f t="shared" ref="N797649" si="37447">N797647-N797635</f>
        <v>0</v>
      </c>
      <c r="W797649" s="55">
        <f t="shared" ref="W797649" si="37448">W797647-W797635</f>
        <v>0</v>
      </c>
    </row>
    <row r="797650" spans="9:23">
      <c r="I797650" s="56" t="s">
        <v>16</v>
      </c>
      <c r="N797650" s="56" t="s">
        <v>16</v>
      </c>
      <c r="W797650" s="56" t="s">
        <v>16</v>
      </c>
    </row>
    <row r="797776" spans="9:23">
      <c r="I797776" s="54">
        <f t="shared" ref="I797776" si="37449">I797775-I797774</f>
        <v>0</v>
      </c>
      <c r="N797776" s="54">
        <f t="shared" ref="N797776" si="37450">N797775-N797774</f>
        <v>0</v>
      </c>
      <c r="W797776" s="54">
        <f t="shared" ref="W797776" si="37451">W797775-W797774</f>
        <v>0</v>
      </c>
    </row>
    <row r="797777" spans="9:23">
      <c r="I797777" s="55">
        <f t="shared" ref="I797777" si="37452">I797775-I797763</f>
        <v>0</v>
      </c>
      <c r="N797777" s="55">
        <f t="shared" ref="N797777" si="37453">N797775-N797763</f>
        <v>0</v>
      </c>
      <c r="W797777" s="55">
        <f t="shared" ref="W797777" si="37454">W797775-W797763</f>
        <v>0</v>
      </c>
    </row>
    <row r="797778" spans="9:23">
      <c r="I797778" s="56" t="s">
        <v>16</v>
      </c>
      <c r="N797778" s="56" t="s">
        <v>16</v>
      </c>
      <c r="W797778" s="56" t="s">
        <v>16</v>
      </c>
    </row>
    <row r="797904" spans="9:23">
      <c r="I797904" s="54">
        <f t="shared" ref="I797904" si="37455">I797903-I797902</f>
        <v>0</v>
      </c>
      <c r="N797904" s="54">
        <f t="shared" ref="N797904" si="37456">N797903-N797902</f>
        <v>0</v>
      </c>
      <c r="W797904" s="54">
        <f t="shared" ref="W797904" si="37457">W797903-W797902</f>
        <v>0</v>
      </c>
    </row>
    <row r="797905" spans="9:23">
      <c r="I797905" s="55">
        <f t="shared" ref="I797905" si="37458">I797903-I797891</f>
        <v>0</v>
      </c>
      <c r="N797905" s="55">
        <f t="shared" ref="N797905" si="37459">N797903-N797891</f>
        <v>0</v>
      </c>
      <c r="W797905" s="55">
        <f t="shared" ref="W797905" si="37460">W797903-W797891</f>
        <v>0</v>
      </c>
    </row>
    <row r="797906" spans="9:23">
      <c r="I797906" s="56" t="s">
        <v>16</v>
      </c>
      <c r="N797906" s="56" t="s">
        <v>16</v>
      </c>
      <c r="W797906" s="56" t="s">
        <v>16</v>
      </c>
    </row>
    <row r="798032" spans="9:23">
      <c r="I798032" s="54">
        <f t="shared" ref="I798032" si="37461">I798031-I798030</f>
        <v>0</v>
      </c>
      <c r="N798032" s="54">
        <f t="shared" ref="N798032" si="37462">N798031-N798030</f>
        <v>0</v>
      </c>
      <c r="W798032" s="54">
        <f t="shared" ref="W798032" si="37463">W798031-W798030</f>
        <v>0</v>
      </c>
    </row>
    <row r="798033" spans="9:23">
      <c r="I798033" s="55">
        <f t="shared" ref="I798033" si="37464">I798031-I798019</f>
        <v>0</v>
      </c>
      <c r="N798033" s="55">
        <f t="shared" ref="N798033" si="37465">N798031-N798019</f>
        <v>0</v>
      </c>
      <c r="W798033" s="55">
        <f t="shared" ref="W798033" si="37466">W798031-W798019</f>
        <v>0</v>
      </c>
    </row>
    <row r="798034" spans="9:23">
      <c r="I798034" s="56" t="s">
        <v>16</v>
      </c>
      <c r="N798034" s="56" t="s">
        <v>16</v>
      </c>
      <c r="W798034" s="56" t="s">
        <v>16</v>
      </c>
    </row>
    <row r="798160" spans="9:23">
      <c r="I798160" s="54">
        <f t="shared" ref="I798160" si="37467">I798159-I798158</f>
        <v>0</v>
      </c>
      <c r="N798160" s="54">
        <f t="shared" ref="N798160" si="37468">N798159-N798158</f>
        <v>0</v>
      </c>
      <c r="W798160" s="54">
        <f t="shared" ref="W798160" si="37469">W798159-W798158</f>
        <v>0</v>
      </c>
    </row>
    <row r="798161" spans="9:23">
      <c r="I798161" s="55">
        <f t="shared" ref="I798161" si="37470">I798159-I798147</f>
        <v>0</v>
      </c>
      <c r="N798161" s="55">
        <f t="shared" ref="N798161" si="37471">N798159-N798147</f>
        <v>0</v>
      </c>
      <c r="W798161" s="55">
        <f t="shared" ref="W798161" si="37472">W798159-W798147</f>
        <v>0</v>
      </c>
    </row>
    <row r="798162" spans="9:23">
      <c r="I798162" s="56" t="s">
        <v>16</v>
      </c>
      <c r="N798162" s="56" t="s">
        <v>16</v>
      </c>
      <c r="W798162" s="56" t="s">
        <v>16</v>
      </c>
    </row>
    <row r="798288" spans="9:23">
      <c r="I798288" s="54">
        <f t="shared" ref="I798288" si="37473">I798287-I798286</f>
        <v>0</v>
      </c>
      <c r="N798288" s="54">
        <f t="shared" ref="N798288" si="37474">N798287-N798286</f>
        <v>0</v>
      </c>
      <c r="W798288" s="54">
        <f t="shared" ref="W798288" si="37475">W798287-W798286</f>
        <v>0</v>
      </c>
    </row>
    <row r="798289" spans="9:23">
      <c r="I798289" s="55">
        <f t="shared" ref="I798289" si="37476">I798287-I798275</f>
        <v>0</v>
      </c>
      <c r="N798289" s="55">
        <f t="shared" ref="N798289" si="37477">N798287-N798275</f>
        <v>0</v>
      </c>
      <c r="W798289" s="55">
        <f t="shared" ref="W798289" si="37478">W798287-W798275</f>
        <v>0</v>
      </c>
    </row>
    <row r="798290" spans="9:23">
      <c r="I798290" s="56" t="s">
        <v>16</v>
      </c>
      <c r="N798290" s="56" t="s">
        <v>16</v>
      </c>
      <c r="W798290" s="56" t="s">
        <v>16</v>
      </c>
    </row>
    <row r="798416" spans="9:23">
      <c r="I798416" s="54">
        <f t="shared" ref="I798416" si="37479">I798415-I798414</f>
        <v>0</v>
      </c>
      <c r="N798416" s="54">
        <f t="shared" ref="N798416" si="37480">N798415-N798414</f>
        <v>0</v>
      </c>
      <c r="W798416" s="54">
        <f t="shared" ref="W798416" si="37481">W798415-W798414</f>
        <v>0</v>
      </c>
    </row>
    <row r="798417" spans="9:23">
      <c r="I798417" s="55">
        <f t="shared" ref="I798417" si="37482">I798415-I798403</f>
        <v>0</v>
      </c>
      <c r="N798417" s="55">
        <f t="shared" ref="N798417" si="37483">N798415-N798403</f>
        <v>0</v>
      </c>
      <c r="W798417" s="55">
        <f t="shared" ref="W798417" si="37484">W798415-W798403</f>
        <v>0</v>
      </c>
    </row>
    <row r="798418" spans="9:23">
      <c r="I798418" s="56" t="s">
        <v>16</v>
      </c>
      <c r="N798418" s="56" t="s">
        <v>16</v>
      </c>
      <c r="W798418" s="56" t="s">
        <v>16</v>
      </c>
    </row>
    <row r="798544" spans="9:23">
      <c r="I798544" s="54">
        <f t="shared" ref="I798544" si="37485">I798543-I798542</f>
        <v>0</v>
      </c>
      <c r="N798544" s="54">
        <f t="shared" ref="N798544" si="37486">N798543-N798542</f>
        <v>0</v>
      </c>
      <c r="W798544" s="54">
        <f t="shared" ref="W798544" si="37487">W798543-W798542</f>
        <v>0</v>
      </c>
    </row>
    <row r="798545" spans="9:23">
      <c r="I798545" s="55">
        <f t="shared" ref="I798545" si="37488">I798543-I798531</f>
        <v>0</v>
      </c>
      <c r="N798545" s="55">
        <f t="shared" ref="N798545" si="37489">N798543-N798531</f>
        <v>0</v>
      </c>
      <c r="W798545" s="55">
        <f t="shared" ref="W798545" si="37490">W798543-W798531</f>
        <v>0</v>
      </c>
    </row>
    <row r="798546" spans="9:23">
      <c r="I798546" s="56" t="s">
        <v>16</v>
      </c>
      <c r="N798546" s="56" t="s">
        <v>16</v>
      </c>
      <c r="W798546" s="56" t="s">
        <v>16</v>
      </c>
    </row>
    <row r="798672" spans="9:23">
      <c r="I798672" s="54">
        <f t="shared" ref="I798672" si="37491">I798671-I798670</f>
        <v>0</v>
      </c>
      <c r="N798672" s="54">
        <f t="shared" ref="N798672" si="37492">N798671-N798670</f>
        <v>0</v>
      </c>
      <c r="W798672" s="54">
        <f t="shared" ref="W798672" si="37493">W798671-W798670</f>
        <v>0</v>
      </c>
    </row>
    <row r="798673" spans="9:23">
      <c r="I798673" s="55">
        <f t="shared" ref="I798673" si="37494">I798671-I798659</f>
        <v>0</v>
      </c>
      <c r="N798673" s="55">
        <f t="shared" ref="N798673" si="37495">N798671-N798659</f>
        <v>0</v>
      </c>
      <c r="W798673" s="55">
        <f t="shared" ref="W798673" si="37496">W798671-W798659</f>
        <v>0</v>
      </c>
    </row>
    <row r="798674" spans="9:23">
      <c r="I798674" s="56" t="s">
        <v>16</v>
      </c>
      <c r="N798674" s="56" t="s">
        <v>16</v>
      </c>
      <c r="W798674" s="56" t="s">
        <v>16</v>
      </c>
    </row>
    <row r="798800" spans="9:23">
      <c r="I798800" s="54">
        <f t="shared" ref="I798800" si="37497">I798799-I798798</f>
        <v>0</v>
      </c>
      <c r="N798800" s="54">
        <f t="shared" ref="N798800" si="37498">N798799-N798798</f>
        <v>0</v>
      </c>
      <c r="W798800" s="54">
        <f t="shared" ref="W798800" si="37499">W798799-W798798</f>
        <v>0</v>
      </c>
    </row>
    <row r="798801" spans="9:23">
      <c r="I798801" s="55">
        <f t="shared" ref="I798801" si="37500">I798799-I798787</f>
        <v>0</v>
      </c>
      <c r="N798801" s="55">
        <f t="shared" ref="N798801" si="37501">N798799-N798787</f>
        <v>0</v>
      </c>
      <c r="W798801" s="55">
        <f t="shared" ref="W798801" si="37502">W798799-W798787</f>
        <v>0</v>
      </c>
    </row>
    <row r="798802" spans="9:23">
      <c r="I798802" s="56" t="s">
        <v>16</v>
      </c>
      <c r="N798802" s="56" t="s">
        <v>16</v>
      </c>
      <c r="W798802" s="56" t="s">
        <v>16</v>
      </c>
    </row>
    <row r="798928" spans="9:23">
      <c r="I798928" s="54">
        <f t="shared" ref="I798928" si="37503">I798927-I798926</f>
        <v>0</v>
      </c>
      <c r="N798928" s="54">
        <f t="shared" ref="N798928" si="37504">N798927-N798926</f>
        <v>0</v>
      </c>
      <c r="W798928" s="54">
        <f t="shared" ref="W798928" si="37505">W798927-W798926</f>
        <v>0</v>
      </c>
    </row>
    <row r="798929" spans="9:23">
      <c r="I798929" s="55">
        <f t="shared" ref="I798929" si="37506">I798927-I798915</f>
        <v>0</v>
      </c>
      <c r="N798929" s="55">
        <f t="shared" ref="N798929" si="37507">N798927-N798915</f>
        <v>0</v>
      </c>
      <c r="W798929" s="55">
        <f t="shared" ref="W798929" si="37508">W798927-W798915</f>
        <v>0</v>
      </c>
    </row>
    <row r="798930" spans="9:23">
      <c r="I798930" s="56" t="s">
        <v>16</v>
      </c>
      <c r="N798930" s="56" t="s">
        <v>16</v>
      </c>
      <c r="W798930" s="56" t="s">
        <v>16</v>
      </c>
    </row>
    <row r="799056" spans="9:23">
      <c r="I799056" s="54">
        <f t="shared" ref="I799056" si="37509">I799055-I799054</f>
        <v>0</v>
      </c>
      <c r="N799056" s="54">
        <f t="shared" ref="N799056" si="37510">N799055-N799054</f>
        <v>0</v>
      </c>
      <c r="W799056" s="54">
        <f t="shared" ref="W799056" si="37511">W799055-W799054</f>
        <v>0</v>
      </c>
    </row>
    <row r="799057" spans="9:23">
      <c r="I799057" s="55">
        <f t="shared" ref="I799057" si="37512">I799055-I799043</f>
        <v>0</v>
      </c>
      <c r="N799057" s="55">
        <f t="shared" ref="N799057" si="37513">N799055-N799043</f>
        <v>0</v>
      </c>
      <c r="W799057" s="55">
        <f t="shared" ref="W799057" si="37514">W799055-W799043</f>
        <v>0</v>
      </c>
    </row>
    <row r="799058" spans="9:23">
      <c r="I799058" s="56" t="s">
        <v>16</v>
      </c>
      <c r="N799058" s="56" t="s">
        <v>16</v>
      </c>
      <c r="W799058" s="56" t="s">
        <v>16</v>
      </c>
    </row>
    <row r="799184" spans="9:23">
      <c r="I799184" s="54">
        <f t="shared" ref="I799184" si="37515">I799183-I799182</f>
        <v>0</v>
      </c>
      <c r="N799184" s="54">
        <f t="shared" ref="N799184" si="37516">N799183-N799182</f>
        <v>0</v>
      </c>
      <c r="W799184" s="54">
        <f t="shared" ref="W799184" si="37517">W799183-W799182</f>
        <v>0</v>
      </c>
    </row>
    <row r="799185" spans="9:23">
      <c r="I799185" s="55">
        <f t="shared" ref="I799185" si="37518">I799183-I799171</f>
        <v>0</v>
      </c>
      <c r="N799185" s="55">
        <f t="shared" ref="N799185" si="37519">N799183-N799171</f>
        <v>0</v>
      </c>
      <c r="W799185" s="55">
        <f t="shared" ref="W799185" si="37520">W799183-W799171</f>
        <v>0</v>
      </c>
    </row>
    <row r="799186" spans="9:23">
      <c r="I799186" s="56" t="s">
        <v>16</v>
      </c>
      <c r="N799186" s="56" t="s">
        <v>16</v>
      </c>
      <c r="W799186" s="56" t="s">
        <v>16</v>
      </c>
    </row>
    <row r="799312" spans="9:23">
      <c r="I799312" s="54">
        <f t="shared" ref="I799312" si="37521">I799311-I799310</f>
        <v>0</v>
      </c>
      <c r="N799312" s="54">
        <f t="shared" ref="N799312" si="37522">N799311-N799310</f>
        <v>0</v>
      </c>
      <c r="W799312" s="54">
        <f t="shared" ref="W799312" si="37523">W799311-W799310</f>
        <v>0</v>
      </c>
    </row>
    <row r="799313" spans="9:23">
      <c r="I799313" s="55">
        <f t="shared" ref="I799313" si="37524">I799311-I799299</f>
        <v>0</v>
      </c>
      <c r="N799313" s="55">
        <f t="shared" ref="N799313" si="37525">N799311-N799299</f>
        <v>0</v>
      </c>
      <c r="W799313" s="55">
        <f t="shared" ref="W799313" si="37526">W799311-W799299</f>
        <v>0</v>
      </c>
    </row>
    <row r="799314" spans="9:23">
      <c r="I799314" s="56" t="s">
        <v>16</v>
      </c>
      <c r="N799314" s="56" t="s">
        <v>16</v>
      </c>
      <c r="W799314" s="56" t="s">
        <v>16</v>
      </c>
    </row>
    <row r="799440" spans="9:23">
      <c r="I799440" s="54">
        <f t="shared" ref="I799440" si="37527">I799439-I799438</f>
        <v>0</v>
      </c>
      <c r="N799440" s="54">
        <f t="shared" ref="N799440" si="37528">N799439-N799438</f>
        <v>0</v>
      </c>
      <c r="W799440" s="54">
        <f t="shared" ref="W799440" si="37529">W799439-W799438</f>
        <v>0</v>
      </c>
    </row>
    <row r="799441" spans="9:23">
      <c r="I799441" s="55">
        <f t="shared" ref="I799441" si="37530">I799439-I799427</f>
        <v>0</v>
      </c>
      <c r="N799441" s="55">
        <f t="shared" ref="N799441" si="37531">N799439-N799427</f>
        <v>0</v>
      </c>
      <c r="W799441" s="55">
        <f t="shared" ref="W799441" si="37532">W799439-W799427</f>
        <v>0</v>
      </c>
    </row>
    <row r="799442" spans="9:23">
      <c r="I799442" s="56" t="s">
        <v>16</v>
      </c>
      <c r="N799442" s="56" t="s">
        <v>16</v>
      </c>
      <c r="W799442" s="56" t="s">
        <v>16</v>
      </c>
    </row>
    <row r="799568" spans="9:23">
      <c r="I799568" s="54">
        <f t="shared" ref="I799568" si="37533">I799567-I799566</f>
        <v>0</v>
      </c>
      <c r="N799568" s="54">
        <f t="shared" ref="N799568" si="37534">N799567-N799566</f>
        <v>0</v>
      </c>
      <c r="W799568" s="54">
        <f t="shared" ref="W799568" si="37535">W799567-W799566</f>
        <v>0</v>
      </c>
    </row>
    <row r="799569" spans="9:23">
      <c r="I799569" s="55">
        <f t="shared" ref="I799569" si="37536">I799567-I799555</f>
        <v>0</v>
      </c>
      <c r="N799569" s="55">
        <f t="shared" ref="N799569" si="37537">N799567-N799555</f>
        <v>0</v>
      </c>
      <c r="W799569" s="55">
        <f t="shared" ref="W799569" si="37538">W799567-W799555</f>
        <v>0</v>
      </c>
    </row>
    <row r="799570" spans="9:23">
      <c r="I799570" s="56" t="s">
        <v>16</v>
      </c>
      <c r="N799570" s="56" t="s">
        <v>16</v>
      </c>
      <c r="W799570" s="56" t="s">
        <v>16</v>
      </c>
    </row>
    <row r="799696" spans="9:23">
      <c r="I799696" s="54">
        <f t="shared" ref="I799696" si="37539">I799695-I799694</f>
        <v>0</v>
      </c>
      <c r="N799696" s="54">
        <f t="shared" ref="N799696" si="37540">N799695-N799694</f>
        <v>0</v>
      </c>
      <c r="W799696" s="54">
        <f t="shared" ref="W799696" si="37541">W799695-W799694</f>
        <v>0</v>
      </c>
    </row>
    <row r="799697" spans="9:23">
      <c r="I799697" s="55">
        <f t="shared" ref="I799697" si="37542">I799695-I799683</f>
        <v>0</v>
      </c>
      <c r="N799697" s="55">
        <f t="shared" ref="N799697" si="37543">N799695-N799683</f>
        <v>0</v>
      </c>
      <c r="W799697" s="55">
        <f t="shared" ref="W799697" si="37544">W799695-W799683</f>
        <v>0</v>
      </c>
    </row>
    <row r="799698" spans="9:23">
      <c r="I799698" s="56" t="s">
        <v>16</v>
      </c>
      <c r="N799698" s="56" t="s">
        <v>16</v>
      </c>
      <c r="W799698" s="56" t="s">
        <v>16</v>
      </c>
    </row>
    <row r="799824" spans="9:23">
      <c r="I799824" s="54">
        <f t="shared" ref="I799824" si="37545">I799823-I799822</f>
        <v>0</v>
      </c>
      <c r="N799824" s="54">
        <f t="shared" ref="N799824" si="37546">N799823-N799822</f>
        <v>0</v>
      </c>
      <c r="W799824" s="54">
        <f t="shared" ref="W799824" si="37547">W799823-W799822</f>
        <v>0</v>
      </c>
    </row>
    <row r="799825" spans="9:23">
      <c r="I799825" s="55">
        <f t="shared" ref="I799825" si="37548">I799823-I799811</f>
        <v>0</v>
      </c>
      <c r="N799825" s="55">
        <f t="shared" ref="N799825" si="37549">N799823-N799811</f>
        <v>0</v>
      </c>
      <c r="W799825" s="55">
        <f t="shared" ref="W799825" si="37550">W799823-W799811</f>
        <v>0</v>
      </c>
    </row>
    <row r="799826" spans="9:23">
      <c r="I799826" s="56" t="s">
        <v>16</v>
      </c>
      <c r="N799826" s="56" t="s">
        <v>16</v>
      </c>
      <c r="W799826" s="56" t="s">
        <v>16</v>
      </c>
    </row>
    <row r="799952" spans="9:23">
      <c r="I799952" s="54">
        <f t="shared" ref="I799952" si="37551">I799951-I799950</f>
        <v>0</v>
      </c>
      <c r="N799952" s="54">
        <f t="shared" ref="N799952" si="37552">N799951-N799950</f>
        <v>0</v>
      </c>
      <c r="W799952" s="54">
        <f t="shared" ref="W799952" si="37553">W799951-W799950</f>
        <v>0</v>
      </c>
    </row>
    <row r="799953" spans="9:23">
      <c r="I799953" s="55">
        <f t="shared" ref="I799953" si="37554">I799951-I799939</f>
        <v>0</v>
      </c>
      <c r="N799953" s="55">
        <f t="shared" ref="N799953" si="37555">N799951-N799939</f>
        <v>0</v>
      </c>
      <c r="W799953" s="55">
        <f t="shared" ref="W799953" si="37556">W799951-W799939</f>
        <v>0</v>
      </c>
    </row>
    <row r="799954" spans="9:23">
      <c r="I799954" s="56" t="s">
        <v>16</v>
      </c>
      <c r="N799954" s="56" t="s">
        <v>16</v>
      </c>
      <c r="W799954" s="56" t="s">
        <v>16</v>
      </c>
    </row>
    <row r="800080" spans="9:23">
      <c r="I800080" s="54">
        <f t="shared" ref="I800080" si="37557">I800079-I800078</f>
        <v>0</v>
      </c>
      <c r="N800080" s="54">
        <f t="shared" ref="N800080" si="37558">N800079-N800078</f>
        <v>0</v>
      </c>
      <c r="W800080" s="54">
        <f t="shared" ref="W800080" si="37559">W800079-W800078</f>
        <v>0</v>
      </c>
    </row>
    <row r="800081" spans="9:23">
      <c r="I800081" s="55">
        <f t="shared" ref="I800081" si="37560">I800079-I800067</f>
        <v>0</v>
      </c>
      <c r="N800081" s="55">
        <f t="shared" ref="N800081" si="37561">N800079-N800067</f>
        <v>0</v>
      </c>
      <c r="W800081" s="55">
        <f t="shared" ref="W800081" si="37562">W800079-W800067</f>
        <v>0</v>
      </c>
    </row>
    <row r="800082" spans="9:23">
      <c r="I800082" s="56" t="s">
        <v>16</v>
      </c>
      <c r="N800082" s="56" t="s">
        <v>16</v>
      </c>
      <c r="W800082" s="56" t="s">
        <v>16</v>
      </c>
    </row>
    <row r="800208" spans="9:23">
      <c r="I800208" s="54">
        <f t="shared" ref="I800208" si="37563">I800207-I800206</f>
        <v>0</v>
      </c>
      <c r="N800208" s="54">
        <f t="shared" ref="N800208" si="37564">N800207-N800206</f>
        <v>0</v>
      </c>
      <c r="W800208" s="54">
        <f t="shared" ref="W800208" si="37565">W800207-W800206</f>
        <v>0</v>
      </c>
    </row>
    <row r="800209" spans="9:23">
      <c r="I800209" s="55">
        <f t="shared" ref="I800209" si="37566">I800207-I800195</f>
        <v>0</v>
      </c>
      <c r="N800209" s="55">
        <f t="shared" ref="N800209" si="37567">N800207-N800195</f>
        <v>0</v>
      </c>
      <c r="W800209" s="55">
        <f t="shared" ref="W800209" si="37568">W800207-W800195</f>
        <v>0</v>
      </c>
    </row>
    <row r="800210" spans="9:23">
      <c r="I800210" s="56" t="s">
        <v>16</v>
      </c>
      <c r="N800210" s="56" t="s">
        <v>16</v>
      </c>
      <c r="W800210" s="56" t="s">
        <v>16</v>
      </c>
    </row>
    <row r="800336" spans="9:23">
      <c r="I800336" s="54">
        <f t="shared" ref="I800336" si="37569">I800335-I800334</f>
        <v>0</v>
      </c>
      <c r="N800336" s="54">
        <f t="shared" ref="N800336" si="37570">N800335-N800334</f>
        <v>0</v>
      </c>
      <c r="W800336" s="54">
        <f t="shared" ref="W800336" si="37571">W800335-W800334</f>
        <v>0</v>
      </c>
    </row>
    <row r="800337" spans="9:23">
      <c r="I800337" s="55">
        <f t="shared" ref="I800337" si="37572">I800335-I800323</f>
        <v>0</v>
      </c>
      <c r="N800337" s="55">
        <f t="shared" ref="N800337" si="37573">N800335-N800323</f>
        <v>0</v>
      </c>
      <c r="W800337" s="55">
        <f t="shared" ref="W800337" si="37574">W800335-W800323</f>
        <v>0</v>
      </c>
    </row>
    <row r="800338" spans="9:23">
      <c r="I800338" s="56" t="s">
        <v>16</v>
      </c>
      <c r="N800338" s="56" t="s">
        <v>16</v>
      </c>
      <c r="W800338" s="56" t="s">
        <v>16</v>
      </c>
    </row>
    <row r="800464" spans="9:23">
      <c r="I800464" s="54">
        <f t="shared" ref="I800464" si="37575">I800463-I800462</f>
        <v>0</v>
      </c>
      <c r="N800464" s="54">
        <f t="shared" ref="N800464" si="37576">N800463-N800462</f>
        <v>0</v>
      </c>
      <c r="W800464" s="54">
        <f t="shared" ref="W800464" si="37577">W800463-W800462</f>
        <v>0</v>
      </c>
    </row>
    <row r="800465" spans="9:23">
      <c r="I800465" s="55">
        <f t="shared" ref="I800465" si="37578">I800463-I800451</f>
        <v>0</v>
      </c>
      <c r="N800465" s="55">
        <f t="shared" ref="N800465" si="37579">N800463-N800451</f>
        <v>0</v>
      </c>
      <c r="W800465" s="55">
        <f t="shared" ref="W800465" si="37580">W800463-W800451</f>
        <v>0</v>
      </c>
    </row>
    <row r="800466" spans="9:23">
      <c r="I800466" s="56" t="s">
        <v>16</v>
      </c>
      <c r="N800466" s="56" t="s">
        <v>16</v>
      </c>
      <c r="W800466" s="56" t="s">
        <v>16</v>
      </c>
    </row>
    <row r="800592" spans="9:23">
      <c r="I800592" s="54">
        <f t="shared" ref="I800592" si="37581">I800591-I800590</f>
        <v>0</v>
      </c>
      <c r="N800592" s="54">
        <f t="shared" ref="N800592" si="37582">N800591-N800590</f>
        <v>0</v>
      </c>
      <c r="W800592" s="54">
        <f t="shared" ref="W800592" si="37583">W800591-W800590</f>
        <v>0</v>
      </c>
    </row>
    <row r="800593" spans="9:23">
      <c r="I800593" s="55">
        <f t="shared" ref="I800593" si="37584">I800591-I800579</f>
        <v>0</v>
      </c>
      <c r="N800593" s="55">
        <f t="shared" ref="N800593" si="37585">N800591-N800579</f>
        <v>0</v>
      </c>
      <c r="W800593" s="55">
        <f t="shared" ref="W800593" si="37586">W800591-W800579</f>
        <v>0</v>
      </c>
    </row>
    <row r="800594" spans="9:23">
      <c r="I800594" s="56" t="s">
        <v>16</v>
      </c>
      <c r="N800594" s="56" t="s">
        <v>16</v>
      </c>
      <c r="W800594" s="56" t="s">
        <v>16</v>
      </c>
    </row>
    <row r="800720" spans="9:23">
      <c r="I800720" s="54">
        <f t="shared" ref="I800720" si="37587">I800719-I800718</f>
        <v>0</v>
      </c>
      <c r="N800720" s="54">
        <f t="shared" ref="N800720" si="37588">N800719-N800718</f>
        <v>0</v>
      </c>
      <c r="W800720" s="54">
        <f t="shared" ref="W800720" si="37589">W800719-W800718</f>
        <v>0</v>
      </c>
    </row>
    <row r="800721" spans="9:23">
      <c r="I800721" s="55">
        <f t="shared" ref="I800721" si="37590">I800719-I800707</f>
        <v>0</v>
      </c>
      <c r="N800721" s="55">
        <f t="shared" ref="N800721" si="37591">N800719-N800707</f>
        <v>0</v>
      </c>
      <c r="W800721" s="55">
        <f t="shared" ref="W800721" si="37592">W800719-W800707</f>
        <v>0</v>
      </c>
    </row>
    <row r="800722" spans="9:23">
      <c r="I800722" s="56" t="s">
        <v>16</v>
      </c>
      <c r="N800722" s="56" t="s">
        <v>16</v>
      </c>
      <c r="W800722" s="56" t="s">
        <v>16</v>
      </c>
    </row>
    <row r="800848" spans="9:23">
      <c r="I800848" s="54">
        <f t="shared" ref="I800848" si="37593">I800847-I800846</f>
        <v>0</v>
      </c>
      <c r="N800848" s="54">
        <f t="shared" ref="N800848" si="37594">N800847-N800846</f>
        <v>0</v>
      </c>
      <c r="W800848" s="54">
        <f t="shared" ref="W800848" si="37595">W800847-W800846</f>
        <v>0</v>
      </c>
    </row>
    <row r="800849" spans="9:23">
      <c r="I800849" s="55">
        <f t="shared" ref="I800849" si="37596">I800847-I800835</f>
        <v>0</v>
      </c>
      <c r="N800849" s="55">
        <f t="shared" ref="N800849" si="37597">N800847-N800835</f>
        <v>0</v>
      </c>
      <c r="W800849" s="55">
        <f t="shared" ref="W800849" si="37598">W800847-W800835</f>
        <v>0</v>
      </c>
    </row>
    <row r="800850" spans="9:23">
      <c r="I800850" s="56" t="s">
        <v>16</v>
      </c>
      <c r="N800850" s="56" t="s">
        <v>16</v>
      </c>
      <c r="W800850" s="56" t="s">
        <v>16</v>
      </c>
    </row>
    <row r="800976" spans="9:23">
      <c r="I800976" s="54">
        <f t="shared" ref="I800976" si="37599">I800975-I800974</f>
        <v>0</v>
      </c>
      <c r="N800976" s="54">
        <f t="shared" ref="N800976" si="37600">N800975-N800974</f>
        <v>0</v>
      </c>
      <c r="W800976" s="54">
        <f t="shared" ref="W800976" si="37601">W800975-W800974</f>
        <v>0</v>
      </c>
    </row>
    <row r="800977" spans="9:23">
      <c r="I800977" s="55">
        <f t="shared" ref="I800977" si="37602">I800975-I800963</f>
        <v>0</v>
      </c>
      <c r="N800977" s="55">
        <f t="shared" ref="N800977" si="37603">N800975-N800963</f>
        <v>0</v>
      </c>
      <c r="W800977" s="55">
        <f t="shared" ref="W800977" si="37604">W800975-W800963</f>
        <v>0</v>
      </c>
    </row>
    <row r="800978" spans="9:23">
      <c r="I800978" s="56" t="s">
        <v>16</v>
      </c>
      <c r="N800978" s="56" t="s">
        <v>16</v>
      </c>
      <c r="W800978" s="56" t="s">
        <v>16</v>
      </c>
    </row>
    <row r="801104" spans="9:23">
      <c r="I801104" s="54">
        <f t="shared" ref="I801104" si="37605">I801103-I801102</f>
        <v>0</v>
      </c>
      <c r="N801104" s="54">
        <f t="shared" ref="N801104" si="37606">N801103-N801102</f>
        <v>0</v>
      </c>
      <c r="W801104" s="54">
        <f t="shared" ref="W801104" si="37607">W801103-W801102</f>
        <v>0</v>
      </c>
    </row>
    <row r="801105" spans="9:23">
      <c r="I801105" s="55">
        <f t="shared" ref="I801105" si="37608">I801103-I801091</f>
        <v>0</v>
      </c>
      <c r="N801105" s="55">
        <f t="shared" ref="N801105" si="37609">N801103-N801091</f>
        <v>0</v>
      </c>
      <c r="W801105" s="55">
        <f t="shared" ref="W801105" si="37610">W801103-W801091</f>
        <v>0</v>
      </c>
    </row>
    <row r="801106" spans="9:23">
      <c r="I801106" s="56" t="s">
        <v>16</v>
      </c>
      <c r="N801106" s="56" t="s">
        <v>16</v>
      </c>
      <c r="W801106" s="56" t="s">
        <v>16</v>
      </c>
    </row>
    <row r="801232" spans="9:23">
      <c r="I801232" s="54">
        <f t="shared" ref="I801232" si="37611">I801231-I801230</f>
        <v>0</v>
      </c>
      <c r="N801232" s="54">
        <f t="shared" ref="N801232" si="37612">N801231-N801230</f>
        <v>0</v>
      </c>
      <c r="W801232" s="54">
        <f t="shared" ref="W801232" si="37613">W801231-W801230</f>
        <v>0</v>
      </c>
    </row>
    <row r="801233" spans="9:23">
      <c r="I801233" s="55">
        <f t="shared" ref="I801233" si="37614">I801231-I801219</f>
        <v>0</v>
      </c>
      <c r="N801233" s="55">
        <f t="shared" ref="N801233" si="37615">N801231-N801219</f>
        <v>0</v>
      </c>
      <c r="W801233" s="55">
        <f t="shared" ref="W801233" si="37616">W801231-W801219</f>
        <v>0</v>
      </c>
    </row>
    <row r="801234" spans="9:23">
      <c r="I801234" s="56" t="s">
        <v>16</v>
      </c>
      <c r="N801234" s="56" t="s">
        <v>16</v>
      </c>
      <c r="W801234" s="56" t="s">
        <v>16</v>
      </c>
    </row>
    <row r="801360" spans="9:23">
      <c r="I801360" s="54">
        <f t="shared" ref="I801360" si="37617">I801359-I801358</f>
        <v>0</v>
      </c>
      <c r="N801360" s="54">
        <f t="shared" ref="N801360" si="37618">N801359-N801358</f>
        <v>0</v>
      </c>
      <c r="W801360" s="54">
        <f t="shared" ref="W801360" si="37619">W801359-W801358</f>
        <v>0</v>
      </c>
    </row>
    <row r="801361" spans="9:23">
      <c r="I801361" s="55">
        <f t="shared" ref="I801361" si="37620">I801359-I801347</f>
        <v>0</v>
      </c>
      <c r="N801361" s="55">
        <f t="shared" ref="N801361" si="37621">N801359-N801347</f>
        <v>0</v>
      </c>
      <c r="W801361" s="55">
        <f t="shared" ref="W801361" si="37622">W801359-W801347</f>
        <v>0</v>
      </c>
    </row>
    <row r="801362" spans="9:23">
      <c r="I801362" s="56" t="s">
        <v>16</v>
      </c>
      <c r="N801362" s="56" t="s">
        <v>16</v>
      </c>
      <c r="W801362" s="56" t="s">
        <v>16</v>
      </c>
    </row>
    <row r="801488" spans="9:23">
      <c r="I801488" s="54">
        <f t="shared" ref="I801488" si="37623">I801487-I801486</f>
        <v>0</v>
      </c>
      <c r="N801488" s="54">
        <f t="shared" ref="N801488" si="37624">N801487-N801486</f>
        <v>0</v>
      </c>
      <c r="W801488" s="54">
        <f t="shared" ref="W801488" si="37625">W801487-W801486</f>
        <v>0</v>
      </c>
    </row>
    <row r="801489" spans="9:23">
      <c r="I801489" s="55">
        <f t="shared" ref="I801489" si="37626">I801487-I801475</f>
        <v>0</v>
      </c>
      <c r="N801489" s="55">
        <f t="shared" ref="N801489" si="37627">N801487-N801475</f>
        <v>0</v>
      </c>
      <c r="W801489" s="55">
        <f t="shared" ref="W801489" si="37628">W801487-W801475</f>
        <v>0</v>
      </c>
    </row>
    <row r="801490" spans="9:23">
      <c r="I801490" s="56" t="s">
        <v>16</v>
      </c>
      <c r="N801490" s="56" t="s">
        <v>16</v>
      </c>
      <c r="W801490" s="56" t="s">
        <v>16</v>
      </c>
    </row>
    <row r="801616" spans="9:23">
      <c r="I801616" s="54">
        <f t="shared" ref="I801616" si="37629">I801615-I801614</f>
        <v>0</v>
      </c>
      <c r="N801616" s="54">
        <f t="shared" ref="N801616" si="37630">N801615-N801614</f>
        <v>0</v>
      </c>
      <c r="W801616" s="54">
        <f t="shared" ref="W801616" si="37631">W801615-W801614</f>
        <v>0</v>
      </c>
    </row>
    <row r="801617" spans="9:23">
      <c r="I801617" s="55">
        <f t="shared" ref="I801617" si="37632">I801615-I801603</f>
        <v>0</v>
      </c>
      <c r="N801617" s="55">
        <f t="shared" ref="N801617" si="37633">N801615-N801603</f>
        <v>0</v>
      </c>
      <c r="W801617" s="55">
        <f t="shared" ref="W801617" si="37634">W801615-W801603</f>
        <v>0</v>
      </c>
    </row>
    <row r="801618" spans="9:23">
      <c r="I801618" s="56" t="s">
        <v>16</v>
      </c>
      <c r="N801618" s="56" t="s">
        <v>16</v>
      </c>
      <c r="W801618" s="56" t="s">
        <v>16</v>
      </c>
    </row>
    <row r="801744" spans="9:23">
      <c r="I801744" s="54">
        <f t="shared" ref="I801744" si="37635">I801743-I801742</f>
        <v>0</v>
      </c>
      <c r="N801744" s="54">
        <f t="shared" ref="N801744" si="37636">N801743-N801742</f>
        <v>0</v>
      </c>
      <c r="W801744" s="54">
        <f t="shared" ref="W801744" si="37637">W801743-W801742</f>
        <v>0</v>
      </c>
    </row>
    <row r="801745" spans="9:23">
      <c r="I801745" s="55">
        <f t="shared" ref="I801745" si="37638">I801743-I801731</f>
        <v>0</v>
      </c>
      <c r="N801745" s="55">
        <f t="shared" ref="N801745" si="37639">N801743-N801731</f>
        <v>0</v>
      </c>
      <c r="W801745" s="55">
        <f t="shared" ref="W801745" si="37640">W801743-W801731</f>
        <v>0</v>
      </c>
    </row>
    <row r="801746" spans="9:23">
      <c r="I801746" s="56" t="s">
        <v>16</v>
      </c>
      <c r="N801746" s="56" t="s">
        <v>16</v>
      </c>
      <c r="W801746" s="56" t="s">
        <v>16</v>
      </c>
    </row>
    <row r="801872" spans="9:23">
      <c r="I801872" s="54">
        <f t="shared" ref="I801872" si="37641">I801871-I801870</f>
        <v>0</v>
      </c>
      <c r="N801872" s="54">
        <f t="shared" ref="N801872" si="37642">N801871-N801870</f>
        <v>0</v>
      </c>
      <c r="W801872" s="54">
        <f t="shared" ref="W801872" si="37643">W801871-W801870</f>
        <v>0</v>
      </c>
    </row>
    <row r="801873" spans="9:23">
      <c r="I801873" s="55">
        <f t="shared" ref="I801873" si="37644">I801871-I801859</f>
        <v>0</v>
      </c>
      <c r="N801873" s="55">
        <f t="shared" ref="N801873" si="37645">N801871-N801859</f>
        <v>0</v>
      </c>
      <c r="W801873" s="55">
        <f t="shared" ref="W801873" si="37646">W801871-W801859</f>
        <v>0</v>
      </c>
    </row>
    <row r="801874" spans="9:23">
      <c r="I801874" s="56" t="s">
        <v>16</v>
      </c>
      <c r="N801874" s="56" t="s">
        <v>16</v>
      </c>
      <c r="W801874" s="56" t="s">
        <v>16</v>
      </c>
    </row>
    <row r="802000" spans="9:23">
      <c r="I802000" s="54">
        <f t="shared" ref="I802000" si="37647">I801999-I801998</f>
        <v>0</v>
      </c>
      <c r="N802000" s="54">
        <f t="shared" ref="N802000" si="37648">N801999-N801998</f>
        <v>0</v>
      </c>
      <c r="W802000" s="54">
        <f t="shared" ref="W802000" si="37649">W801999-W801998</f>
        <v>0</v>
      </c>
    </row>
    <row r="802001" spans="9:23">
      <c r="I802001" s="55">
        <f t="shared" ref="I802001" si="37650">I801999-I801987</f>
        <v>0</v>
      </c>
      <c r="N802001" s="55">
        <f t="shared" ref="N802001" si="37651">N801999-N801987</f>
        <v>0</v>
      </c>
      <c r="W802001" s="55">
        <f t="shared" ref="W802001" si="37652">W801999-W801987</f>
        <v>0</v>
      </c>
    </row>
    <row r="802002" spans="9:23">
      <c r="I802002" s="56" t="s">
        <v>16</v>
      </c>
      <c r="N802002" s="56" t="s">
        <v>16</v>
      </c>
      <c r="W802002" s="56" t="s">
        <v>16</v>
      </c>
    </row>
    <row r="802128" spans="9:23">
      <c r="I802128" s="54">
        <f t="shared" ref="I802128" si="37653">I802127-I802126</f>
        <v>0</v>
      </c>
      <c r="N802128" s="54">
        <f t="shared" ref="N802128" si="37654">N802127-N802126</f>
        <v>0</v>
      </c>
      <c r="W802128" s="54">
        <f t="shared" ref="W802128" si="37655">W802127-W802126</f>
        <v>0</v>
      </c>
    </row>
    <row r="802129" spans="9:23">
      <c r="I802129" s="55">
        <f t="shared" ref="I802129" si="37656">I802127-I802115</f>
        <v>0</v>
      </c>
      <c r="N802129" s="55">
        <f t="shared" ref="N802129" si="37657">N802127-N802115</f>
        <v>0</v>
      </c>
      <c r="W802129" s="55">
        <f t="shared" ref="W802129" si="37658">W802127-W802115</f>
        <v>0</v>
      </c>
    </row>
    <row r="802130" spans="9:23">
      <c r="I802130" s="56" t="s">
        <v>16</v>
      </c>
      <c r="N802130" s="56" t="s">
        <v>16</v>
      </c>
      <c r="W802130" s="56" t="s">
        <v>16</v>
      </c>
    </row>
    <row r="802256" spans="9:23">
      <c r="I802256" s="54">
        <f t="shared" ref="I802256" si="37659">I802255-I802254</f>
        <v>0</v>
      </c>
      <c r="N802256" s="54">
        <f t="shared" ref="N802256" si="37660">N802255-N802254</f>
        <v>0</v>
      </c>
      <c r="W802256" s="54">
        <f t="shared" ref="W802256" si="37661">W802255-W802254</f>
        <v>0</v>
      </c>
    </row>
    <row r="802257" spans="9:23">
      <c r="I802257" s="55">
        <f t="shared" ref="I802257" si="37662">I802255-I802243</f>
        <v>0</v>
      </c>
      <c r="N802257" s="55">
        <f t="shared" ref="N802257" si="37663">N802255-N802243</f>
        <v>0</v>
      </c>
      <c r="W802257" s="55">
        <f t="shared" ref="W802257" si="37664">W802255-W802243</f>
        <v>0</v>
      </c>
    </row>
    <row r="802258" spans="9:23">
      <c r="I802258" s="56" t="s">
        <v>16</v>
      </c>
      <c r="N802258" s="56" t="s">
        <v>16</v>
      </c>
      <c r="W802258" s="56" t="s">
        <v>16</v>
      </c>
    </row>
    <row r="802384" spans="9:23">
      <c r="I802384" s="54">
        <f t="shared" ref="I802384" si="37665">I802383-I802382</f>
        <v>0</v>
      </c>
      <c r="N802384" s="54">
        <f t="shared" ref="N802384" si="37666">N802383-N802382</f>
        <v>0</v>
      </c>
      <c r="W802384" s="54">
        <f t="shared" ref="W802384" si="37667">W802383-W802382</f>
        <v>0</v>
      </c>
    </row>
    <row r="802385" spans="9:23">
      <c r="I802385" s="55">
        <f t="shared" ref="I802385" si="37668">I802383-I802371</f>
        <v>0</v>
      </c>
      <c r="N802385" s="55">
        <f t="shared" ref="N802385" si="37669">N802383-N802371</f>
        <v>0</v>
      </c>
      <c r="W802385" s="55">
        <f t="shared" ref="W802385" si="37670">W802383-W802371</f>
        <v>0</v>
      </c>
    </row>
    <row r="802386" spans="9:23">
      <c r="I802386" s="56" t="s">
        <v>16</v>
      </c>
      <c r="N802386" s="56" t="s">
        <v>16</v>
      </c>
      <c r="W802386" s="56" t="s">
        <v>16</v>
      </c>
    </row>
    <row r="802512" spans="9:23">
      <c r="I802512" s="54">
        <f t="shared" ref="I802512" si="37671">I802511-I802510</f>
        <v>0</v>
      </c>
      <c r="N802512" s="54">
        <f t="shared" ref="N802512" si="37672">N802511-N802510</f>
        <v>0</v>
      </c>
      <c r="W802512" s="54">
        <f t="shared" ref="W802512" si="37673">W802511-W802510</f>
        <v>0</v>
      </c>
    </row>
    <row r="802513" spans="9:23">
      <c r="I802513" s="55">
        <f t="shared" ref="I802513" si="37674">I802511-I802499</f>
        <v>0</v>
      </c>
      <c r="N802513" s="55">
        <f t="shared" ref="N802513" si="37675">N802511-N802499</f>
        <v>0</v>
      </c>
      <c r="W802513" s="55">
        <f t="shared" ref="W802513" si="37676">W802511-W802499</f>
        <v>0</v>
      </c>
    </row>
    <row r="802514" spans="9:23">
      <c r="I802514" s="56" t="s">
        <v>16</v>
      </c>
      <c r="N802514" s="56" t="s">
        <v>16</v>
      </c>
      <c r="W802514" s="56" t="s">
        <v>16</v>
      </c>
    </row>
    <row r="802640" spans="9:23">
      <c r="I802640" s="54">
        <f t="shared" ref="I802640" si="37677">I802639-I802638</f>
        <v>0</v>
      </c>
      <c r="N802640" s="54">
        <f t="shared" ref="N802640" si="37678">N802639-N802638</f>
        <v>0</v>
      </c>
      <c r="W802640" s="54">
        <f t="shared" ref="W802640" si="37679">W802639-W802638</f>
        <v>0</v>
      </c>
    </row>
    <row r="802641" spans="9:23">
      <c r="I802641" s="55">
        <f t="shared" ref="I802641" si="37680">I802639-I802627</f>
        <v>0</v>
      </c>
      <c r="N802641" s="55">
        <f t="shared" ref="N802641" si="37681">N802639-N802627</f>
        <v>0</v>
      </c>
      <c r="W802641" s="55">
        <f t="shared" ref="W802641" si="37682">W802639-W802627</f>
        <v>0</v>
      </c>
    </row>
    <row r="802642" spans="9:23">
      <c r="I802642" s="56" t="s">
        <v>16</v>
      </c>
      <c r="N802642" s="56" t="s">
        <v>16</v>
      </c>
      <c r="W802642" s="56" t="s">
        <v>16</v>
      </c>
    </row>
    <row r="802768" spans="9:23">
      <c r="I802768" s="54">
        <f t="shared" ref="I802768" si="37683">I802767-I802766</f>
        <v>0</v>
      </c>
      <c r="N802768" s="54">
        <f t="shared" ref="N802768" si="37684">N802767-N802766</f>
        <v>0</v>
      </c>
      <c r="W802768" s="54">
        <f t="shared" ref="W802768" si="37685">W802767-W802766</f>
        <v>0</v>
      </c>
    </row>
    <row r="802769" spans="9:23">
      <c r="I802769" s="55">
        <f t="shared" ref="I802769" si="37686">I802767-I802755</f>
        <v>0</v>
      </c>
      <c r="N802769" s="55">
        <f t="shared" ref="N802769" si="37687">N802767-N802755</f>
        <v>0</v>
      </c>
      <c r="W802769" s="55">
        <f t="shared" ref="W802769" si="37688">W802767-W802755</f>
        <v>0</v>
      </c>
    </row>
    <row r="802770" spans="9:23">
      <c r="I802770" s="56" t="s">
        <v>16</v>
      </c>
      <c r="N802770" s="56" t="s">
        <v>16</v>
      </c>
      <c r="W802770" s="56" t="s">
        <v>16</v>
      </c>
    </row>
    <row r="802896" spans="9:23">
      <c r="I802896" s="54">
        <f t="shared" ref="I802896" si="37689">I802895-I802894</f>
        <v>0</v>
      </c>
      <c r="N802896" s="54">
        <f t="shared" ref="N802896" si="37690">N802895-N802894</f>
        <v>0</v>
      </c>
      <c r="W802896" s="54">
        <f t="shared" ref="W802896" si="37691">W802895-W802894</f>
        <v>0</v>
      </c>
    </row>
    <row r="802897" spans="9:23">
      <c r="I802897" s="55">
        <f t="shared" ref="I802897" si="37692">I802895-I802883</f>
        <v>0</v>
      </c>
      <c r="N802897" s="55">
        <f t="shared" ref="N802897" si="37693">N802895-N802883</f>
        <v>0</v>
      </c>
      <c r="W802897" s="55">
        <f t="shared" ref="W802897" si="37694">W802895-W802883</f>
        <v>0</v>
      </c>
    </row>
    <row r="802898" spans="9:23">
      <c r="I802898" s="56" t="s">
        <v>16</v>
      </c>
      <c r="N802898" s="56" t="s">
        <v>16</v>
      </c>
      <c r="W802898" s="56" t="s">
        <v>16</v>
      </c>
    </row>
    <row r="803024" spans="9:23">
      <c r="I803024" s="54">
        <f t="shared" ref="I803024" si="37695">I803023-I803022</f>
        <v>0</v>
      </c>
      <c r="N803024" s="54">
        <f t="shared" ref="N803024" si="37696">N803023-N803022</f>
        <v>0</v>
      </c>
      <c r="W803024" s="54">
        <f t="shared" ref="W803024" si="37697">W803023-W803022</f>
        <v>0</v>
      </c>
    </row>
    <row r="803025" spans="9:23">
      <c r="I803025" s="55">
        <f t="shared" ref="I803025" si="37698">I803023-I803011</f>
        <v>0</v>
      </c>
      <c r="N803025" s="55">
        <f t="shared" ref="N803025" si="37699">N803023-N803011</f>
        <v>0</v>
      </c>
      <c r="W803025" s="55">
        <f t="shared" ref="W803025" si="37700">W803023-W803011</f>
        <v>0</v>
      </c>
    </row>
    <row r="803026" spans="9:23">
      <c r="I803026" s="56" t="s">
        <v>16</v>
      </c>
      <c r="N803026" s="56" t="s">
        <v>16</v>
      </c>
      <c r="W803026" s="56" t="s">
        <v>16</v>
      </c>
    </row>
    <row r="803152" spans="9:23">
      <c r="I803152" s="54">
        <f t="shared" ref="I803152" si="37701">I803151-I803150</f>
        <v>0</v>
      </c>
      <c r="N803152" s="54">
        <f t="shared" ref="N803152" si="37702">N803151-N803150</f>
        <v>0</v>
      </c>
      <c r="W803152" s="54">
        <f t="shared" ref="W803152" si="37703">W803151-W803150</f>
        <v>0</v>
      </c>
    </row>
    <row r="803153" spans="9:23">
      <c r="I803153" s="55">
        <f t="shared" ref="I803153" si="37704">I803151-I803139</f>
        <v>0</v>
      </c>
      <c r="N803153" s="55">
        <f t="shared" ref="N803153" si="37705">N803151-N803139</f>
        <v>0</v>
      </c>
      <c r="W803153" s="55">
        <f t="shared" ref="W803153" si="37706">W803151-W803139</f>
        <v>0</v>
      </c>
    </row>
    <row r="803154" spans="9:23">
      <c r="I803154" s="56" t="s">
        <v>16</v>
      </c>
      <c r="N803154" s="56" t="s">
        <v>16</v>
      </c>
      <c r="W803154" s="56" t="s">
        <v>16</v>
      </c>
    </row>
    <row r="803280" spans="9:23">
      <c r="I803280" s="54">
        <f t="shared" ref="I803280" si="37707">I803279-I803278</f>
        <v>0</v>
      </c>
      <c r="N803280" s="54">
        <f t="shared" ref="N803280" si="37708">N803279-N803278</f>
        <v>0</v>
      </c>
      <c r="W803280" s="54">
        <f t="shared" ref="W803280" si="37709">W803279-W803278</f>
        <v>0</v>
      </c>
    </row>
    <row r="803281" spans="9:23">
      <c r="I803281" s="55">
        <f t="shared" ref="I803281" si="37710">I803279-I803267</f>
        <v>0</v>
      </c>
      <c r="N803281" s="55">
        <f t="shared" ref="N803281" si="37711">N803279-N803267</f>
        <v>0</v>
      </c>
      <c r="W803281" s="55">
        <f t="shared" ref="W803281" si="37712">W803279-W803267</f>
        <v>0</v>
      </c>
    </row>
    <row r="803282" spans="9:23">
      <c r="I803282" s="56" t="s">
        <v>16</v>
      </c>
      <c r="N803282" s="56" t="s">
        <v>16</v>
      </c>
      <c r="W803282" s="56" t="s">
        <v>16</v>
      </c>
    </row>
    <row r="803408" spans="9:23">
      <c r="I803408" s="54">
        <f t="shared" ref="I803408" si="37713">I803407-I803406</f>
        <v>0</v>
      </c>
      <c r="N803408" s="54">
        <f t="shared" ref="N803408" si="37714">N803407-N803406</f>
        <v>0</v>
      </c>
      <c r="W803408" s="54">
        <f t="shared" ref="W803408" si="37715">W803407-W803406</f>
        <v>0</v>
      </c>
    </row>
    <row r="803409" spans="9:23">
      <c r="I803409" s="55">
        <f t="shared" ref="I803409" si="37716">I803407-I803395</f>
        <v>0</v>
      </c>
      <c r="N803409" s="55">
        <f t="shared" ref="N803409" si="37717">N803407-N803395</f>
        <v>0</v>
      </c>
      <c r="W803409" s="55">
        <f t="shared" ref="W803409" si="37718">W803407-W803395</f>
        <v>0</v>
      </c>
    </row>
    <row r="803410" spans="9:23">
      <c r="I803410" s="56" t="s">
        <v>16</v>
      </c>
      <c r="N803410" s="56" t="s">
        <v>16</v>
      </c>
      <c r="W803410" s="56" t="s">
        <v>16</v>
      </c>
    </row>
    <row r="803536" spans="9:23">
      <c r="I803536" s="54">
        <f t="shared" ref="I803536" si="37719">I803535-I803534</f>
        <v>0</v>
      </c>
      <c r="N803536" s="54">
        <f t="shared" ref="N803536" si="37720">N803535-N803534</f>
        <v>0</v>
      </c>
      <c r="W803536" s="54">
        <f t="shared" ref="W803536" si="37721">W803535-W803534</f>
        <v>0</v>
      </c>
    </row>
    <row r="803537" spans="9:23">
      <c r="I803537" s="55">
        <f t="shared" ref="I803537" si="37722">I803535-I803523</f>
        <v>0</v>
      </c>
      <c r="N803537" s="55">
        <f t="shared" ref="N803537" si="37723">N803535-N803523</f>
        <v>0</v>
      </c>
      <c r="W803537" s="55">
        <f t="shared" ref="W803537" si="37724">W803535-W803523</f>
        <v>0</v>
      </c>
    </row>
    <row r="803538" spans="9:23">
      <c r="I803538" s="56" t="s">
        <v>16</v>
      </c>
      <c r="N803538" s="56" t="s">
        <v>16</v>
      </c>
      <c r="W803538" s="56" t="s">
        <v>16</v>
      </c>
    </row>
    <row r="803664" spans="9:23">
      <c r="I803664" s="54">
        <f t="shared" ref="I803664" si="37725">I803663-I803662</f>
        <v>0</v>
      </c>
      <c r="N803664" s="54">
        <f t="shared" ref="N803664" si="37726">N803663-N803662</f>
        <v>0</v>
      </c>
      <c r="W803664" s="54">
        <f t="shared" ref="W803664" si="37727">W803663-W803662</f>
        <v>0</v>
      </c>
    </row>
    <row r="803665" spans="9:23">
      <c r="I803665" s="55">
        <f t="shared" ref="I803665" si="37728">I803663-I803651</f>
        <v>0</v>
      </c>
      <c r="N803665" s="55">
        <f t="shared" ref="N803665" si="37729">N803663-N803651</f>
        <v>0</v>
      </c>
      <c r="W803665" s="55">
        <f t="shared" ref="W803665" si="37730">W803663-W803651</f>
        <v>0</v>
      </c>
    </row>
    <row r="803666" spans="9:23">
      <c r="I803666" s="56" t="s">
        <v>16</v>
      </c>
      <c r="N803666" s="56" t="s">
        <v>16</v>
      </c>
      <c r="W803666" s="56" t="s">
        <v>16</v>
      </c>
    </row>
    <row r="803792" spans="9:23">
      <c r="I803792" s="54">
        <f t="shared" ref="I803792" si="37731">I803791-I803790</f>
        <v>0</v>
      </c>
      <c r="N803792" s="54">
        <f t="shared" ref="N803792" si="37732">N803791-N803790</f>
        <v>0</v>
      </c>
      <c r="W803792" s="54">
        <f t="shared" ref="W803792" si="37733">W803791-W803790</f>
        <v>0</v>
      </c>
    </row>
    <row r="803793" spans="9:23">
      <c r="I803793" s="55">
        <f t="shared" ref="I803793" si="37734">I803791-I803779</f>
        <v>0</v>
      </c>
      <c r="N803793" s="55">
        <f t="shared" ref="N803793" si="37735">N803791-N803779</f>
        <v>0</v>
      </c>
      <c r="W803793" s="55">
        <f t="shared" ref="W803793" si="37736">W803791-W803779</f>
        <v>0</v>
      </c>
    </row>
    <row r="803794" spans="9:23">
      <c r="I803794" s="56" t="s">
        <v>16</v>
      </c>
      <c r="N803794" s="56" t="s">
        <v>16</v>
      </c>
      <c r="W803794" s="56" t="s">
        <v>16</v>
      </c>
    </row>
    <row r="803920" spans="9:23">
      <c r="I803920" s="54">
        <f t="shared" ref="I803920" si="37737">I803919-I803918</f>
        <v>0</v>
      </c>
      <c r="N803920" s="54">
        <f t="shared" ref="N803920" si="37738">N803919-N803918</f>
        <v>0</v>
      </c>
      <c r="W803920" s="54">
        <f t="shared" ref="W803920" si="37739">W803919-W803918</f>
        <v>0</v>
      </c>
    </row>
    <row r="803921" spans="9:23">
      <c r="I803921" s="55">
        <f t="shared" ref="I803921" si="37740">I803919-I803907</f>
        <v>0</v>
      </c>
      <c r="N803921" s="55">
        <f t="shared" ref="N803921" si="37741">N803919-N803907</f>
        <v>0</v>
      </c>
      <c r="W803921" s="55">
        <f t="shared" ref="W803921" si="37742">W803919-W803907</f>
        <v>0</v>
      </c>
    </row>
    <row r="803922" spans="9:23">
      <c r="I803922" s="56" t="s">
        <v>16</v>
      </c>
      <c r="N803922" s="56" t="s">
        <v>16</v>
      </c>
      <c r="W803922" s="56" t="s">
        <v>16</v>
      </c>
    </row>
    <row r="804048" spans="9:23">
      <c r="I804048" s="54">
        <f t="shared" ref="I804048" si="37743">I804047-I804046</f>
        <v>0</v>
      </c>
      <c r="N804048" s="54">
        <f t="shared" ref="N804048" si="37744">N804047-N804046</f>
        <v>0</v>
      </c>
      <c r="W804048" s="54">
        <f t="shared" ref="W804048" si="37745">W804047-W804046</f>
        <v>0</v>
      </c>
    </row>
    <row r="804049" spans="9:23">
      <c r="I804049" s="55">
        <f t="shared" ref="I804049" si="37746">I804047-I804035</f>
        <v>0</v>
      </c>
      <c r="N804049" s="55">
        <f t="shared" ref="N804049" si="37747">N804047-N804035</f>
        <v>0</v>
      </c>
      <c r="W804049" s="55">
        <f t="shared" ref="W804049" si="37748">W804047-W804035</f>
        <v>0</v>
      </c>
    </row>
    <row r="804050" spans="9:23">
      <c r="I804050" s="56" t="s">
        <v>16</v>
      </c>
      <c r="N804050" s="56" t="s">
        <v>16</v>
      </c>
      <c r="W804050" s="56" t="s">
        <v>16</v>
      </c>
    </row>
    <row r="804176" spans="9:23">
      <c r="I804176" s="54">
        <f t="shared" ref="I804176" si="37749">I804175-I804174</f>
        <v>0</v>
      </c>
      <c r="N804176" s="54">
        <f t="shared" ref="N804176" si="37750">N804175-N804174</f>
        <v>0</v>
      </c>
      <c r="W804176" s="54">
        <f t="shared" ref="W804176" si="37751">W804175-W804174</f>
        <v>0</v>
      </c>
    </row>
    <row r="804177" spans="9:23">
      <c r="I804177" s="55">
        <f t="shared" ref="I804177" si="37752">I804175-I804163</f>
        <v>0</v>
      </c>
      <c r="N804177" s="55">
        <f t="shared" ref="N804177" si="37753">N804175-N804163</f>
        <v>0</v>
      </c>
      <c r="W804177" s="55">
        <f t="shared" ref="W804177" si="37754">W804175-W804163</f>
        <v>0</v>
      </c>
    </row>
    <row r="804178" spans="9:23">
      <c r="I804178" s="56" t="s">
        <v>16</v>
      </c>
      <c r="N804178" s="56" t="s">
        <v>16</v>
      </c>
      <c r="W804178" s="56" t="s">
        <v>16</v>
      </c>
    </row>
    <row r="804304" spans="9:23">
      <c r="I804304" s="54">
        <f t="shared" ref="I804304" si="37755">I804303-I804302</f>
        <v>0</v>
      </c>
      <c r="N804304" s="54">
        <f t="shared" ref="N804304" si="37756">N804303-N804302</f>
        <v>0</v>
      </c>
      <c r="W804304" s="54">
        <f t="shared" ref="W804304" si="37757">W804303-W804302</f>
        <v>0</v>
      </c>
    </row>
    <row r="804305" spans="9:23">
      <c r="I804305" s="55">
        <f t="shared" ref="I804305" si="37758">I804303-I804291</f>
        <v>0</v>
      </c>
      <c r="N804305" s="55">
        <f t="shared" ref="N804305" si="37759">N804303-N804291</f>
        <v>0</v>
      </c>
      <c r="W804305" s="55">
        <f t="shared" ref="W804305" si="37760">W804303-W804291</f>
        <v>0</v>
      </c>
    </row>
    <row r="804306" spans="9:23">
      <c r="I804306" s="56" t="s">
        <v>16</v>
      </c>
      <c r="N804306" s="56" t="s">
        <v>16</v>
      </c>
      <c r="W804306" s="56" t="s">
        <v>16</v>
      </c>
    </row>
    <row r="804432" spans="9:23">
      <c r="I804432" s="54">
        <f t="shared" ref="I804432" si="37761">I804431-I804430</f>
        <v>0</v>
      </c>
      <c r="N804432" s="54">
        <f t="shared" ref="N804432" si="37762">N804431-N804430</f>
        <v>0</v>
      </c>
      <c r="W804432" s="54">
        <f t="shared" ref="W804432" si="37763">W804431-W804430</f>
        <v>0</v>
      </c>
    </row>
    <row r="804433" spans="9:23">
      <c r="I804433" s="55">
        <f t="shared" ref="I804433" si="37764">I804431-I804419</f>
        <v>0</v>
      </c>
      <c r="N804433" s="55">
        <f t="shared" ref="N804433" si="37765">N804431-N804419</f>
        <v>0</v>
      </c>
      <c r="W804433" s="55">
        <f t="shared" ref="W804433" si="37766">W804431-W804419</f>
        <v>0</v>
      </c>
    </row>
    <row r="804434" spans="9:23">
      <c r="I804434" s="56" t="s">
        <v>16</v>
      </c>
      <c r="N804434" s="56" t="s">
        <v>16</v>
      </c>
      <c r="W804434" s="56" t="s">
        <v>16</v>
      </c>
    </row>
    <row r="804560" spans="9:23">
      <c r="I804560" s="54">
        <f t="shared" ref="I804560" si="37767">I804559-I804558</f>
        <v>0</v>
      </c>
      <c r="N804560" s="54">
        <f t="shared" ref="N804560" si="37768">N804559-N804558</f>
        <v>0</v>
      </c>
      <c r="W804560" s="54">
        <f t="shared" ref="W804560" si="37769">W804559-W804558</f>
        <v>0</v>
      </c>
    </row>
    <row r="804561" spans="9:23">
      <c r="I804561" s="55">
        <f t="shared" ref="I804561" si="37770">I804559-I804547</f>
        <v>0</v>
      </c>
      <c r="N804561" s="55">
        <f t="shared" ref="N804561" si="37771">N804559-N804547</f>
        <v>0</v>
      </c>
      <c r="W804561" s="55">
        <f t="shared" ref="W804561" si="37772">W804559-W804547</f>
        <v>0</v>
      </c>
    </row>
    <row r="804562" spans="9:23">
      <c r="I804562" s="56" t="s">
        <v>16</v>
      </c>
      <c r="N804562" s="56" t="s">
        <v>16</v>
      </c>
      <c r="W804562" s="56" t="s">
        <v>16</v>
      </c>
    </row>
    <row r="804688" spans="9:23">
      <c r="I804688" s="54">
        <f t="shared" ref="I804688" si="37773">I804687-I804686</f>
        <v>0</v>
      </c>
      <c r="N804688" s="54">
        <f t="shared" ref="N804688" si="37774">N804687-N804686</f>
        <v>0</v>
      </c>
      <c r="W804688" s="54">
        <f t="shared" ref="W804688" si="37775">W804687-W804686</f>
        <v>0</v>
      </c>
    </row>
    <row r="804689" spans="9:23">
      <c r="I804689" s="55">
        <f t="shared" ref="I804689" si="37776">I804687-I804675</f>
        <v>0</v>
      </c>
      <c r="N804689" s="55">
        <f t="shared" ref="N804689" si="37777">N804687-N804675</f>
        <v>0</v>
      </c>
      <c r="W804689" s="55">
        <f t="shared" ref="W804689" si="37778">W804687-W804675</f>
        <v>0</v>
      </c>
    </row>
    <row r="804690" spans="9:23">
      <c r="I804690" s="56" t="s">
        <v>16</v>
      </c>
      <c r="N804690" s="56" t="s">
        <v>16</v>
      </c>
      <c r="W804690" s="56" t="s">
        <v>16</v>
      </c>
    </row>
    <row r="804816" spans="9:23">
      <c r="I804816" s="54">
        <f t="shared" ref="I804816" si="37779">I804815-I804814</f>
        <v>0</v>
      </c>
      <c r="N804816" s="54">
        <f t="shared" ref="N804816" si="37780">N804815-N804814</f>
        <v>0</v>
      </c>
      <c r="W804816" s="54">
        <f t="shared" ref="W804816" si="37781">W804815-W804814</f>
        <v>0</v>
      </c>
    </row>
    <row r="804817" spans="9:23">
      <c r="I804817" s="55">
        <f t="shared" ref="I804817" si="37782">I804815-I804803</f>
        <v>0</v>
      </c>
      <c r="N804817" s="55">
        <f t="shared" ref="N804817" si="37783">N804815-N804803</f>
        <v>0</v>
      </c>
      <c r="W804817" s="55">
        <f t="shared" ref="W804817" si="37784">W804815-W804803</f>
        <v>0</v>
      </c>
    </row>
    <row r="804818" spans="9:23">
      <c r="I804818" s="56" t="s">
        <v>16</v>
      </c>
      <c r="N804818" s="56" t="s">
        <v>16</v>
      </c>
      <c r="W804818" s="56" t="s">
        <v>16</v>
      </c>
    </row>
    <row r="804944" spans="9:23">
      <c r="I804944" s="54">
        <f t="shared" ref="I804944" si="37785">I804943-I804942</f>
        <v>0</v>
      </c>
      <c r="N804944" s="54">
        <f t="shared" ref="N804944" si="37786">N804943-N804942</f>
        <v>0</v>
      </c>
      <c r="W804944" s="54">
        <f t="shared" ref="W804944" si="37787">W804943-W804942</f>
        <v>0</v>
      </c>
    </row>
    <row r="804945" spans="9:23">
      <c r="I804945" s="55">
        <f t="shared" ref="I804945" si="37788">I804943-I804931</f>
        <v>0</v>
      </c>
      <c r="N804945" s="55">
        <f t="shared" ref="N804945" si="37789">N804943-N804931</f>
        <v>0</v>
      </c>
      <c r="W804945" s="55">
        <f t="shared" ref="W804945" si="37790">W804943-W804931</f>
        <v>0</v>
      </c>
    </row>
    <row r="804946" spans="9:23">
      <c r="I804946" s="56" t="s">
        <v>16</v>
      </c>
      <c r="N804946" s="56" t="s">
        <v>16</v>
      </c>
      <c r="W804946" s="56" t="s">
        <v>16</v>
      </c>
    </row>
    <row r="805072" spans="9:23">
      <c r="I805072" s="54">
        <f t="shared" ref="I805072" si="37791">I805071-I805070</f>
        <v>0</v>
      </c>
      <c r="N805072" s="54">
        <f t="shared" ref="N805072" si="37792">N805071-N805070</f>
        <v>0</v>
      </c>
      <c r="W805072" s="54">
        <f t="shared" ref="W805072" si="37793">W805071-W805070</f>
        <v>0</v>
      </c>
    </row>
    <row r="805073" spans="9:23">
      <c r="I805073" s="55">
        <f t="shared" ref="I805073" si="37794">I805071-I805059</f>
        <v>0</v>
      </c>
      <c r="N805073" s="55">
        <f t="shared" ref="N805073" si="37795">N805071-N805059</f>
        <v>0</v>
      </c>
      <c r="W805073" s="55">
        <f t="shared" ref="W805073" si="37796">W805071-W805059</f>
        <v>0</v>
      </c>
    </row>
    <row r="805074" spans="9:23">
      <c r="I805074" s="56" t="s">
        <v>16</v>
      </c>
      <c r="N805074" s="56" t="s">
        <v>16</v>
      </c>
      <c r="W805074" s="56" t="s">
        <v>16</v>
      </c>
    </row>
    <row r="805200" spans="9:23">
      <c r="I805200" s="54">
        <f t="shared" ref="I805200" si="37797">I805199-I805198</f>
        <v>0</v>
      </c>
      <c r="N805200" s="54">
        <f t="shared" ref="N805200" si="37798">N805199-N805198</f>
        <v>0</v>
      </c>
      <c r="W805200" s="54">
        <f t="shared" ref="W805200" si="37799">W805199-W805198</f>
        <v>0</v>
      </c>
    </row>
    <row r="805201" spans="9:23">
      <c r="I805201" s="55">
        <f t="shared" ref="I805201" si="37800">I805199-I805187</f>
        <v>0</v>
      </c>
      <c r="N805201" s="55">
        <f t="shared" ref="N805201" si="37801">N805199-N805187</f>
        <v>0</v>
      </c>
      <c r="W805201" s="55">
        <f t="shared" ref="W805201" si="37802">W805199-W805187</f>
        <v>0</v>
      </c>
    </row>
    <row r="805202" spans="9:23">
      <c r="I805202" s="56" t="s">
        <v>16</v>
      </c>
      <c r="N805202" s="56" t="s">
        <v>16</v>
      </c>
      <c r="W805202" s="56" t="s">
        <v>16</v>
      </c>
    </row>
    <row r="805328" spans="9:23">
      <c r="I805328" s="54">
        <f t="shared" ref="I805328" si="37803">I805327-I805326</f>
        <v>0</v>
      </c>
      <c r="N805328" s="54">
        <f t="shared" ref="N805328" si="37804">N805327-N805326</f>
        <v>0</v>
      </c>
      <c r="W805328" s="54">
        <f t="shared" ref="W805328" si="37805">W805327-W805326</f>
        <v>0</v>
      </c>
    </row>
    <row r="805329" spans="9:23">
      <c r="I805329" s="55">
        <f t="shared" ref="I805329" si="37806">I805327-I805315</f>
        <v>0</v>
      </c>
      <c r="N805329" s="55">
        <f t="shared" ref="N805329" si="37807">N805327-N805315</f>
        <v>0</v>
      </c>
      <c r="W805329" s="55">
        <f t="shared" ref="W805329" si="37808">W805327-W805315</f>
        <v>0</v>
      </c>
    </row>
    <row r="805330" spans="9:23">
      <c r="I805330" s="56" t="s">
        <v>16</v>
      </c>
      <c r="N805330" s="56" t="s">
        <v>16</v>
      </c>
      <c r="W805330" s="56" t="s">
        <v>16</v>
      </c>
    </row>
    <row r="805456" spans="9:23">
      <c r="I805456" s="54">
        <f t="shared" ref="I805456" si="37809">I805455-I805454</f>
        <v>0</v>
      </c>
      <c r="N805456" s="54">
        <f t="shared" ref="N805456" si="37810">N805455-N805454</f>
        <v>0</v>
      </c>
      <c r="W805456" s="54">
        <f t="shared" ref="W805456" si="37811">W805455-W805454</f>
        <v>0</v>
      </c>
    </row>
    <row r="805457" spans="9:23">
      <c r="I805457" s="55">
        <f t="shared" ref="I805457" si="37812">I805455-I805443</f>
        <v>0</v>
      </c>
      <c r="N805457" s="55">
        <f t="shared" ref="N805457" si="37813">N805455-N805443</f>
        <v>0</v>
      </c>
      <c r="W805457" s="55">
        <f t="shared" ref="W805457" si="37814">W805455-W805443</f>
        <v>0</v>
      </c>
    </row>
    <row r="805458" spans="9:23">
      <c r="I805458" s="56" t="s">
        <v>16</v>
      </c>
      <c r="N805458" s="56" t="s">
        <v>16</v>
      </c>
      <c r="W805458" s="56" t="s">
        <v>16</v>
      </c>
    </row>
    <row r="805584" spans="9:23">
      <c r="I805584" s="54">
        <f t="shared" ref="I805584" si="37815">I805583-I805582</f>
        <v>0</v>
      </c>
      <c r="N805584" s="54">
        <f t="shared" ref="N805584" si="37816">N805583-N805582</f>
        <v>0</v>
      </c>
      <c r="W805584" s="54">
        <f t="shared" ref="W805584" si="37817">W805583-W805582</f>
        <v>0</v>
      </c>
    </row>
    <row r="805585" spans="9:23">
      <c r="I805585" s="55">
        <f t="shared" ref="I805585" si="37818">I805583-I805571</f>
        <v>0</v>
      </c>
      <c r="N805585" s="55">
        <f t="shared" ref="N805585" si="37819">N805583-N805571</f>
        <v>0</v>
      </c>
      <c r="W805585" s="55">
        <f t="shared" ref="W805585" si="37820">W805583-W805571</f>
        <v>0</v>
      </c>
    </row>
    <row r="805586" spans="9:23">
      <c r="I805586" s="56" t="s">
        <v>16</v>
      </c>
      <c r="N805586" s="56" t="s">
        <v>16</v>
      </c>
      <c r="W805586" s="56" t="s">
        <v>16</v>
      </c>
    </row>
    <row r="805712" spans="9:23">
      <c r="I805712" s="54">
        <f t="shared" ref="I805712" si="37821">I805711-I805710</f>
        <v>0</v>
      </c>
      <c r="N805712" s="54">
        <f t="shared" ref="N805712" si="37822">N805711-N805710</f>
        <v>0</v>
      </c>
      <c r="W805712" s="54">
        <f t="shared" ref="W805712" si="37823">W805711-W805710</f>
        <v>0</v>
      </c>
    </row>
    <row r="805713" spans="9:23">
      <c r="I805713" s="55">
        <f t="shared" ref="I805713" si="37824">I805711-I805699</f>
        <v>0</v>
      </c>
      <c r="N805713" s="55">
        <f t="shared" ref="N805713" si="37825">N805711-N805699</f>
        <v>0</v>
      </c>
      <c r="W805713" s="55">
        <f t="shared" ref="W805713" si="37826">W805711-W805699</f>
        <v>0</v>
      </c>
    </row>
    <row r="805714" spans="9:23">
      <c r="I805714" s="56" t="s">
        <v>16</v>
      </c>
      <c r="N805714" s="56" t="s">
        <v>16</v>
      </c>
      <c r="W805714" s="56" t="s">
        <v>16</v>
      </c>
    </row>
    <row r="805840" spans="9:23">
      <c r="I805840" s="54">
        <f t="shared" ref="I805840" si="37827">I805839-I805838</f>
        <v>0</v>
      </c>
      <c r="N805840" s="54">
        <f t="shared" ref="N805840" si="37828">N805839-N805838</f>
        <v>0</v>
      </c>
      <c r="W805840" s="54">
        <f t="shared" ref="W805840" si="37829">W805839-W805838</f>
        <v>0</v>
      </c>
    </row>
    <row r="805841" spans="9:23">
      <c r="I805841" s="55">
        <f t="shared" ref="I805841" si="37830">I805839-I805827</f>
        <v>0</v>
      </c>
      <c r="N805841" s="55">
        <f t="shared" ref="N805841" si="37831">N805839-N805827</f>
        <v>0</v>
      </c>
      <c r="W805841" s="55">
        <f t="shared" ref="W805841" si="37832">W805839-W805827</f>
        <v>0</v>
      </c>
    </row>
    <row r="805842" spans="9:23">
      <c r="I805842" s="56" t="s">
        <v>16</v>
      </c>
      <c r="N805842" s="56" t="s">
        <v>16</v>
      </c>
      <c r="W805842" s="56" t="s">
        <v>16</v>
      </c>
    </row>
    <row r="805968" spans="9:23">
      <c r="I805968" s="54">
        <f t="shared" ref="I805968" si="37833">I805967-I805966</f>
        <v>0</v>
      </c>
      <c r="N805968" s="54">
        <f t="shared" ref="N805968" si="37834">N805967-N805966</f>
        <v>0</v>
      </c>
      <c r="W805968" s="54">
        <f t="shared" ref="W805968" si="37835">W805967-W805966</f>
        <v>0</v>
      </c>
    </row>
    <row r="805969" spans="9:23">
      <c r="I805969" s="55">
        <f t="shared" ref="I805969" si="37836">I805967-I805955</f>
        <v>0</v>
      </c>
      <c r="N805969" s="55">
        <f t="shared" ref="N805969" si="37837">N805967-N805955</f>
        <v>0</v>
      </c>
      <c r="W805969" s="55">
        <f t="shared" ref="W805969" si="37838">W805967-W805955</f>
        <v>0</v>
      </c>
    </row>
    <row r="805970" spans="9:23">
      <c r="I805970" s="56" t="s">
        <v>16</v>
      </c>
      <c r="N805970" s="56" t="s">
        <v>16</v>
      </c>
      <c r="W805970" s="56" t="s">
        <v>16</v>
      </c>
    </row>
    <row r="806096" spans="9:23">
      <c r="I806096" s="54">
        <f t="shared" ref="I806096" si="37839">I806095-I806094</f>
        <v>0</v>
      </c>
      <c r="N806096" s="54">
        <f t="shared" ref="N806096" si="37840">N806095-N806094</f>
        <v>0</v>
      </c>
      <c r="W806096" s="54">
        <f t="shared" ref="W806096" si="37841">W806095-W806094</f>
        <v>0</v>
      </c>
    </row>
    <row r="806097" spans="9:23">
      <c r="I806097" s="55">
        <f t="shared" ref="I806097" si="37842">I806095-I806083</f>
        <v>0</v>
      </c>
      <c r="N806097" s="55">
        <f t="shared" ref="N806097" si="37843">N806095-N806083</f>
        <v>0</v>
      </c>
      <c r="W806097" s="55">
        <f t="shared" ref="W806097" si="37844">W806095-W806083</f>
        <v>0</v>
      </c>
    </row>
    <row r="806098" spans="9:23">
      <c r="I806098" s="56" t="s">
        <v>16</v>
      </c>
      <c r="N806098" s="56" t="s">
        <v>16</v>
      </c>
      <c r="W806098" s="56" t="s">
        <v>16</v>
      </c>
    </row>
    <row r="806224" spans="9:23">
      <c r="I806224" s="54">
        <f t="shared" ref="I806224" si="37845">I806223-I806222</f>
        <v>0</v>
      </c>
      <c r="N806224" s="54">
        <f t="shared" ref="N806224" si="37846">N806223-N806222</f>
        <v>0</v>
      </c>
      <c r="W806224" s="54">
        <f t="shared" ref="W806224" si="37847">W806223-W806222</f>
        <v>0</v>
      </c>
    </row>
    <row r="806225" spans="9:23">
      <c r="I806225" s="55">
        <f t="shared" ref="I806225" si="37848">I806223-I806211</f>
        <v>0</v>
      </c>
      <c r="N806225" s="55">
        <f t="shared" ref="N806225" si="37849">N806223-N806211</f>
        <v>0</v>
      </c>
      <c r="W806225" s="55">
        <f t="shared" ref="W806225" si="37850">W806223-W806211</f>
        <v>0</v>
      </c>
    </row>
    <row r="806226" spans="9:23">
      <c r="I806226" s="56" t="s">
        <v>16</v>
      </c>
      <c r="N806226" s="56" t="s">
        <v>16</v>
      </c>
      <c r="W806226" s="56" t="s">
        <v>16</v>
      </c>
    </row>
    <row r="806352" spans="9:23">
      <c r="I806352" s="54"/>
      <c r="N806352" s="54"/>
      <c r="W806352" s="54"/>
    </row>
    <row r="806353" spans="9:23">
      <c r="I806353" s="55"/>
      <c r="N806353" s="55"/>
      <c r="W806353" s="55"/>
    </row>
    <row r="806354" spans="9:23">
      <c r="I806354" s="56"/>
      <c r="N806354" s="56"/>
      <c r="W806354" s="56"/>
    </row>
    <row r="806480" spans="9:23">
      <c r="I806480" s="54"/>
      <c r="N806480" s="54"/>
      <c r="W806480" s="54"/>
    </row>
    <row r="806481" spans="9:23">
      <c r="I806481" s="55"/>
      <c r="N806481" s="55"/>
      <c r="W806481" s="55"/>
    </row>
    <row r="806482" spans="9:23">
      <c r="I806482" s="56"/>
      <c r="N806482" s="56"/>
      <c r="W806482" s="56"/>
    </row>
    <row r="806608" spans="9:23">
      <c r="I806608" s="54"/>
      <c r="N806608" s="54"/>
      <c r="W806608" s="54"/>
    </row>
    <row r="806609" spans="9:23">
      <c r="I806609" s="55"/>
      <c r="N806609" s="55"/>
      <c r="W806609" s="55"/>
    </row>
    <row r="806610" spans="9:23">
      <c r="I806610" s="56"/>
      <c r="N806610" s="56"/>
      <c r="W806610" s="56"/>
    </row>
    <row r="806736" spans="9:23">
      <c r="I806736" s="54"/>
      <c r="N806736" s="54"/>
      <c r="W806736" s="54"/>
    </row>
    <row r="806737" spans="9:23">
      <c r="I806737" s="55"/>
      <c r="N806737" s="55"/>
      <c r="W806737" s="55"/>
    </row>
    <row r="806738" spans="9:23">
      <c r="I806738" s="56"/>
      <c r="N806738" s="56"/>
      <c r="W806738" s="56"/>
    </row>
    <row r="806864" spans="9:23">
      <c r="I806864" s="54"/>
      <c r="N806864" s="54"/>
      <c r="W806864" s="54"/>
    </row>
    <row r="806865" spans="9:23">
      <c r="I806865" s="55"/>
      <c r="N806865" s="55"/>
      <c r="W806865" s="55"/>
    </row>
    <row r="806866" spans="9:23">
      <c r="I806866" s="56"/>
      <c r="N806866" s="56"/>
      <c r="W806866" s="56"/>
    </row>
    <row r="806992" spans="9:23">
      <c r="I806992" s="54"/>
      <c r="N806992" s="54"/>
      <c r="W806992" s="54"/>
    </row>
    <row r="806993" spans="9:23">
      <c r="I806993" s="55"/>
      <c r="N806993" s="55"/>
      <c r="W806993" s="55"/>
    </row>
    <row r="806994" spans="9:23">
      <c r="I806994" s="56"/>
      <c r="N806994" s="56"/>
      <c r="W806994" s="56"/>
    </row>
    <row r="807120" spans="9:23">
      <c r="I807120" s="54"/>
      <c r="N807120" s="54"/>
      <c r="W807120" s="54"/>
    </row>
    <row r="807121" spans="9:23">
      <c r="I807121" s="55"/>
      <c r="N807121" s="55"/>
      <c r="W807121" s="55"/>
    </row>
    <row r="807122" spans="9:23">
      <c r="I807122" s="56"/>
      <c r="N807122" s="56"/>
      <c r="W807122" s="56"/>
    </row>
    <row r="807248" spans="9:23">
      <c r="I807248" s="54"/>
      <c r="N807248" s="54"/>
      <c r="W807248" s="54"/>
    </row>
    <row r="807249" spans="9:23">
      <c r="I807249" s="55"/>
      <c r="N807249" s="55"/>
      <c r="W807249" s="55"/>
    </row>
    <row r="807250" spans="9:23">
      <c r="I807250" s="56"/>
      <c r="N807250" s="56"/>
      <c r="W807250" s="56"/>
    </row>
    <row r="807376" spans="9:23">
      <c r="I807376" s="54"/>
      <c r="N807376" s="54"/>
      <c r="W807376" s="54"/>
    </row>
    <row r="807377" spans="9:23">
      <c r="I807377" s="55"/>
      <c r="N807377" s="55"/>
      <c r="W807377" s="55"/>
    </row>
    <row r="807378" spans="9:23">
      <c r="I807378" s="56"/>
      <c r="N807378" s="56"/>
      <c r="W807378" s="56"/>
    </row>
    <row r="807504" spans="9:23">
      <c r="I807504" s="54"/>
      <c r="N807504" s="54"/>
      <c r="W807504" s="54"/>
    </row>
    <row r="807505" spans="9:23">
      <c r="I807505" s="55"/>
      <c r="N807505" s="55"/>
      <c r="W807505" s="55"/>
    </row>
    <row r="807506" spans="9:23">
      <c r="I807506" s="56"/>
      <c r="N807506" s="56"/>
      <c r="W807506" s="56"/>
    </row>
    <row r="807632" spans="9:23">
      <c r="I807632" s="54"/>
      <c r="N807632" s="54"/>
      <c r="W807632" s="54"/>
    </row>
    <row r="807633" spans="9:23">
      <c r="I807633" s="55"/>
      <c r="N807633" s="55"/>
      <c r="W807633" s="55"/>
    </row>
    <row r="807634" spans="9:23">
      <c r="I807634" s="56"/>
      <c r="N807634" s="56"/>
      <c r="W807634" s="56"/>
    </row>
    <row r="807760" spans="9:23">
      <c r="I807760" s="54"/>
      <c r="N807760" s="54"/>
      <c r="W807760" s="54"/>
    </row>
    <row r="807761" spans="9:23">
      <c r="I807761" s="55"/>
      <c r="N807761" s="55"/>
      <c r="W807761" s="55"/>
    </row>
    <row r="807762" spans="9:23">
      <c r="I807762" s="56"/>
      <c r="N807762" s="56"/>
      <c r="W807762" s="56"/>
    </row>
    <row r="807888" spans="9:23">
      <c r="I807888" s="54"/>
      <c r="N807888" s="54"/>
      <c r="W807888" s="54"/>
    </row>
    <row r="807889" spans="9:23">
      <c r="I807889" s="55"/>
      <c r="N807889" s="55"/>
      <c r="W807889" s="55"/>
    </row>
    <row r="807890" spans="9:23">
      <c r="I807890" s="56"/>
      <c r="N807890" s="56"/>
      <c r="W807890" s="56"/>
    </row>
    <row r="808016" spans="9:23">
      <c r="I808016" s="54"/>
      <c r="N808016" s="54"/>
      <c r="W808016" s="54"/>
    </row>
    <row r="808017" spans="9:23">
      <c r="I808017" s="55"/>
      <c r="N808017" s="55"/>
      <c r="W808017" s="55"/>
    </row>
    <row r="808018" spans="9:23">
      <c r="I808018" s="56"/>
      <c r="N808018" s="56"/>
      <c r="W808018" s="56"/>
    </row>
    <row r="808144" spans="9:23">
      <c r="I808144" s="54"/>
      <c r="N808144" s="54"/>
      <c r="W808144" s="54"/>
    </row>
    <row r="808145" spans="9:23">
      <c r="I808145" s="55"/>
      <c r="N808145" s="55"/>
      <c r="W808145" s="55"/>
    </row>
    <row r="808146" spans="9:23">
      <c r="I808146" s="56"/>
      <c r="N808146" s="56"/>
      <c r="W808146" s="56"/>
    </row>
    <row r="808272" spans="9:23">
      <c r="I808272" s="54"/>
      <c r="N808272" s="54"/>
      <c r="W808272" s="54"/>
    </row>
    <row r="808273" spans="9:23">
      <c r="I808273" s="55"/>
      <c r="N808273" s="55"/>
      <c r="W808273" s="55"/>
    </row>
    <row r="808274" spans="9:23">
      <c r="I808274" s="56"/>
      <c r="N808274" s="56"/>
      <c r="W808274" s="56"/>
    </row>
    <row r="808400" spans="9:23">
      <c r="I808400" s="54"/>
      <c r="N808400" s="54"/>
      <c r="W808400" s="54"/>
    </row>
    <row r="808401" spans="9:23">
      <c r="I808401" s="55"/>
      <c r="N808401" s="55"/>
      <c r="W808401" s="55"/>
    </row>
    <row r="808402" spans="9:23">
      <c r="I808402" s="56"/>
      <c r="N808402" s="56"/>
      <c r="W808402" s="56"/>
    </row>
    <row r="808528" spans="9:23">
      <c r="I808528" s="54"/>
      <c r="N808528" s="54"/>
      <c r="W808528" s="54"/>
    </row>
    <row r="808529" spans="9:23">
      <c r="I808529" s="55"/>
      <c r="N808529" s="55"/>
      <c r="W808529" s="55"/>
    </row>
    <row r="808530" spans="9:23">
      <c r="I808530" s="56"/>
      <c r="N808530" s="56"/>
      <c r="W808530" s="56"/>
    </row>
    <row r="808656" spans="9:23">
      <c r="I808656" s="54"/>
      <c r="N808656" s="54"/>
      <c r="W808656" s="54"/>
    </row>
    <row r="808657" spans="9:23">
      <c r="I808657" s="55"/>
      <c r="N808657" s="55"/>
      <c r="W808657" s="55"/>
    </row>
    <row r="808658" spans="9:23">
      <c r="I808658" s="56"/>
      <c r="N808658" s="56"/>
      <c r="W808658" s="56"/>
    </row>
    <row r="808784" spans="9:23">
      <c r="I808784" s="54"/>
      <c r="N808784" s="54"/>
      <c r="W808784" s="54"/>
    </row>
    <row r="808785" spans="9:23">
      <c r="I808785" s="55"/>
      <c r="N808785" s="55"/>
      <c r="W808785" s="55"/>
    </row>
    <row r="808786" spans="9:23">
      <c r="I808786" s="56"/>
      <c r="N808786" s="56"/>
      <c r="W808786" s="56"/>
    </row>
    <row r="808912" spans="9:23">
      <c r="I808912" s="54"/>
      <c r="N808912" s="54"/>
      <c r="W808912" s="54"/>
    </row>
    <row r="808913" spans="9:23">
      <c r="I808913" s="55"/>
      <c r="N808913" s="55"/>
      <c r="W808913" s="55"/>
    </row>
    <row r="808914" spans="9:23">
      <c r="I808914" s="56"/>
      <c r="N808914" s="56"/>
      <c r="W808914" s="56"/>
    </row>
    <row r="809040" spans="9:23">
      <c r="I809040" s="54"/>
      <c r="N809040" s="54"/>
      <c r="W809040" s="54"/>
    </row>
    <row r="809041" spans="9:23">
      <c r="I809041" s="55"/>
      <c r="N809041" s="55"/>
      <c r="W809041" s="55"/>
    </row>
    <row r="809042" spans="9:23">
      <c r="I809042" s="56"/>
      <c r="N809042" s="56"/>
      <c r="W809042" s="56"/>
    </row>
    <row r="809168" spans="9:23">
      <c r="I809168" s="54"/>
      <c r="N809168" s="54"/>
      <c r="W809168" s="54"/>
    </row>
    <row r="809169" spans="9:23">
      <c r="I809169" s="55"/>
      <c r="N809169" s="55"/>
      <c r="W809169" s="55"/>
    </row>
    <row r="809170" spans="9:23">
      <c r="I809170" s="56"/>
      <c r="N809170" s="56"/>
      <c r="W809170" s="56"/>
    </row>
    <row r="809296" spans="9:23">
      <c r="I809296" s="54"/>
      <c r="N809296" s="54"/>
      <c r="W809296" s="54"/>
    </row>
    <row r="809297" spans="9:23">
      <c r="I809297" s="55"/>
      <c r="N809297" s="55"/>
      <c r="W809297" s="55"/>
    </row>
    <row r="809298" spans="9:23">
      <c r="I809298" s="56"/>
      <c r="N809298" s="56"/>
      <c r="W809298" s="56"/>
    </row>
    <row r="809424" spans="9:23">
      <c r="I809424" s="54"/>
      <c r="N809424" s="54"/>
      <c r="W809424" s="54"/>
    </row>
    <row r="809425" spans="9:23">
      <c r="I809425" s="55"/>
      <c r="N809425" s="55"/>
      <c r="W809425" s="55"/>
    </row>
    <row r="809426" spans="9:23">
      <c r="I809426" s="56"/>
      <c r="N809426" s="56"/>
      <c r="W809426" s="56"/>
    </row>
    <row r="809552" spans="9:23">
      <c r="I809552" s="54"/>
      <c r="N809552" s="54"/>
      <c r="W809552" s="54"/>
    </row>
    <row r="809553" spans="9:23">
      <c r="I809553" s="55"/>
      <c r="N809553" s="55"/>
      <c r="W809553" s="55"/>
    </row>
    <row r="809554" spans="9:23">
      <c r="I809554" s="56"/>
      <c r="N809554" s="56"/>
      <c r="W809554" s="56"/>
    </row>
    <row r="809680" spans="9:23">
      <c r="I809680" s="54"/>
      <c r="N809680" s="54"/>
      <c r="W809680" s="54"/>
    </row>
    <row r="809681" spans="9:23">
      <c r="I809681" s="55"/>
      <c r="N809681" s="55"/>
      <c r="W809681" s="55"/>
    </row>
    <row r="809682" spans="9:23">
      <c r="I809682" s="56"/>
      <c r="N809682" s="56"/>
      <c r="W809682" s="56"/>
    </row>
    <row r="809808" spans="9:23">
      <c r="I809808" s="54"/>
      <c r="N809808" s="54"/>
      <c r="W809808" s="54"/>
    </row>
    <row r="809809" spans="9:23">
      <c r="I809809" s="55"/>
      <c r="N809809" s="55"/>
      <c r="W809809" s="55"/>
    </row>
    <row r="809810" spans="9:23">
      <c r="I809810" s="56"/>
      <c r="N809810" s="56"/>
      <c r="W809810" s="56"/>
    </row>
    <row r="809936" spans="9:23">
      <c r="I809936" s="54"/>
      <c r="N809936" s="54"/>
      <c r="W809936" s="54"/>
    </row>
    <row r="809937" spans="9:23">
      <c r="I809937" s="55"/>
      <c r="N809937" s="55"/>
      <c r="W809937" s="55"/>
    </row>
    <row r="809938" spans="9:23">
      <c r="I809938" s="56"/>
      <c r="N809938" s="56"/>
      <c r="W809938" s="56"/>
    </row>
    <row r="810064" spans="9:23">
      <c r="I810064" s="54"/>
      <c r="N810064" s="54"/>
      <c r="W810064" s="54"/>
    </row>
    <row r="810065" spans="9:23">
      <c r="I810065" s="55"/>
      <c r="N810065" s="55"/>
      <c r="W810065" s="55"/>
    </row>
    <row r="810066" spans="9:23">
      <c r="I810066" s="56"/>
      <c r="N810066" s="56"/>
      <c r="W810066" s="56"/>
    </row>
    <row r="810192" spans="9:23">
      <c r="I810192" s="54"/>
      <c r="N810192" s="54"/>
      <c r="W810192" s="54"/>
    </row>
    <row r="810193" spans="9:23">
      <c r="I810193" s="55"/>
      <c r="N810193" s="55"/>
      <c r="W810193" s="55"/>
    </row>
    <row r="810194" spans="9:23">
      <c r="I810194" s="56"/>
      <c r="N810194" s="56"/>
      <c r="W810194" s="56"/>
    </row>
    <row r="810320" spans="9:23">
      <c r="I810320" s="54"/>
      <c r="N810320" s="54"/>
      <c r="W810320" s="54"/>
    </row>
    <row r="810321" spans="9:23">
      <c r="I810321" s="55"/>
      <c r="N810321" s="55"/>
      <c r="W810321" s="55"/>
    </row>
    <row r="810322" spans="9:23">
      <c r="I810322" s="56"/>
      <c r="N810322" s="56"/>
      <c r="W810322" s="56"/>
    </row>
    <row r="810448" spans="9:23">
      <c r="I810448" s="54"/>
      <c r="N810448" s="54"/>
      <c r="W810448" s="54"/>
    </row>
    <row r="810449" spans="9:23">
      <c r="I810449" s="55"/>
      <c r="N810449" s="55"/>
      <c r="W810449" s="55"/>
    </row>
    <row r="810450" spans="9:23">
      <c r="I810450" s="56"/>
      <c r="N810450" s="56"/>
      <c r="W810450" s="56"/>
    </row>
    <row r="810576" spans="9:23">
      <c r="I810576" s="54"/>
      <c r="N810576" s="54"/>
      <c r="W810576" s="54"/>
    </row>
    <row r="810577" spans="9:23">
      <c r="I810577" s="55"/>
      <c r="N810577" s="55"/>
      <c r="W810577" s="55"/>
    </row>
    <row r="810578" spans="9:23">
      <c r="I810578" s="56"/>
      <c r="N810578" s="56"/>
      <c r="W810578" s="56"/>
    </row>
    <row r="810704" spans="9:23">
      <c r="I810704" s="54"/>
      <c r="N810704" s="54"/>
      <c r="W810704" s="54"/>
    </row>
    <row r="810705" spans="9:23">
      <c r="I810705" s="55"/>
      <c r="N810705" s="55"/>
      <c r="W810705" s="55"/>
    </row>
    <row r="810706" spans="9:23">
      <c r="I810706" s="56"/>
      <c r="N810706" s="56"/>
      <c r="W810706" s="56"/>
    </row>
    <row r="810832" spans="9:23">
      <c r="I810832" s="54"/>
      <c r="N810832" s="54"/>
      <c r="W810832" s="54"/>
    </row>
    <row r="810833" spans="9:23">
      <c r="I810833" s="55"/>
      <c r="N810833" s="55"/>
      <c r="W810833" s="55"/>
    </row>
    <row r="810834" spans="9:23">
      <c r="I810834" s="56"/>
      <c r="N810834" s="56"/>
      <c r="W810834" s="56"/>
    </row>
    <row r="810960" spans="9:23">
      <c r="I810960" s="54"/>
      <c r="N810960" s="54"/>
      <c r="W810960" s="54"/>
    </row>
    <row r="810961" spans="9:23">
      <c r="I810961" s="55"/>
      <c r="N810961" s="55"/>
      <c r="W810961" s="55"/>
    </row>
    <row r="810962" spans="9:23">
      <c r="I810962" s="56"/>
      <c r="N810962" s="56"/>
      <c r="W810962" s="56"/>
    </row>
    <row r="811088" spans="9:23">
      <c r="I811088" s="54"/>
      <c r="N811088" s="54"/>
      <c r="W811088" s="54"/>
    </row>
    <row r="811089" spans="9:23">
      <c r="I811089" s="55"/>
      <c r="N811089" s="55"/>
      <c r="W811089" s="55"/>
    </row>
    <row r="811090" spans="9:23">
      <c r="I811090" s="56"/>
      <c r="N811090" s="56"/>
      <c r="W811090" s="56"/>
    </row>
    <row r="811216" spans="9:23">
      <c r="I811216" s="54"/>
      <c r="N811216" s="54"/>
      <c r="W811216" s="54"/>
    </row>
    <row r="811217" spans="9:23">
      <c r="I811217" s="55"/>
      <c r="N811217" s="55"/>
      <c r="W811217" s="55"/>
    </row>
    <row r="811218" spans="9:23">
      <c r="I811218" s="56"/>
      <c r="N811218" s="56"/>
      <c r="W811218" s="56"/>
    </row>
    <row r="811344" spans="9:23">
      <c r="I811344" s="54"/>
      <c r="N811344" s="54"/>
      <c r="W811344" s="54"/>
    </row>
    <row r="811345" spans="9:23">
      <c r="I811345" s="55"/>
      <c r="N811345" s="55"/>
      <c r="W811345" s="55"/>
    </row>
    <row r="811346" spans="9:23">
      <c r="I811346" s="56"/>
      <c r="N811346" s="56"/>
      <c r="W811346" s="56"/>
    </row>
    <row r="811472" spans="9:23">
      <c r="I811472" s="54"/>
      <c r="N811472" s="54"/>
      <c r="W811472" s="54"/>
    </row>
    <row r="811473" spans="9:23">
      <c r="I811473" s="55"/>
      <c r="N811473" s="55"/>
      <c r="W811473" s="55"/>
    </row>
    <row r="811474" spans="9:23">
      <c r="I811474" s="56"/>
      <c r="N811474" s="56"/>
      <c r="W811474" s="56"/>
    </row>
    <row r="811600" spans="9:23">
      <c r="I811600" s="54"/>
      <c r="N811600" s="54"/>
      <c r="W811600" s="54"/>
    </row>
    <row r="811601" spans="9:23">
      <c r="I811601" s="55"/>
      <c r="N811601" s="55"/>
      <c r="W811601" s="55"/>
    </row>
    <row r="811602" spans="9:23">
      <c r="I811602" s="56"/>
      <c r="N811602" s="56"/>
      <c r="W811602" s="56"/>
    </row>
    <row r="811728" spans="9:23">
      <c r="I811728" s="54"/>
      <c r="N811728" s="54"/>
      <c r="W811728" s="54"/>
    </row>
    <row r="811729" spans="9:23">
      <c r="I811729" s="55"/>
      <c r="N811729" s="55"/>
      <c r="W811729" s="55"/>
    </row>
    <row r="811730" spans="9:23">
      <c r="I811730" s="56"/>
      <c r="N811730" s="56"/>
      <c r="W811730" s="56"/>
    </row>
    <row r="811856" spans="9:23">
      <c r="I811856" s="54"/>
      <c r="N811856" s="54"/>
      <c r="W811856" s="54"/>
    </row>
    <row r="811857" spans="9:23">
      <c r="I811857" s="55"/>
      <c r="N811857" s="55"/>
      <c r="W811857" s="55"/>
    </row>
    <row r="811858" spans="9:23">
      <c r="I811858" s="56"/>
      <c r="N811858" s="56"/>
      <c r="W811858" s="56"/>
    </row>
    <row r="811984" spans="9:23">
      <c r="I811984" s="54"/>
      <c r="N811984" s="54"/>
      <c r="W811984" s="54"/>
    </row>
    <row r="811985" spans="9:23">
      <c r="I811985" s="55"/>
      <c r="N811985" s="55"/>
      <c r="W811985" s="55"/>
    </row>
    <row r="811986" spans="9:23">
      <c r="I811986" s="56"/>
      <c r="N811986" s="56"/>
      <c r="W811986" s="56"/>
    </row>
    <row r="812112" spans="9:23">
      <c r="I812112" s="54"/>
      <c r="N812112" s="54"/>
      <c r="W812112" s="54"/>
    </row>
    <row r="812113" spans="9:23">
      <c r="I812113" s="55"/>
      <c r="N812113" s="55"/>
      <c r="W812113" s="55"/>
    </row>
    <row r="812114" spans="9:23">
      <c r="I812114" s="56"/>
      <c r="N812114" s="56"/>
      <c r="W812114" s="56"/>
    </row>
    <row r="812240" spans="9:23">
      <c r="I812240" s="54"/>
      <c r="N812240" s="54"/>
      <c r="W812240" s="54"/>
    </row>
    <row r="812241" spans="9:23">
      <c r="I812241" s="55"/>
      <c r="N812241" s="55"/>
      <c r="W812241" s="55"/>
    </row>
    <row r="812242" spans="9:23">
      <c r="I812242" s="56"/>
      <c r="N812242" s="56"/>
      <c r="W812242" s="56"/>
    </row>
    <row r="812368" spans="9:23">
      <c r="I812368" s="54"/>
      <c r="N812368" s="54"/>
      <c r="W812368" s="54"/>
    </row>
    <row r="812369" spans="9:23">
      <c r="I812369" s="55"/>
      <c r="N812369" s="55"/>
      <c r="W812369" s="55"/>
    </row>
    <row r="812370" spans="9:23">
      <c r="I812370" s="56"/>
      <c r="N812370" s="56"/>
      <c r="W812370" s="56"/>
    </row>
    <row r="812496" spans="9:23">
      <c r="I812496" s="54"/>
      <c r="N812496" s="54"/>
      <c r="W812496" s="54"/>
    </row>
    <row r="812497" spans="9:23">
      <c r="I812497" s="55"/>
      <c r="N812497" s="55"/>
      <c r="W812497" s="55"/>
    </row>
    <row r="812498" spans="9:23">
      <c r="I812498" s="56"/>
      <c r="N812498" s="56"/>
      <c r="W812498" s="56"/>
    </row>
    <row r="812624" spans="9:23">
      <c r="I812624" s="54"/>
      <c r="N812624" s="54"/>
      <c r="W812624" s="54"/>
    </row>
    <row r="812625" spans="9:23">
      <c r="I812625" s="55"/>
      <c r="N812625" s="55"/>
      <c r="W812625" s="55"/>
    </row>
    <row r="812626" spans="9:23">
      <c r="I812626" s="56"/>
      <c r="N812626" s="56"/>
      <c r="W812626" s="56"/>
    </row>
    <row r="812752" spans="9:23">
      <c r="I812752" s="54"/>
      <c r="N812752" s="54"/>
      <c r="W812752" s="54"/>
    </row>
    <row r="812753" spans="9:23">
      <c r="I812753" s="55"/>
      <c r="N812753" s="55"/>
      <c r="W812753" s="55"/>
    </row>
    <row r="812754" spans="9:23">
      <c r="I812754" s="56"/>
      <c r="N812754" s="56"/>
      <c r="W812754" s="56"/>
    </row>
    <row r="812880" spans="9:23">
      <c r="I812880" s="54"/>
      <c r="N812880" s="54"/>
      <c r="W812880" s="54"/>
    </row>
    <row r="812881" spans="9:23">
      <c r="I812881" s="55"/>
      <c r="N812881" s="55"/>
      <c r="W812881" s="55"/>
    </row>
    <row r="812882" spans="9:23">
      <c r="I812882" s="56"/>
      <c r="N812882" s="56"/>
      <c r="W812882" s="56"/>
    </row>
    <row r="813008" spans="9:23">
      <c r="I813008" s="54"/>
      <c r="N813008" s="54"/>
      <c r="W813008" s="54"/>
    </row>
    <row r="813009" spans="9:23">
      <c r="I813009" s="55"/>
      <c r="N813009" s="55"/>
      <c r="W813009" s="55"/>
    </row>
    <row r="813010" spans="9:23">
      <c r="I813010" s="56"/>
      <c r="N813010" s="56"/>
      <c r="W813010" s="56"/>
    </row>
    <row r="813136" spans="9:23">
      <c r="I813136" s="54"/>
      <c r="N813136" s="54"/>
      <c r="W813136" s="54"/>
    </row>
    <row r="813137" spans="9:23">
      <c r="I813137" s="55"/>
      <c r="N813137" s="55"/>
      <c r="W813137" s="55"/>
    </row>
    <row r="813138" spans="9:23">
      <c r="I813138" s="56"/>
      <c r="N813138" s="56"/>
      <c r="W813138" s="56"/>
    </row>
    <row r="813264" spans="9:23">
      <c r="I813264" s="54"/>
      <c r="N813264" s="54"/>
      <c r="W813264" s="54"/>
    </row>
    <row r="813265" spans="9:23">
      <c r="I813265" s="55"/>
      <c r="N813265" s="55"/>
      <c r="W813265" s="55"/>
    </row>
    <row r="813266" spans="9:23">
      <c r="I813266" s="56"/>
      <c r="N813266" s="56"/>
      <c r="W813266" s="56"/>
    </row>
    <row r="813392" spans="9:23">
      <c r="I813392" s="54"/>
      <c r="N813392" s="54"/>
      <c r="W813392" s="54"/>
    </row>
    <row r="813393" spans="9:23">
      <c r="I813393" s="55"/>
      <c r="N813393" s="55"/>
      <c r="W813393" s="55"/>
    </row>
    <row r="813394" spans="9:23">
      <c r="I813394" s="56"/>
      <c r="N813394" s="56"/>
      <c r="W813394" s="56"/>
    </row>
    <row r="813520" spans="9:23">
      <c r="I813520" s="54"/>
      <c r="N813520" s="54"/>
      <c r="W813520" s="54"/>
    </row>
    <row r="813521" spans="9:23">
      <c r="I813521" s="55"/>
      <c r="N813521" s="55"/>
      <c r="W813521" s="55"/>
    </row>
    <row r="813522" spans="9:23">
      <c r="I813522" s="56"/>
      <c r="N813522" s="56"/>
      <c r="W813522" s="56"/>
    </row>
    <row r="813648" spans="9:23">
      <c r="I813648" s="54"/>
      <c r="N813648" s="54"/>
      <c r="W813648" s="54"/>
    </row>
    <row r="813649" spans="9:23">
      <c r="I813649" s="55"/>
      <c r="N813649" s="55"/>
      <c r="W813649" s="55"/>
    </row>
    <row r="813650" spans="9:23">
      <c r="I813650" s="56"/>
      <c r="N813650" s="56"/>
      <c r="W813650" s="56"/>
    </row>
    <row r="813776" spans="9:23">
      <c r="I813776" s="54"/>
      <c r="N813776" s="54"/>
      <c r="W813776" s="54"/>
    </row>
    <row r="813777" spans="9:23">
      <c r="I813777" s="55"/>
      <c r="N813777" s="55"/>
      <c r="W813777" s="55"/>
    </row>
    <row r="813778" spans="9:23">
      <c r="I813778" s="56"/>
      <c r="N813778" s="56"/>
      <c r="W813778" s="56"/>
    </row>
    <row r="813904" spans="9:23">
      <c r="I813904" s="54"/>
      <c r="N813904" s="54"/>
      <c r="W813904" s="54"/>
    </row>
    <row r="813905" spans="9:23">
      <c r="I813905" s="55"/>
      <c r="N813905" s="55"/>
      <c r="W813905" s="55"/>
    </row>
    <row r="813906" spans="9:23">
      <c r="I813906" s="56"/>
      <c r="N813906" s="56"/>
      <c r="W813906" s="56"/>
    </row>
    <row r="814032" spans="9:23">
      <c r="I814032" s="54"/>
      <c r="N814032" s="54"/>
      <c r="W814032" s="54"/>
    </row>
    <row r="814033" spans="9:23">
      <c r="I814033" s="55"/>
      <c r="N814033" s="55"/>
      <c r="W814033" s="55"/>
    </row>
    <row r="814034" spans="9:23">
      <c r="I814034" s="56"/>
      <c r="N814034" s="56"/>
      <c r="W814034" s="56"/>
    </row>
    <row r="814160" spans="9:23">
      <c r="I814160" s="54"/>
      <c r="N814160" s="54"/>
      <c r="W814160" s="54"/>
    </row>
    <row r="814161" spans="9:23">
      <c r="I814161" s="55"/>
      <c r="N814161" s="55"/>
      <c r="W814161" s="55"/>
    </row>
    <row r="814162" spans="9:23">
      <c r="I814162" s="56"/>
      <c r="N814162" s="56"/>
      <c r="W814162" s="56"/>
    </row>
    <row r="814288" spans="9:23">
      <c r="I814288" s="54"/>
      <c r="N814288" s="54"/>
      <c r="W814288" s="54"/>
    </row>
    <row r="814289" spans="9:23">
      <c r="I814289" s="55"/>
      <c r="N814289" s="55"/>
      <c r="W814289" s="55"/>
    </row>
    <row r="814290" spans="9:23">
      <c r="I814290" s="56"/>
      <c r="N814290" s="56"/>
      <c r="W814290" s="56"/>
    </row>
    <row r="814416" spans="9:23">
      <c r="I814416" s="54"/>
      <c r="N814416" s="54"/>
      <c r="W814416" s="54"/>
    </row>
    <row r="814417" spans="9:23">
      <c r="I814417" s="55"/>
      <c r="N814417" s="55"/>
      <c r="W814417" s="55"/>
    </row>
    <row r="814418" spans="9:23">
      <c r="I814418" s="56"/>
      <c r="N814418" s="56"/>
      <c r="W814418" s="56"/>
    </row>
    <row r="814544" spans="9:23">
      <c r="I814544" s="54"/>
      <c r="N814544" s="54"/>
      <c r="W814544" s="54"/>
    </row>
    <row r="814545" spans="9:23">
      <c r="I814545" s="55"/>
      <c r="N814545" s="55"/>
      <c r="W814545" s="55"/>
    </row>
    <row r="814546" spans="9:23">
      <c r="I814546" s="56"/>
      <c r="N814546" s="56"/>
      <c r="W814546" s="56"/>
    </row>
    <row r="814672" spans="9:23">
      <c r="I814672" s="54"/>
      <c r="N814672" s="54"/>
      <c r="W814672" s="54"/>
    </row>
    <row r="814673" spans="9:23">
      <c r="I814673" s="55"/>
      <c r="N814673" s="55"/>
      <c r="W814673" s="55"/>
    </row>
    <row r="814674" spans="9:23">
      <c r="I814674" s="56"/>
      <c r="N814674" s="56"/>
      <c r="W814674" s="56"/>
    </row>
    <row r="814800" spans="9:23">
      <c r="I814800" s="54"/>
      <c r="N814800" s="54"/>
      <c r="W814800" s="54"/>
    </row>
    <row r="814801" spans="9:23">
      <c r="I814801" s="55"/>
      <c r="N814801" s="55"/>
      <c r="W814801" s="55"/>
    </row>
    <row r="814802" spans="9:23">
      <c r="I814802" s="56"/>
      <c r="N814802" s="56"/>
      <c r="W814802" s="56"/>
    </row>
    <row r="814928" spans="9:23">
      <c r="I814928" s="54"/>
      <c r="N814928" s="54"/>
      <c r="W814928" s="54"/>
    </row>
    <row r="814929" spans="9:23">
      <c r="I814929" s="55"/>
      <c r="N814929" s="55"/>
      <c r="W814929" s="55"/>
    </row>
    <row r="814930" spans="9:23">
      <c r="I814930" s="56"/>
      <c r="N814930" s="56"/>
      <c r="W814930" s="56"/>
    </row>
    <row r="815056" spans="9:23">
      <c r="I815056" s="54"/>
      <c r="N815056" s="54"/>
      <c r="W815056" s="54"/>
    </row>
    <row r="815057" spans="9:23">
      <c r="I815057" s="55"/>
      <c r="N815057" s="55"/>
      <c r="W815057" s="55"/>
    </row>
    <row r="815058" spans="9:23">
      <c r="I815058" s="56"/>
      <c r="N815058" s="56"/>
      <c r="W815058" s="56"/>
    </row>
    <row r="815184" spans="9:23">
      <c r="I815184" s="54"/>
      <c r="N815184" s="54"/>
      <c r="W815184" s="54"/>
    </row>
    <row r="815185" spans="9:23">
      <c r="I815185" s="55"/>
      <c r="N815185" s="55"/>
      <c r="W815185" s="55"/>
    </row>
    <row r="815186" spans="9:23">
      <c r="I815186" s="56"/>
      <c r="N815186" s="56"/>
      <c r="W815186" s="56"/>
    </row>
    <row r="815312" spans="9:23">
      <c r="I815312" s="54"/>
      <c r="N815312" s="54"/>
      <c r="W815312" s="54"/>
    </row>
    <row r="815313" spans="9:23">
      <c r="I815313" s="55"/>
      <c r="N815313" s="55"/>
      <c r="W815313" s="55"/>
    </row>
    <row r="815314" spans="9:23">
      <c r="I815314" s="56"/>
      <c r="N815314" s="56"/>
      <c r="W815314" s="56"/>
    </row>
    <row r="815440" spans="9:23">
      <c r="I815440" s="54"/>
      <c r="N815440" s="54"/>
      <c r="W815440" s="54"/>
    </row>
    <row r="815441" spans="9:23">
      <c r="I815441" s="55"/>
      <c r="N815441" s="55"/>
      <c r="W815441" s="55"/>
    </row>
    <row r="815442" spans="9:23">
      <c r="I815442" s="56"/>
      <c r="N815442" s="56"/>
      <c r="W815442" s="56"/>
    </row>
    <row r="815568" spans="9:23">
      <c r="I815568" s="54"/>
      <c r="N815568" s="54"/>
      <c r="W815568" s="54"/>
    </row>
    <row r="815569" spans="9:23">
      <c r="I815569" s="55"/>
      <c r="N815569" s="55"/>
      <c r="W815569" s="55"/>
    </row>
    <row r="815570" spans="9:23">
      <c r="I815570" s="56"/>
      <c r="N815570" s="56"/>
      <c r="W815570" s="56"/>
    </row>
    <row r="815696" spans="9:23">
      <c r="I815696" s="54"/>
      <c r="N815696" s="54"/>
      <c r="W815696" s="54"/>
    </row>
    <row r="815697" spans="9:23">
      <c r="I815697" s="55"/>
      <c r="N815697" s="55"/>
      <c r="W815697" s="55"/>
    </row>
    <row r="815698" spans="9:23">
      <c r="I815698" s="56"/>
      <c r="N815698" s="56"/>
      <c r="W815698" s="56"/>
    </row>
    <row r="815824" spans="9:23">
      <c r="I815824" s="54"/>
      <c r="N815824" s="54"/>
      <c r="W815824" s="54"/>
    </row>
    <row r="815825" spans="9:23">
      <c r="I815825" s="55"/>
      <c r="N815825" s="55"/>
      <c r="W815825" s="55"/>
    </row>
    <row r="815826" spans="9:23">
      <c r="I815826" s="56"/>
      <c r="N815826" s="56"/>
      <c r="W815826" s="56"/>
    </row>
    <row r="815952" spans="9:23">
      <c r="I815952" s="54"/>
      <c r="N815952" s="54"/>
      <c r="W815952" s="54"/>
    </row>
    <row r="815953" spans="9:23">
      <c r="I815953" s="55"/>
      <c r="N815953" s="55"/>
      <c r="W815953" s="55"/>
    </row>
    <row r="815954" spans="9:23">
      <c r="I815954" s="56"/>
      <c r="N815954" s="56"/>
      <c r="W815954" s="56"/>
    </row>
    <row r="816080" spans="9:23">
      <c r="I816080" s="54"/>
      <c r="N816080" s="54"/>
      <c r="W816080" s="54"/>
    </row>
    <row r="816081" spans="9:23">
      <c r="I816081" s="55"/>
      <c r="N816081" s="55"/>
      <c r="W816081" s="55"/>
    </row>
    <row r="816082" spans="9:23">
      <c r="I816082" s="56"/>
      <c r="N816082" s="56"/>
      <c r="W816082" s="56"/>
    </row>
    <row r="816208" spans="9:23">
      <c r="I816208" s="54"/>
      <c r="N816208" s="54"/>
      <c r="W816208" s="54"/>
    </row>
    <row r="816209" spans="9:23">
      <c r="I816209" s="55"/>
      <c r="N816209" s="55"/>
      <c r="W816209" s="55"/>
    </row>
    <row r="816210" spans="9:23">
      <c r="I816210" s="56"/>
      <c r="N816210" s="56"/>
      <c r="W816210" s="56"/>
    </row>
    <row r="816336" spans="9:23">
      <c r="I816336" s="54"/>
      <c r="N816336" s="54"/>
      <c r="W816336" s="54"/>
    </row>
    <row r="816337" spans="9:23">
      <c r="I816337" s="55"/>
      <c r="N816337" s="55"/>
      <c r="W816337" s="55"/>
    </row>
    <row r="816338" spans="9:23">
      <c r="I816338" s="56"/>
      <c r="N816338" s="56"/>
      <c r="W816338" s="56"/>
    </row>
    <row r="816464" spans="9:23">
      <c r="I816464" s="54"/>
      <c r="N816464" s="54"/>
      <c r="W816464" s="54"/>
    </row>
    <row r="816465" spans="9:23">
      <c r="I816465" s="55"/>
      <c r="N816465" s="55"/>
      <c r="W816465" s="55"/>
    </row>
    <row r="816466" spans="9:23">
      <c r="I816466" s="56"/>
      <c r="N816466" s="56"/>
      <c r="W816466" s="56"/>
    </row>
    <row r="816592" spans="9:23">
      <c r="I816592" s="54"/>
      <c r="N816592" s="54"/>
      <c r="W816592" s="54"/>
    </row>
    <row r="816593" spans="9:23">
      <c r="I816593" s="55"/>
      <c r="N816593" s="55"/>
      <c r="W816593" s="55"/>
    </row>
    <row r="816594" spans="9:23">
      <c r="I816594" s="56"/>
      <c r="N816594" s="56"/>
      <c r="W816594" s="56"/>
    </row>
    <row r="816720" spans="9:23">
      <c r="I816720" s="54"/>
      <c r="N816720" s="54"/>
      <c r="W816720" s="54"/>
    </row>
    <row r="816721" spans="9:23">
      <c r="I816721" s="55"/>
      <c r="N816721" s="55"/>
      <c r="W816721" s="55"/>
    </row>
    <row r="816722" spans="9:23">
      <c r="I816722" s="56"/>
      <c r="N816722" s="56"/>
      <c r="W816722" s="56"/>
    </row>
    <row r="816848" spans="9:23">
      <c r="I816848" s="54"/>
      <c r="N816848" s="54"/>
      <c r="W816848" s="54"/>
    </row>
    <row r="816849" spans="9:23">
      <c r="I816849" s="55"/>
      <c r="N816849" s="55"/>
      <c r="W816849" s="55"/>
    </row>
    <row r="816850" spans="9:23">
      <c r="I816850" s="56"/>
      <c r="N816850" s="56"/>
      <c r="W816850" s="56"/>
    </row>
    <row r="816976" spans="9:23">
      <c r="I816976" s="54"/>
      <c r="N816976" s="54"/>
      <c r="W816976" s="54"/>
    </row>
    <row r="816977" spans="9:23">
      <c r="I816977" s="55"/>
      <c r="N816977" s="55"/>
      <c r="W816977" s="55"/>
    </row>
    <row r="816978" spans="9:23">
      <c r="I816978" s="56"/>
      <c r="N816978" s="56"/>
      <c r="W816978" s="56"/>
    </row>
    <row r="817104" spans="9:23">
      <c r="I817104" s="54"/>
      <c r="N817104" s="54"/>
      <c r="W817104" s="54"/>
    </row>
    <row r="817105" spans="9:23">
      <c r="I817105" s="55"/>
      <c r="N817105" s="55"/>
      <c r="W817105" s="55"/>
    </row>
    <row r="817106" spans="9:23">
      <c r="I817106" s="56"/>
      <c r="N817106" s="56"/>
      <c r="W817106" s="56"/>
    </row>
    <row r="817232" spans="9:23">
      <c r="I817232" s="54"/>
      <c r="N817232" s="54"/>
      <c r="W817232" s="54"/>
    </row>
    <row r="817233" spans="9:23">
      <c r="I817233" s="55"/>
      <c r="N817233" s="55"/>
      <c r="W817233" s="55"/>
    </row>
    <row r="817234" spans="9:23">
      <c r="I817234" s="56"/>
      <c r="N817234" s="56"/>
      <c r="W817234" s="56"/>
    </row>
    <row r="817360" spans="9:23">
      <c r="I817360" s="54"/>
      <c r="N817360" s="54"/>
      <c r="W817360" s="54"/>
    </row>
    <row r="817361" spans="9:23">
      <c r="I817361" s="55"/>
      <c r="N817361" s="55"/>
      <c r="W817361" s="55"/>
    </row>
    <row r="817362" spans="9:23">
      <c r="I817362" s="56"/>
      <c r="N817362" s="56"/>
      <c r="W817362" s="56"/>
    </row>
    <row r="817488" spans="9:23">
      <c r="I817488" s="54"/>
      <c r="N817488" s="54"/>
      <c r="W817488" s="54"/>
    </row>
    <row r="817489" spans="9:23">
      <c r="I817489" s="55"/>
      <c r="N817489" s="55"/>
      <c r="W817489" s="55"/>
    </row>
    <row r="817490" spans="9:23">
      <c r="I817490" s="56"/>
      <c r="N817490" s="56"/>
      <c r="W817490" s="56"/>
    </row>
    <row r="817616" spans="9:23">
      <c r="I817616" s="54"/>
      <c r="N817616" s="54"/>
      <c r="W817616" s="54"/>
    </row>
    <row r="817617" spans="9:23">
      <c r="I817617" s="55"/>
      <c r="N817617" s="55"/>
      <c r="W817617" s="55"/>
    </row>
    <row r="817618" spans="9:23">
      <c r="I817618" s="56"/>
      <c r="N817618" s="56"/>
      <c r="W817618" s="56"/>
    </row>
    <row r="817744" spans="9:23">
      <c r="I817744" s="54"/>
      <c r="N817744" s="54"/>
      <c r="W817744" s="54"/>
    </row>
    <row r="817745" spans="9:23">
      <c r="I817745" s="55"/>
      <c r="N817745" s="55"/>
      <c r="W817745" s="55"/>
    </row>
    <row r="817746" spans="9:23">
      <c r="I817746" s="56"/>
      <c r="N817746" s="56"/>
      <c r="W817746" s="56"/>
    </row>
    <row r="817872" spans="9:23">
      <c r="I817872" s="54"/>
      <c r="N817872" s="54"/>
      <c r="W817872" s="54"/>
    </row>
    <row r="817873" spans="9:23">
      <c r="I817873" s="55"/>
      <c r="N817873" s="55"/>
      <c r="W817873" s="55"/>
    </row>
    <row r="817874" spans="9:23">
      <c r="I817874" s="56"/>
      <c r="N817874" s="56"/>
      <c r="W817874" s="56"/>
    </row>
    <row r="818000" spans="9:23">
      <c r="I818000" s="54"/>
      <c r="N818000" s="54"/>
      <c r="W818000" s="54"/>
    </row>
    <row r="818001" spans="9:23">
      <c r="I818001" s="55"/>
      <c r="N818001" s="55"/>
      <c r="W818001" s="55"/>
    </row>
    <row r="818002" spans="9:23">
      <c r="I818002" s="56"/>
      <c r="N818002" s="56"/>
      <c r="W818002" s="56"/>
    </row>
    <row r="818128" spans="9:23">
      <c r="I818128" s="54"/>
      <c r="N818128" s="54"/>
      <c r="W818128" s="54"/>
    </row>
    <row r="818129" spans="9:23">
      <c r="I818129" s="55"/>
      <c r="N818129" s="55"/>
      <c r="W818129" s="55"/>
    </row>
    <row r="818130" spans="9:23">
      <c r="I818130" s="56"/>
      <c r="N818130" s="56"/>
      <c r="W818130" s="56"/>
    </row>
    <row r="818256" spans="9:23">
      <c r="I818256" s="54"/>
      <c r="N818256" s="54"/>
      <c r="W818256" s="54"/>
    </row>
    <row r="818257" spans="9:23">
      <c r="I818257" s="55"/>
      <c r="N818257" s="55"/>
      <c r="W818257" s="55"/>
    </row>
    <row r="818258" spans="9:23">
      <c r="I818258" s="56"/>
      <c r="N818258" s="56"/>
      <c r="W818258" s="56"/>
    </row>
    <row r="818384" spans="9:23">
      <c r="I818384" s="54"/>
      <c r="N818384" s="54"/>
      <c r="W818384" s="54"/>
    </row>
    <row r="818385" spans="9:23">
      <c r="I818385" s="55"/>
      <c r="N818385" s="55"/>
      <c r="W818385" s="55"/>
    </row>
    <row r="818386" spans="9:23">
      <c r="I818386" s="56"/>
      <c r="N818386" s="56"/>
      <c r="W818386" s="56"/>
    </row>
    <row r="818512" spans="9:23">
      <c r="I818512" s="54"/>
      <c r="N818512" s="54"/>
      <c r="W818512" s="54"/>
    </row>
    <row r="818513" spans="9:23">
      <c r="I818513" s="55"/>
      <c r="N818513" s="55"/>
      <c r="W818513" s="55"/>
    </row>
    <row r="818514" spans="9:23">
      <c r="I818514" s="56"/>
      <c r="N818514" s="56"/>
      <c r="W818514" s="56"/>
    </row>
    <row r="818640" spans="9:23">
      <c r="I818640" s="54"/>
      <c r="N818640" s="54"/>
      <c r="W818640" s="54"/>
    </row>
    <row r="818641" spans="9:23">
      <c r="I818641" s="55"/>
      <c r="N818641" s="55"/>
      <c r="W818641" s="55"/>
    </row>
    <row r="818642" spans="9:23">
      <c r="I818642" s="56"/>
      <c r="N818642" s="56"/>
      <c r="W818642" s="56"/>
    </row>
    <row r="818768" spans="9:23">
      <c r="I818768" s="54"/>
      <c r="N818768" s="54"/>
      <c r="W818768" s="54"/>
    </row>
    <row r="818769" spans="9:23">
      <c r="I818769" s="55"/>
      <c r="N818769" s="55"/>
      <c r="W818769" s="55"/>
    </row>
    <row r="818770" spans="9:23">
      <c r="I818770" s="56"/>
      <c r="N818770" s="56"/>
      <c r="W818770" s="56"/>
    </row>
    <row r="818896" spans="9:23">
      <c r="I818896" s="54"/>
      <c r="N818896" s="54"/>
      <c r="W818896" s="54"/>
    </row>
    <row r="818897" spans="9:23">
      <c r="I818897" s="55"/>
      <c r="N818897" s="55"/>
      <c r="W818897" s="55"/>
    </row>
    <row r="818898" spans="9:23">
      <c r="I818898" s="56"/>
      <c r="N818898" s="56"/>
      <c r="W818898" s="56"/>
    </row>
    <row r="819024" spans="9:23">
      <c r="I819024" s="54"/>
      <c r="N819024" s="54"/>
      <c r="W819024" s="54"/>
    </row>
    <row r="819025" spans="9:23">
      <c r="I819025" s="55"/>
      <c r="N819025" s="55"/>
      <c r="W819025" s="55"/>
    </row>
    <row r="819026" spans="9:23">
      <c r="I819026" s="56"/>
      <c r="N819026" s="56"/>
      <c r="W819026" s="56"/>
    </row>
    <row r="819152" spans="9:23">
      <c r="I819152" s="54"/>
      <c r="N819152" s="54"/>
      <c r="W819152" s="54"/>
    </row>
    <row r="819153" spans="9:23">
      <c r="I819153" s="55"/>
      <c r="N819153" s="55"/>
      <c r="W819153" s="55"/>
    </row>
    <row r="819154" spans="9:23">
      <c r="I819154" s="56"/>
      <c r="N819154" s="56"/>
      <c r="W819154" s="56"/>
    </row>
    <row r="819280" spans="9:23">
      <c r="I819280" s="54"/>
      <c r="N819280" s="54"/>
      <c r="W819280" s="54"/>
    </row>
    <row r="819281" spans="9:23">
      <c r="I819281" s="55"/>
      <c r="N819281" s="55"/>
      <c r="W819281" s="55"/>
    </row>
    <row r="819282" spans="9:23">
      <c r="I819282" s="56"/>
      <c r="N819282" s="56"/>
      <c r="W819282" s="56"/>
    </row>
    <row r="819408" spans="9:23">
      <c r="I819408" s="54"/>
      <c r="N819408" s="54"/>
      <c r="W819408" s="54"/>
    </row>
    <row r="819409" spans="9:23">
      <c r="I819409" s="55"/>
      <c r="N819409" s="55"/>
      <c r="W819409" s="55"/>
    </row>
    <row r="819410" spans="9:23">
      <c r="I819410" s="56"/>
      <c r="N819410" s="56"/>
      <c r="W819410" s="56"/>
    </row>
    <row r="819536" spans="9:23">
      <c r="I819536" s="54"/>
      <c r="N819536" s="54"/>
      <c r="W819536" s="54"/>
    </row>
    <row r="819537" spans="9:23">
      <c r="I819537" s="55"/>
      <c r="N819537" s="55"/>
      <c r="W819537" s="55"/>
    </row>
    <row r="819538" spans="9:23">
      <c r="I819538" s="56"/>
      <c r="N819538" s="56"/>
      <c r="W819538" s="56"/>
    </row>
    <row r="819664" spans="9:23">
      <c r="I819664" s="54"/>
      <c r="N819664" s="54"/>
      <c r="W819664" s="54"/>
    </row>
    <row r="819665" spans="9:23">
      <c r="I819665" s="55"/>
      <c r="N819665" s="55"/>
      <c r="W819665" s="55"/>
    </row>
    <row r="819666" spans="9:23">
      <c r="I819666" s="56"/>
      <c r="N819666" s="56"/>
      <c r="W819666" s="56"/>
    </row>
    <row r="819792" spans="9:23">
      <c r="I819792" s="54"/>
      <c r="N819792" s="54"/>
      <c r="W819792" s="54"/>
    </row>
    <row r="819793" spans="9:23">
      <c r="I819793" s="55"/>
      <c r="N819793" s="55"/>
      <c r="W819793" s="55"/>
    </row>
    <row r="819794" spans="9:23">
      <c r="I819794" s="56"/>
      <c r="N819794" s="56"/>
      <c r="W819794" s="56"/>
    </row>
    <row r="819920" spans="9:23">
      <c r="I819920" s="54"/>
      <c r="N819920" s="54"/>
      <c r="W819920" s="54"/>
    </row>
    <row r="819921" spans="9:23">
      <c r="I819921" s="55"/>
      <c r="N819921" s="55"/>
      <c r="W819921" s="55"/>
    </row>
    <row r="819922" spans="9:23">
      <c r="I819922" s="56"/>
      <c r="N819922" s="56"/>
      <c r="W819922" s="56"/>
    </row>
    <row r="820048" spans="9:23">
      <c r="I820048" s="54"/>
      <c r="N820048" s="54"/>
      <c r="W820048" s="54"/>
    </row>
    <row r="820049" spans="9:23">
      <c r="I820049" s="55"/>
      <c r="N820049" s="55"/>
      <c r="W820049" s="55"/>
    </row>
    <row r="820050" spans="9:23">
      <c r="I820050" s="56"/>
      <c r="N820050" s="56"/>
      <c r="W820050" s="56"/>
    </row>
    <row r="820176" spans="9:23">
      <c r="I820176" s="54"/>
      <c r="N820176" s="54"/>
      <c r="W820176" s="54"/>
    </row>
    <row r="820177" spans="9:23">
      <c r="I820177" s="55"/>
      <c r="N820177" s="55"/>
      <c r="W820177" s="55"/>
    </row>
    <row r="820178" spans="9:23">
      <c r="I820178" s="56"/>
      <c r="N820178" s="56"/>
      <c r="W820178" s="56"/>
    </row>
    <row r="820304" spans="9:23">
      <c r="I820304" s="54"/>
      <c r="N820304" s="54"/>
      <c r="W820304" s="54"/>
    </row>
    <row r="820305" spans="9:23">
      <c r="I820305" s="55"/>
      <c r="N820305" s="55"/>
      <c r="W820305" s="55"/>
    </row>
    <row r="820306" spans="9:23">
      <c r="I820306" s="56"/>
      <c r="N820306" s="56"/>
      <c r="W820306" s="56"/>
    </row>
    <row r="820432" spans="9:23">
      <c r="I820432" s="54"/>
      <c r="N820432" s="54"/>
      <c r="W820432" s="54"/>
    </row>
    <row r="820433" spans="9:23">
      <c r="I820433" s="55"/>
      <c r="N820433" s="55"/>
      <c r="W820433" s="55"/>
    </row>
    <row r="820434" spans="9:23">
      <c r="I820434" s="56"/>
      <c r="N820434" s="56"/>
      <c r="W820434" s="56"/>
    </row>
    <row r="820560" spans="9:23">
      <c r="I820560" s="54"/>
      <c r="N820560" s="54"/>
      <c r="W820560" s="54"/>
    </row>
    <row r="820561" spans="9:23">
      <c r="I820561" s="55"/>
      <c r="N820561" s="55"/>
      <c r="W820561" s="55"/>
    </row>
    <row r="820562" spans="9:23">
      <c r="I820562" s="56"/>
      <c r="N820562" s="56"/>
      <c r="W820562" s="56"/>
    </row>
    <row r="820688" spans="9:23">
      <c r="I820688" s="54"/>
      <c r="N820688" s="54"/>
      <c r="W820688" s="54"/>
    </row>
    <row r="820689" spans="9:23">
      <c r="I820689" s="55"/>
      <c r="N820689" s="55"/>
      <c r="W820689" s="55"/>
    </row>
    <row r="820690" spans="9:23">
      <c r="I820690" s="56"/>
      <c r="N820690" s="56"/>
      <c r="W820690" s="56"/>
    </row>
    <row r="820816" spans="9:23">
      <c r="I820816" s="54"/>
      <c r="N820816" s="54"/>
      <c r="W820816" s="54"/>
    </row>
    <row r="820817" spans="9:23">
      <c r="I820817" s="55"/>
      <c r="N820817" s="55"/>
      <c r="W820817" s="55"/>
    </row>
    <row r="820818" spans="9:23">
      <c r="I820818" s="56"/>
      <c r="N820818" s="56"/>
      <c r="W820818" s="56"/>
    </row>
    <row r="820944" spans="9:23">
      <c r="I820944" s="54"/>
      <c r="N820944" s="54"/>
      <c r="W820944" s="54"/>
    </row>
    <row r="820945" spans="9:23">
      <c r="I820945" s="55"/>
      <c r="N820945" s="55"/>
      <c r="W820945" s="55"/>
    </row>
    <row r="820946" spans="9:23">
      <c r="I820946" s="56"/>
      <c r="N820946" s="56"/>
      <c r="W820946" s="56"/>
    </row>
    <row r="821072" spans="9:23">
      <c r="I821072" s="54"/>
      <c r="N821072" s="54"/>
      <c r="W821072" s="54"/>
    </row>
    <row r="821073" spans="9:23">
      <c r="I821073" s="55"/>
      <c r="N821073" s="55"/>
      <c r="W821073" s="55"/>
    </row>
    <row r="821074" spans="9:23">
      <c r="I821074" s="56"/>
      <c r="N821074" s="56"/>
      <c r="W821074" s="56"/>
    </row>
    <row r="821200" spans="9:23">
      <c r="I821200" s="54"/>
      <c r="N821200" s="54"/>
      <c r="W821200" s="54"/>
    </row>
    <row r="821201" spans="9:23">
      <c r="I821201" s="55"/>
      <c r="N821201" s="55"/>
      <c r="W821201" s="55"/>
    </row>
    <row r="821202" spans="9:23">
      <c r="I821202" s="56"/>
      <c r="N821202" s="56"/>
      <c r="W821202" s="56"/>
    </row>
    <row r="821328" spans="9:23">
      <c r="I821328" s="54"/>
      <c r="N821328" s="54"/>
      <c r="W821328" s="54"/>
    </row>
    <row r="821329" spans="9:23">
      <c r="I821329" s="55"/>
      <c r="N821329" s="55"/>
      <c r="W821329" s="55"/>
    </row>
    <row r="821330" spans="9:23">
      <c r="I821330" s="56"/>
      <c r="N821330" s="56"/>
      <c r="W821330" s="56"/>
    </row>
    <row r="821456" spans="9:23">
      <c r="I821456" s="54"/>
      <c r="N821456" s="54"/>
      <c r="W821456" s="54"/>
    </row>
    <row r="821457" spans="9:23">
      <c r="I821457" s="55"/>
      <c r="N821457" s="55"/>
      <c r="W821457" s="55"/>
    </row>
    <row r="821458" spans="9:23">
      <c r="I821458" s="56"/>
      <c r="N821458" s="56"/>
      <c r="W821458" s="56"/>
    </row>
    <row r="821584" spans="9:23">
      <c r="I821584" s="54"/>
      <c r="N821584" s="54"/>
      <c r="W821584" s="54"/>
    </row>
    <row r="821585" spans="9:23">
      <c r="I821585" s="55"/>
      <c r="N821585" s="55"/>
      <c r="W821585" s="55"/>
    </row>
    <row r="821586" spans="9:23">
      <c r="I821586" s="56"/>
      <c r="N821586" s="56"/>
      <c r="W821586" s="56"/>
    </row>
    <row r="821712" spans="9:23">
      <c r="I821712" s="54"/>
      <c r="N821712" s="54"/>
      <c r="W821712" s="54"/>
    </row>
    <row r="821713" spans="9:23">
      <c r="I821713" s="55"/>
      <c r="N821713" s="55"/>
      <c r="W821713" s="55"/>
    </row>
    <row r="821714" spans="9:23">
      <c r="I821714" s="56"/>
      <c r="N821714" s="56"/>
      <c r="W821714" s="56"/>
    </row>
    <row r="821840" spans="9:23">
      <c r="I821840" s="54"/>
      <c r="N821840" s="54"/>
      <c r="W821840" s="54"/>
    </row>
    <row r="821841" spans="9:23">
      <c r="I821841" s="55"/>
      <c r="N821841" s="55"/>
      <c r="W821841" s="55"/>
    </row>
    <row r="821842" spans="9:23">
      <c r="I821842" s="56"/>
      <c r="N821842" s="56"/>
      <c r="W821842" s="56"/>
    </row>
    <row r="821968" spans="9:23">
      <c r="I821968" s="54"/>
      <c r="N821968" s="54"/>
      <c r="W821968" s="54"/>
    </row>
    <row r="821969" spans="9:23">
      <c r="I821969" s="55"/>
      <c r="N821969" s="55"/>
      <c r="W821969" s="55"/>
    </row>
    <row r="821970" spans="9:23">
      <c r="I821970" s="56"/>
      <c r="N821970" s="56"/>
      <c r="W821970" s="56"/>
    </row>
    <row r="822096" spans="9:23">
      <c r="I822096" s="54"/>
      <c r="N822096" s="54"/>
      <c r="W822096" s="54"/>
    </row>
    <row r="822097" spans="9:23">
      <c r="I822097" s="55"/>
      <c r="N822097" s="55"/>
      <c r="W822097" s="55"/>
    </row>
    <row r="822098" spans="9:23">
      <c r="I822098" s="56"/>
      <c r="N822098" s="56"/>
      <c r="W822098" s="56"/>
    </row>
    <row r="822224" spans="9:23">
      <c r="I822224" s="54"/>
      <c r="N822224" s="54"/>
      <c r="W822224" s="54"/>
    </row>
    <row r="822225" spans="9:23">
      <c r="I822225" s="55"/>
      <c r="N822225" s="55"/>
      <c r="W822225" s="55"/>
    </row>
    <row r="822226" spans="9:23">
      <c r="I822226" s="56"/>
      <c r="N822226" s="56"/>
      <c r="W822226" s="56"/>
    </row>
    <row r="822352" spans="9:23">
      <c r="I822352" s="54"/>
      <c r="N822352" s="54"/>
      <c r="W822352" s="54"/>
    </row>
    <row r="822353" spans="9:23">
      <c r="I822353" s="55"/>
      <c r="N822353" s="55"/>
      <c r="W822353" s="55"/>
    </row>
    <row r="822354" spans="9:23">
      <c r="I822354" s="56"/>
      <c r="N822354" s="56"/>
      <c r="W822354" s="56"/>
    </row>
    <row r="822480" spans="9:23">
      <c r="I822480" s="54"/>
      <c r="N822480" s="54"/>
      <c r="W822480" s="54"/>
    </row>
    <row r="822481" spans="9:23">
      <c r="I822481" s="55"/>
      <c r="N822481" s="55"/>
      <c r="W822481" s="55"/>
    </row>
    <row r="822482" spans="9:23">
      <c r="I822482" s="56"/>
      <c r="N822482" s="56"/>
      <c r="W822482" s="56"/>
    </row>
    <row r="822608" spans="9:23">
      <c r="I822608" s="54"/>
      <c r="N822608" s="54"/>
      <c r="W822608" s="54"/>
    </row>
    <row r="822609" spans="9:23">
      <c r="I822609" s="55"/>
      <c r="N822609" s="55"/>
      <c r="W822609" s="55"/>
    </row>
    <row r="822610" spans="9:23">
      <c r="I822610" s="56"/>
      <c r="N822610" s="56"/>
      <c r="W822610" s="56"/>
    </row>
    <row r="822736" spans="9:23">
      <c r="I822736" s="54"/>
      <c r="N822736" s="54"/>
      <c r="W822736" s="54"/>
    </row>
    <row r="822737" spans="9:23">
      <c r="I822737" s="55"/>
      <c r="N822737" s="55"/>
      <c r="W822737" s="55"/>
    </row>
    <row r="822738" spans="9:23">
      <c r="I822738" s="56"/>
      <c r="N822738" s="56"/>
      <c r="W822738" s="56"/>
    </row>
    <row r="822864" spans="9:23">
      <c r="I822864" s="54"/>
      <c r="N822864" s="54"/>
      <c r="W822864" s="54"/>
    </row>
    <row r="822865" spans="9:23">
      <c r="I822865" s="55"/>
      <c r="N822865" s="55"/>
      <c r="W822865" s="55"/>
    </row>
    <row r="822866" spans="9:23">
      <c r="I822866" s="56"/>
      <c r="N822866" s="56"/>
      <c r="W822866" s="56"/>
    </row>
    <row r="822992" spans="9:23">
      <c r="I822992" s="54"/>
      <c r="N822992" s="54"/>
      <c r="W822992" s="54"/>
    </row>
    <row r="822993" spans="9:23">
      <c r="I822993" s="55"/>
      <c r="N822993" s="55"/>
      <c r="W822993" s="55"/>
    </row>
    <row r="822994" spans="9:23">
      <c r="I822994" s="56"/>
      <c r="N822994" s="56"/>
      <c r="W822994" s="56"/>
    </row>
    <row r="823120" spans="9:23">
      <c r="I823120" s="54"/>
      <c r="N823120" s="54"/>
      <c r="W823120" s="54"/>
    </row>
    <row r="823121" spans="9:23">
      <c r="I823121" s="55"/>
      <c r="N823121" s="55"/>
      <c r="W823121" s="55"/>
    </row>
    <row r="823122" spans="9:23">
      <c r="I823122" s="56"/>
      <c r="N823122" s="56"/>
      <c r="W823122" s="56"/>
    </row>
    <row r="823248" spans="9:23">
      <c r="I823248" s="54"/>
      <c r="N823248" s="54"/>
      <c r="W823248" s="54"/>
    </row>
    <row r="823249" spans="9:23">
      <c r="I823249" s="55"/>
      <c r="N823249" s="55"/>
      <c r="W823249" s="55"/>
    </row>
    <row r="823250" spans="9:23">
      <c r="I823250" s="56"/>
      <c r="N823250" s="56"/>
      <c r="W823250" s="56"/>
    </row>
    <row r="823376" spans="9:23">
      <c r="I823376" s="54"/>
      <c r="N823376" s="54"/>
      <c r="W823376" s="54"/>
    </row>
    <row r="823377" spans="9:23">
      <c r="I823377" s="55"/>
      <c r="N823377" s="55"/>
      <c r="W823377" s="55"/>
    </row>
    <row r="823378" spans="9:23">
      <c r="I823378" s="56"/>
      <c r="N823378" s="56"/>
      <c r="W823378" s="56"/>
    </row>
    <row r="823504" spans="9:23">
      <c r="I823504" s="54"/>
      <c r="N823504" s="54"/>
      <c r="W823504" s="54"/>
    </row>
    <row r="823505" spans="9:23">
      <c r="I823505" s="55"/>
      <c r="N823505" s="55"/>
      <c r="W823505" s="55"/>
    </row>
    <row r="823506" spans="9:23">
      <c r="I823506" s="56"/>
      <c r="N823506" s="56"/>
      <c r="W823506" s="56"/>
    </row>
    <row r="823632" spans="9:23">
      <c r="I823632" s="54"/>
      <c r="N823632" s="54"/>
      <c r="W823632" s="54"/>
    </row>
    <row r="823633" spans="9:23">
      <c r="I823633" s="55"/>
      <c r="N823633" s="55"/>
      <c r="W823633" s="55"/>
    </row>
    <row r="823634" spans="9:23">
      <c r="I823634" s="56"/>
      <c r="N823634" s="56"/>
      <c r="W823634" s="56"/>
    </row>
    <row r="823760" spans="9:23">
      <c r="I823760" s="54"/>
      <c r="N823760" s="54"/>
      <c r="W823760" s="54"/>
    </row>
    <row r="823761" spans="9:23">
      <c r="I823761" s="55"/>
      <c r="N823761" s="55"/>
      <c r="W823761" s="55"/>
    </row>
    <row r="823762" spans="9:23">
      <c r="I823762" s="56"/>
      <c r="N823762" s="56"/>
      <c r="W823762" s="56"/>
    </row>
    <row r="823888" spans="9:23">
      <c r="I823888" s="54"/>
      <c r="N823888" s="54"/>
      <c r="W823888" s="54"/>
    </row>
    <row r="823889" spans="9:23">
      <c r="I823889" s="55"/>
      <c r="N823889" s="55"/>
      <c r="W823889" s="55"/>
    </row>
    <row r="823890" spans="9:23">
      <c r="I823890" s="56"/>
      <c r="N823890" s="56"/>
      <c r="W823890" s="56"/>
    </row>
    <row r="824016" spans="9:23">
      <c r="I824016" s="54"/>
      <c r="N824016" s="54"/>
      <c r="W824016" s="54"/>
    </row>
    <row r="824017" spans="9:23">
      <c r="I824017" s="55"/>
      <c r="N824017" s="55"/>
      <c r="W824017" s="55"/>
    </row>
    <row r="824018" spans="9:23">
      <c r="I824018" s="56"/>
      <c r="N824018" s="56"/>
      <c r="W824018" s="56"/>
    </row>
    <row r="824144" spans="9:23">
      <c r="I824144" s="54"/>
      <c r="N824144" s="54"/>
      <c r="W824144" s="54"/>
    </row>
    <row r="824145" spans="9:23">
      <c r="I824145" s="55"/>
      <c r="N824145" s="55"/>
      <c r="W824145" s="55"/>
    </row>
    <row r="824146" spans="9:23">
      <c r="I824146" s="56"/>
      <c r="N824146" s="56"/>
      <c r="W824146" s="56"/>
    </row>
    <row r="824272" spans="9:23">
      <c r="I824272" s="54"/>
      <c r="N824272" s="54"/>
      <c r="W824272" s="54"/>
    </row>
    <row r="824273" spans="9:23">
      <c r="I824273" s="55"/>
      <c r="N824273" s="55"/>
      <c r="W824273" s="55"/>
    </row>
    <row r="824274" spans="9:23">
      <c r="I824274" s="56"/>
      <c r="N824274" s="56"/>
      <c r="W824274" s="56"/>
    </row>
    <row r="824400" spans="9:23">
      <c r="I824400" s="54"/>
      <c r="N824400" s="54"/>
      <c r="W824400" s="54"/>
    </row>
    <row r="824401" spans="9:23">
      <c r="I824401" s="55"/>
      <c r="N824401" s="55"/>
      <c r="W824401" s="55"/>
    </row>
    <row r="824402" spans="9:23">
      <c r="I824402" s="56"/>
      <c r="N824402" s="56"/>
      <c r="W824402" s="56"/>
    </row>
    <row r="824528" spans="9:23">
      <c r="I824528" s="54"/>
      <c r="N824528" s="54"/>
      <c r="W824528" s="54"/>
    </row>
    <row r="824529" spans="9:23">
      <c r="I824529" s="55"/>
      <c r="N824529" s="55"/>
      <c r="W824529" s="55"/>
    </row>
    <row r="824530" spans="9:23">
      <c r="I824530" s="56"/>
      <c r="N824530" s="56"/>
      <c r="W824530" s="56"/>
    </row>
    <row r="824656" spans="9:23">
      <c r="I824656" s="54"/>
      <c r="N824656" s="54"/>
      <c r="W824656" s="54"/>
    </row>
    <row r="824657" spans="9:23">
      <c r="I824657" s="55"/>
      <c r="N824657" s="55"/>
      <c r="W824657" s="55"/>
    </row>
    <row r="824658" spans="9:23">
      <c r="I824658" s="56"/>
      <c r="N824658" s="56"/>
      <c r="W824658" s="56"/>
    </row>
    <row r="824784" spans="9:23">
      <c r="I824784" s="54"/>
      <c r="N824784" s="54"/>
      <c r="W824784" s="54"/>
    </row>
    <row r="824785" spans="9:23">
      <c r="I824785" s="55"/>
      <c r="N824785" s="55"/>
      <c r="W824785" s="55"/>
    </row>
    <row r="824786" spans="9:23">
      <c r="I824786" s="56"/>
      <c r="N824786" s="56"/>
      <c r="W824786" s="56"/>
    </row>
    <row r="824912" spans="9:23">
      <c r="I824912" s="54"/>
      <c r="N824912" s="54"/>
      <c r="W824912" s="54"/>
    </row>
    <row r="824913" spans="9:23">
      <c r="I824913" s="55"/>
      <c r="N824913" s="55"/>
      <c r="W824913" s="55"/>
    </row>
    <row r="824914" spans="9:23">
      <c r="I824914" s="56"/>
      <c r="N824914" s="56"/>
      <c r="W824914" s="56"/>
    </row>
    <row r="825040" spans="9:23">
      <c r="I825040" s="54"/>
      <c r="N825040" s="54"/>
      <c r="W825040" s="54"/>
    </row>
    <row r="825041" spans="9:23">
      <c r="I825041" s="55"/>
      <c r="N825041" s="55"/>
      <c r="W825041" s="55"/>
    </row>
    <row r="825042" spans="9:23">
      <c r="I825042" s="56"/>
      <c r="N825042" s="56"/>
      <c r="W825042" s="56"/>
    </row>
    <row r="825168" spans="9:23">
      <c r="I825168" s="54"/>
      <c r="N825168" s="54"/>
      <c r="W825168" s="54"/>
    </row>
    <row r="825169" spans="9:23">
      <c r="I825169" s="55"/>
      <c r="N825169" s="55"/>
      <c r="W825169" s="55"/>
    </row>
    <row r="825170" spans="9:23">
      <c r="I825170" s="56"/>
      <c r="N825170" s="56"/>
      <c r="W825170" s="56"/>
    </row>
    <row r="825296" spans="9:23">
      <c r="I825296" s="54"/>
      <c r="N825296" s="54"/>
      <c r="W825296" s="54"/>
    </row>
    <row r="825297" spans="9:23">
      <c r="I825297" s="55"/>
      <c r="N825297" s="55"/>
      <c r="W825297" s="55"/>
    </row>
    <row r="825298" spans="9:23">
      <c r="I825298" s="56"/>
      <c r="N825298" s="56"/>
      <c r="W825298" s="56"/>
    </row>
    <row r="825424" spans="9:23">
      <c r="I825424" s="54"/>
      <c r="N825424" s="54"/>
      <c r="W825424" s="54"/>
    </row>
    <row r="825425" spans="9:23">
      <c r="I825425" s="55"/>
      <c r="N825425" s="55"/>
      <c r="W825425" s="55"/>
    </row>
    <row r="825426" spans="9:23">
      <c r="I825426" s="56"/>
      <c r="N825426" s="56"/>
      <c r="W825426" s="56"/>
    </row>
    <row r="825552" spans="9:23">
      <c r="I825552" s="54"/>
      <c r="N825552" s="54"/>
      <c r="W825552" s="54"/>
    </row>
    <row r="825553" spans="9:23">
      <c r="I825553" s="55"/>
      <c r="N825553" s="55"/>
      <c r="W825553" s="55"/>
    </row>
    <row r="825554" spans="9:23">
      <c r="I825554" s="56"/>
      <c r="N825554" s="56"/>
      <c r="W825554" s="56"/>
    </row>
    <row r="825680" spans="9:23">
      <c r="I825680" s="54"/>
      <c r="N825680" s="54"/>
      <c r="W825680" s="54"/>
    </row>
    <row r="825681" spans="9:23">
      <c r="I825681" s="55"/>
      <c r="N825681" s="55"/>
      <c r="W825681" s="55"/>
    </row>
    <row r="825682" spans="9:23">
      <c r="I825682" s="56"/>
      <c r="N825682" s="56"/>
      <c r="W825682" s="56"/>
    </row>
    <row r="825808" spans="9:23">
      <c r="I825808" s="54"/>
      <c r="N825808" s="54"/>
      <c r="W825808" s="54"/>
    </row>
    <row r="825809" spans="9:23">
      <c r="I825809" s="55"/>
      <c r="N825809" s="55"/>
      <c r="W825809" s="55"/>
    </row>
    <row r="825810" spans="9:23">
      <c r="I825810" s="56"/>
      <c r="N825810" s="56"/>
      <c r="W825810" s="56"/>
    </row>
    <row r="825936" spans="9:23">
      <c r="I825936" s="54"/>
      <c r="N825936" s="54"/>
      <c r="W825936" s="54"/>
    </row>
    <row r="825937" spans="9:23">
      <c r="I825937" s="55"/>
      <c r="N825937" s="55"/>
      <c r="W825937" s="55"/>
    </row>
    <row r="825938" spans="9:23">
      <c r="I825938" s="56"/>
      <c r="N825938" s="56"/>
      <c r="W825938" s="56"/>
    </row>
    <row r="826064" spans="9:23">
      <c r="I826064" s="54"/>
      <c r="N826064" s="54"/>
      <c r="W826064" s="54"/>
    </row>
    <row r="826065" spans="9:23">
      <c r="I826065" s="55"/>
      <c r="N826065" s="55"/>
      <c r="W826065" s="55"/>
    </row>
    <row r="826066" spans="9:23">
      <c r="I826066" s="56"/>
      <c r="N826066" s="56"/>
      <c r="W826066" s="56"/>
    </row>
    <row r="826192" spans="9:23">
      <c r="I826192" s="54"/>
      <c r="N826192" s="54"/>
      <c r="W826192" s="54"/>
    </row>
    <row r="826193" spans="9:23">
      <c r="I826193" s="55"/>
      <c r="N826193" s="55"/>
      <c r="W826193" s="55"/>
    </row>
    <row r="826194" spans="9:23">
      <c r="I826194" s="56"/>
      <c r="N826194" s="56"/>
      <c r="W826194" s="56"/>
    </row>
    <row r="826320" spans="9:23">
      <c r="I826320" s="54"/>
      <c r="N826320" s="54"/>
      <c r="W826320" s="54"/>
    </row>
    <row r="826321" spans="9:23">
      <c r="I826321" s="55"/>
      <c r="N826321" s="55"/>
      <c r="W826321" s="55"/>
    </row>
    <row r="826322" spans="9:23">
      <c r="I826322" s="56"/>
      <c r="N826322" s="56"/>
      <c r="W826322" s="56"/>
    </row>
    <row r="826448" spans="9:23">
      <c r="I826448" s="54"/>
      <c r="N826448" s="54"/>
      <c r="W826448" s="54"/>
    </row>
    <row r="826449" spans="9:23">
      <c r="I826449" s="55"/>
      <c r="N826449" s="55"/>
      <c r="W826449" s="55"/>
    </row>
    <row r="826450" spans="9:23">
      <c r="I826450" s="56"/>
      <c r="N826450" s="56"/>
      <c r="W826450" s="56"/>
    </row>
    <row r="826576" spans="9:23">
      <c r="I826576" s="54"/>
      <c r="N826576" s="54"/>
      <c r="W826576" s="54"/>
    </row>
    <row r="826577" spans="9:23">
      <c r="I826577" s="55"/>
      <c r="N826577" s="55"/>
      <c r="W826577" s="55"/>
    </row>
    <row r="826578" spans="9:23">
      <c r="I826578" s="56"/>
      <c r="N826578" s="56"/>
      <c r="W826578" s="56"/>
    </row>
    <row r="826704" spans="9:23">
      <c r="I826704" s="54"/>
      <c r="N826704" s="54"/>
      <c r="W826704" s="54"/>
    </row>
    <row r="826705" spans="9:23">
      <c r="I826705" s="55"/>
      <c r="N826705" s="55"/>
      <c r="W826705" s="55"/>
    </row>
    <row r="826706" spans="9:23">
      <c r="I826706" s="56"/>
      <c r="N826706" s="56"/>
      <c r="W826706" s="56"/>
    </row>
    <row r="826832" spans="9:23">
      <c r="I826832" s="54"/>
      <c r="N826832" s="54"/>
      <c r="W826832" s="54"/>
    </row>
    <row r="826833" spans="9:23">
      <c r="I826833" s="55"/>
      <c r="N826833" s="55"/>
      <c r="W826833" s="55"/>
    </row>
    <row r="826834" spans="9:23">
      <c r="I826834" s="56"/>
      <c r="N826834" s="56"/>
      <c r="W826834" s="56"/>
    </row>
    <row r="826960" spans="9:23">
      <c r="I826960" s="54"/>
      <c r="N826960" s="54"/>
      <c r="W826960" s="54"/>
    </row>
    <row r="826961" spans="9:23">
      <c r="I826961" s="55"/>
      <c r="N826961" s="55"/>
      <c r="W826961" s="55"/>
    </row>
    <row r="826962" spans="9:23">
      <c r="I826962" s="56"/>
      <c r="N826962" s="56"/>
      <c r="W826962" s="56"/>
    </row>
    <row r="827088" spans="9:23">
      <c r="I827088" s="54"/>
      <c r="N827088" s="54"/>
      <c r="W827088" s="54"/>
    </row>
    <row r="827089" spans="9:23">
      <c r="I827089" s="55"/>
      <c r="N827089" s="55"/>
      <c r="W827089" s="55"/>
    </row>
    <row r="827090" spans="9:23">
      <c r="I827090" s="56"/>
      <c r="N827090" s="56"/>
      <c r="W827090" s="56"/>
    </row>
    <row r="827216" spans="9:23">
      <c r="I827216" s="54"/>
      <c r="N827216" s="54"/>
      <c r="W827216" s="54"/>
    </row>
    <row r="827217" spans="9:23">
      <c r="I827217" s="55"/>
      <c r="N827217" s="55"/>
      <c r="W827217" s="55"/>
    </row>
    <row r="827218" spans="9:23">
      <c r="I827218" s="56"/>
      <c r="N827218" s="56"/>
      <c r="W827218" s="56"/>
    </row>
    <row r="827344" spans="9:23">
      <c r="I827344" s="54"/>
      <c r="N827344" s="54"/>
      <c r="W827344" s="54"/>
    </row>
    <row r="827345" spans="9:23">
      <c r="I827345" s="55"/>
      <c r="N827345" s="55"/>
      <c r="W827345" s="55"/>
    </row>
    <row r="827346" spans="9:23">
      <c r="I827346" s="56"/>
      <c r="N827346" s="56"/>
      <c r="W827346" s="56"/>
    </row>
    <row r="827472" spans="9:23">
      <c r="I827472" s="54"/>
      <c r="N827472" s="54"/>
      <c r="W827472" s="54"/>
    </row>
    <row r="827473" spans="9:23">
      <c r="I827473" s="55"/>
      <c r="N827473" s="55"/>
      <c r="W827473" s="55"/>
    </row>
    <row r="827474" spans="9:23">
      <c r="I827474" s="56"/>
      <c r="N827474" s="56"/>
      <c r="W827474" s="56"/>
    </row>
    <row r="827600" spans="9:23">
      <c r="I827600" s="54"/>
      <c r="N827600" s="54"/>
      <c r="W827600" s="54"/>
    </row>
    <row r="827601" spans="9:23">
      <c r="I827601" s="55"/>
      <c r="N827601" s="55"/>
      <c r="W827601" s="55"/>
    </row>
    <row r="827602" spans="9:23">
      <c r="I827602" s="56"/>
      <c r="N827602" s="56"/>
      <c r="W827602" s="56"/>
    </row>
    <row r="827728" spans="9:23">
      <c r="I827728" s="54"/>
      <c r="N827728" s="54"/>
      <c r="W827728" s="54"/>
    </row>
    <row r="827729" spans="9:23">
      <c r="I827729" s="55"/>
      <c r="N827729" s="55"/>
      <c r="W827729" s="55"/>
    </row>
    <row r="827730" spans="9:23">
      <c r="I827730" s="56"/>
      <c r="N827730" s="56"/>
      <c r="W827730" s="56"/>
    </row>
    <row r="827856" spans="9:23">
      <c r="I827856" s="54"/>
      <c r="N827856" s="54"/>
      <c r="W827856" s="54"/>
    </row>
    <row r="827857" spans="9:23">
      <c r="I827857" s="55"/>
      <c r="N827857" s="55"/>
      <c r="W827857" s="55"/>
    </row>
    <row r="827858" spans="9:23">
      <c r="I827858" s="56"/>
      <c r="N827858" s="56"/>
      <c r="W827858" s="56"/>
    </row>
    <row r="827984" spans="9:23">
      <c r="I827984" s="54"/>
      <c r="N827984" s="54"/>
      <c r="W827984" s="54"/>
    </row>
    <row r="827985" spans="9:23">
      <c r="I827985" s="55"/>
      <c r="N827985" s="55"/>
      <c r="W827985" s="55"/>
    </row>
    <row r="827986" spans="9:23">
      <c r="I827986" s="56"/>
      <c r="N827986" s="56"/>
      <c r="W827986" s="56"/>
    </row>
    <row r="828112" spans="9:23">
      <c r="I828112" s="54"/>
      <c r="N828112" s="54"/>
      <c r="W828112" s="54"/>
    </row>
    <row r="828113" spans="9:23">
      <c r="I828113" s="55"/>
      <c r="N828113" s="55"/>
      <c r="W828113" s="55"/>
    </row>
    <row r="828114" spans="9:23">
      <c r="I828114" s="56"/>
      <c r="N828114" s="56"/>
      <c r="W828114" s="56"/>
    </row>
    <row r="828240" spans="9:23">
      <c r="I828240" s="54"/>
      <c r="N828240" s="54"/>
      <c r="W828240" s="54"/>
    </row>
    <row r="828241" spans="9:23">
      <c r="I828241" s="55"/>
      <c r="N828241" s="55"/>
      <c r="W828241" s="55"/>
    </row>
    <row r="828242" spans="9:23">
      <c r="I828242" s="56"/>
      <c r="N828242" s="56"/>
      <c r="W828242" s="56"/>
    </row>
    <row r="828368" spans="9:23">
      <c r="I828368" s="54"/>
      <c r="N828368" s="54"/>
      <c r="W828368" s="54"/>
    </row>
    <row r="828369" spans="9:23">
      <c r="I828369" s="55"/>
      <c r="N828369" s="55"/>
      <c r="W828369" s="55"/>
    </row>
    <row r="828370" spans="9:23">
      <c r="I828370" s="56"/>
      <c r="N828370" s="56"/>
      <c r="W828370" s="56"/>
    </row>
    <row r="828496" spans="9:23">
      <c r="I828496" s="54"/>
      <c r="N828496" s="54"/>
      <c r="W828496" s="54"/>
    </row>
    <row r="828497" spans="9:23">
      <c r="I828497" s="55"/>
      <c r="N828497" s="55"/>
      <c r="W828497" s="55"/>
    </row>
    <row r="828498" spans="9:23">
      <c r="I828498" s="56"/>
      <c r="N828498" s="56"/>
      <c r="W828498" s="56"/>
    </row>
    <row r="828624" spans="9:23">
      <c r="I828624" s="54"/>
      <c r="N828624" s="54"/>
      <c r="W828624" s="54"/>
    </row>
    <row r="828625" spans="9:23">
      <c r="I828625" s="55"/>
      <c r="N828625" s="55"/>
      <c r="W828625" s="55"/>
    </row>
    <row r="828626" spans="9:23">
      <c r="I828626" s="56"/>
      <c r="N828626" s="56"/>
      <c r="W828626" s="56"/>
    </row>
    <row r="828752" spans="9:23">
      <c r="I828752" s="54"/>
      <c r="N828752" s="54"/>
      <c r="W828752" s="54"/>
    </row>
    <row r="828753" spans="9:23">
      <c r="I828753" s="55"/>
      <c r="N828753" s="55"/>
      <c r="W828753" s="55"/>
    </row>
    <row r="828754" spans="9:23">
      <c r="I828754" s="56"/>
      <c r="N828754" s="56"/>
      <c r="W828754" s="56"/>
    </row>
    <row r="828880" spans="9:23">
      <c r="I828880" s="54"/>
      <c r="N828880" s="54"/>
      <c r="W828880" s="54"/>
    </row>
    <row r="828881" spans="9:23">
      <c r="I828881" s="55"/>
      <c r="N828881" s="55"/>
      <c r="W828881" s="55"/>
    </row>
    <row r="828882" spans="9:23">
      <c r="I828882" s="56"/>
      <c r="N828882" s="56"/>
      <c r="W828882" s="56"/>
    </row>
    <row r="829008" spans="9:23">
      <c r="I829008" s="54"/>
      <c r="N829008" s="54"/>
      <c r="W829008" s="54"/>
    </row>
    <row r="829009" spans="9:23">
      <c r="I829009" s="55"/>
      <c r="N829009" s="55"/>
      <c r="W829009" s="55"/>
    </row>
    <row r="829010" spans="9:23">
      <c r="I829010" s="56"/>
      <c r="N829010" s="56"/>
      <c r="W829010" s="56"/>
    </row>
    <row r="829136" spans="9:23">
      <c r="I829136" s="54"/>
      <c r="N829136" s="54"/>
      <c r="W829136" s="54"/>
    </row>
    <row r="829137" spans="9:23">
      <c r="I829137" s="55"/>
      <c r="N829137" s="55"/>
      <c r="W829137" s="55"/>
    </row>
    <row r="829138" spans="9:23">
      <c r="I829138" s="56"/>
      <c r="N829138" s="56"/>
      <c r="W829138" s="56"/>
    </row>
    <row r="829264" spans="9:23">
      <c r="I829264" s="54"/>
      <c r="N829264" s="54"/>
      <c r="W829264" s="54"/>
    </row>
    <row r="829265" spans="9:23">
      <c r="I829265" s="55"/>
      <c r="N829265" s="55"/>
      <c r="W829265" s="55"/>
    </row>
    <row r="829266" spans="9:23">
      <c r="I829266" s="56"/>
      <c r="N829266" s="56"/>
      <c r="W829266" s="56"/>
    </row>
    <row r="829392" spans="9:23">
      <c r="I829392" s="54"/>
      <c r="N829392" s="54"/>
      <c r="W829392" s="54"/>
    </row>
    <row r="829393" spans="9:23">
      <c r="I829393" s="55"/>
      <c r="N829393" s="55"/>
      <c r="W829393" s="55"/>
    </row>
    <row r="829394" spans="9:23">
      <c r="I829394" s="56"/>
      <c r="N829394" s="56"/>
      <c r="W829394" s="56"/>
    </row>
    <row r="829520" spans="9:23">
      <c r="I829520" s="54"/>
      <c r="N829520" s="54"/>
      <c r="W829520" s="54"/>
    </row>
    <row r="829521" spans="9:23">
      <c r="I829521" s="55"/>
      <c r="N829521" s="55"/>
      <c r="W829521" s="55"/>
    </row>
    <row r="829522" spans="9:23">
      <c r="I829522" s="56"/>
      <c r="N829522" s="56"/>
      <c r="W829522" s="56"/>
    </row>
    <row r="829648" spans="9:23">
      <c r="I829648" s="54"/>
      <c r="N829648" s="54"/>
      <c r="W829648" s="54"/>
    </row>
    <row r="829649" spans="9:23">
      <c r="I829649" s="55"/>
      <c r="N829649" s="55"/>
      <c r="W829649" s="55"/>
    </row>
    <row r="829650" spans="9:23">
      <c r="I829650" s="56"/>
      <c r="N829650" s="56"/>
      <c r="W829650" s="56"/>
    </row>
    <row r="829776" spans="9:23">
      <c r="I829776" s="54"/>
      <c r="N829776" s="54"/>
      <c r="W829776" s="54"/>
    </row>
    <row r="829777" spans="9:23">
      <c r="I829777" s="55"/>
      <c r="N829777" s="55"/>
      <c r="W829777" s="55"/>
    </row>
    <row r="829778" spans="9:23">
      <c r="I829778" s="56"/>
      <c r="N829778" s="56"/>
      <c r="W829778" s="56"/>
    </row>
    <row r="829904" spans="9:23">
      <c r="I829904" s="54"/>
      <c r="N829904" s="54"/>
      <c r="W829904" s="54"/>
    </row>
    <row r="829905" spans="9:23">
      <c r="I829905" s="55"/>
      <c r="N829905" s="55"/>
      <c r="W829905" s="55"/>
    </row>
    <row r="829906" spans="9:23">
      <c r="I829906" s="56"/>
      <c r="N829906" s="56"/>
      <c r="W829906" s="56"/>
    </row>
    <row r="830032" spans="9:23">
      <c r="I830032" s="54"/>
      <c r="N830032" s="54"/>
      <c r="W830032" s="54"/>
    </row>
    <row r="830033" spans="9:23">
      <c r="I830033" s="55"/>
      <c r="N830033" s="55"/>
      <c r="W830033" s="55"/>
    </row>
    <row r="830034" spans="9:23">
      <c r="I830034" s="56"/>
      <c r="N830034" s="56"/>
      <c r="W830034" s="56"/>
    </row>
    <row r="830160" spans="9:23">
      <c r="I830160" s="54"/>
      <c r="N830160" s="54"/>
      <c r="W830160" s="54"/>
    </row>
    <row r="830161" spans="9:23">
      <c r="I830161" s="55"/>
      <c r="N830161" s="55"/>
      <c r="W830161" s="55"/>
    </row>
    <row r="830162" spans="9:23">
      <c r="I830162" s="56"/>
      <c r="N830162" s="56"/>
      <c r="W830162" s="56"/>
    </row>
    <row r="830288" spans="9:23">
      <c r="I830288" s="54"/>
      <c r="N830288" s="54"/>
      <c r="W830288" s="54"/>
    </row>
    <row r="830289" spans="9:23">
      <c r="I830289" s="55"/>
      <c r="N830289" s="55"/>
      <c r="W830289" s="55"/>
    </row>
    <row r="830290" spans="9:23">
      <c r="I830290" s="56"/>
      <c r="N830290" s="56"/>
      <c r="W830290" s="56"/>
    </row>
    <row r="830416" spans="9:23">
      <c r="I830416" s="54"/>
      <c r="N830416" s="54"/>
      <c r="W830416" s="54"/>
    </row>
    <row r="830417" spans="9:23">
      <c r="I830417" s="55"/>
      <c r="N830417" s="55"/>
      <c r="W830417" s="55"/>
    </row>
    <row r="830418" spans="9:23">
      <c r="I830418" s="56"/>
      <c r="N830418" s="56"/>
      <c r="W830418" s="56"/>
    </row>
    <row r="830544" spans="9:23">
      <c r="I830544" s="54"/>
      <c r="N830544" s="54"/>
      <c r="W830544" s="54"/>
    </row>
    <row r="830545" spans="9:23">
      <c r="I830545" s="55"/>
      <c r="N830545" s="55"/>
      <c r="W830545" s="55"/>
    </row>
    <row r="830546" spans="9:23">
      <c r="I830546" s="56"/>
      <c r="N830546" s="56"/>
      <c r="W830546" s="56"/>
    </row>
    <row r="830672" spans="9:23">
      <c r="I830672" s="54"/>
      <c r="N830672" s="54"/>
      <c r="W830672" s="54"/>
    </row>
    <row r="830673" spans="9:23">
      <c r="I830673" s="55"/>
      <c r="N830673" s="55"/>
      <c r="W830673" s="55"/>
    </row>
    <row r="830674" spans="9:23">
      <c r="I830674" s="56"/>
      <c r="N830674" s="56"/>
      <c r="W830674" s="56"/>
    </row>
    <row r="830800" spans="9:23">
      <c r="I830800" s="54"/>
      <c r="N830800" s="54"/>
      <c r="W830800" s="54"/>
    </row>
    <row r="830801" spans="9:23">
      <c r="I830801" s="55"/>
      <c r="N830801" s="55"/>
      <c r="W830801" s="55"/>
    </row>
    <row r="830802" spans="9:23">
      <c r="I830802" s="56"/>
      <c r="N830802" s="56"/>
      <c r="W830802" s="56"/>
    </row>
    <row r="830928" spans="9:23">
      <c r="I830928" s="54"/>
      <c r="N830928" s="54"/>
      <c r="W830928" s="54"/>
    </row>
    <row r="830929" spans="9:23">
      <c r="I830929" s="55"/>
      <c r="N830929" s="55"/>
      <c r="W830929" s="55"/>
    </row>
    <row r="830930" spans="9:23">
      <c r="I830930" s="56"/>
      <c r="N830930" s="56"/>
      <c r="W830930" s="56"/>
    </row>
    <row r="831056" spans="9:23">
      <c r="I831056" s="54"/>
      <c r="N831056" s="54"/>
      <c r="W831056" s="54"/>
    </row>
    <row r="831057" spans="9:23">
      <c r="I831057" s="55"/>
      <c r="N831057" s="55"/>
      <c r="W831057" s="55"/>
    </row>
    <row r="831058" spans="9:23">
      <c r="I831058" s="56"/>
      <c r="N831058" s="56"/>
      <c r="W831058" s="56"/>
    </row>
    <row r="831184" spans="9:23">
      <c r="I831184" s="54"/>
      <c r="N831184" s="54"/>
      <c r="W831184" s="54"/>
    </row>
    <row r="831185" spans="9:23">
      <c r="I831185" s="55"/>
      <c r="N831185" s="55"/>
      <c r="W831185" s="55"/>
    </row>
    <row r="831186" spans="9:23">
      <c r="I831186" s="56"/>
      <c r="N831186" s="56"/>
      <c r="W831186" s="56"/>
    </row>
    <row r="831312" spans="9:23">
      <c r="I831312" s="54"/>
      <c r="N831312" s="54"/>
      <c r="W831312" s="54"/>
    </row>
    <row r="831313" spans="9:23">
      <c r="I831313" s="55"/>
      <c r="N831313" s="55"/>
      <c r="W831313" s="55"/>
    </row>
    <row r="831314" spans="9:23">
      <c r="I831314" s="56"/>
      <c r="N831314" s="56"/>
      <c r="W831314" s="56"/>
    </row>
    <row r="831440" spans="9:23">
      <c r="I831440" s="54"/>
      <c r="N831440" s="54"/>
      <c r="W831440" s="54"/>
    </row>
    <row r="831441" spans="9:23">
      <c r="I831441" s="55"/>
      <c r="N831441" s="55"/>
      <c r="W831441" s="55"/>
    </row>
    <row r="831442" spans="9:23">
      <c r="I831442" s="56"/>
      <c r="N831442" s="56"/>
      <c r="W831442" s="56"/>
    </row>
    <row r="831568" spans="9:23">
      <c r="I831568" s="54"/>
      <c r="N831568" s="54"/>
      <c r="W831568" s="54"/>
    </row>
    <row r="831569" spans="9:23">
      <c r="I831569" s="55"/>
      <c r="N831569" s="55"/>
      <c r="W831569" s="55"/>
    </row>
    <row r="831570" spans="9:23">
      <c r="I831570" s="56"/>
      <c r="N831570" s="56"/>
      <c r="W831570" s="56"/>
    </row>
    <row r="831696" spans="9:23">
      <c r="I831696" s="54"/>
      <c r="N831696" s="54"/>
      <c r="W831696" s="54"/>
    </row>
    <row r="831697" spans="9:23">
      <c r="I831697" s="55"/>
      <c r="N831697" s="55"/>
      <c r="W831697" s="55"/>
    </row>
    <row r="831698" spans="9:23">
      <c r="I831698" s="56"/>
      <c r="N831698" s="56"/>
      <c r="W831698" s="56"/>
    </row>
    <row r="831824" spans="9:23">
      <c r="I831824" s="54"/>
      <c r="N831824" s="54"/>
      <c r="W831824" s="54"/>
    </row>
    <row r="831825" spans="9:23">
      <c r="I831825" s="55"/>
      <c r="N831825" s="55"/>
      <c r="W831825" s="55"/>
    </row>
    <row r="831826" spans="9:23">
      <c r="I831826" s="56"/>
      <c r="N831826" s="56"/>
      <c r="W831826" s="56"/>
    </row>
    <row r="831952" spans="9:23">
      <c r="I831952" s="54"/>
      <c r="N831952" s="54"/>
      <c r="W831952" s="54"/>
    </row>
    <row r="831953" spans="9:23">
      <c r="I831953" s="55"/>
      <c r="N831953" s="55"/>
      <c r="W831953" s="55"/>
    </row>
    <row r="831954" spans="9:23">
      <c r="I831954" s="56"/>
      <c r="N831954" s="56"/>
      <c r="W831954" s="56"/>
    </row>
    <row r="832080" spans="9:23">
      <c r="I832080" s="54"/>
      <c r="N832080" s="54"/>
      <c r="W832080" s="54"/>
    </row>
    <row r="832081" spans="9:23">
      <c r="I832081" s="55"/>
      <c r="N832081" s="55"/>
      <c r="W832081" s="55"/>
    </row>
    <row r="832082" spans="9:23">
      <c r="I832082" s="56"/>
      <c r="N832082" s="56"/>
      <c r="W832082" s="56"/>
    </row>
    <row r="832208" spans="9:23">
      <c r="I832208" s="54"/>
      <c r="N832208" s="54"/>
      <c r="W832208" s="54"/>
    </row>
    <row r="832209" spans="9:23">
      <c r="I832209" s="55"/>
      <c r="N832209" s="55"/>
      <c r="W832209" s="55"/>
    </row>
    <row r="832210" spans="9:23">
      <c r="I832210" s="56"/>
      <c r="N832210" s="56"/>
      <c r="W832210" s="56"/>
    </row>
    <row r="832336" spans="9:23">
      <c r="I832336" s="54"/>
      <c r="N832336" s="54"/>
      <c r="W832336" s="54"/>
    </row>
    <row r="832337" spans="9:23">
      <c r="I832337" s="55"/>
      <c r="N832337" s="55"/>
      <c r="W832337" s="55"/>
    </row>
    <row r="832338" spans="9:23">
      <c r="I832338" s="56"/>
      <c r="N832338" s="56"/>
      <c r="W832338" s="56"/>
    </row>
    <row r="832464" spans="9:23">
      <c r="I832464" s="54"/>
      <c r="N832464" s="54"/>
      <c r="W832464" s="54"/>
    </row>
    <row r="832465" spans="9:23">
      <c r="I832465" s="55"/>
      <c r="N832465" s="55"/>
      <c r="W832465" s="55"/>
    </row>
    <row r="832466" spans="9:23">
      <c r="I832466" s="56"/>
      <c r="N832466" s="56"/>
      <c r="W832466" s="56"/>
    </row>
    <row r="832592" spans="9:23">
      <c r="I832592" s="54"/>
      <c r="N832592" s="54"/>
      <c r="W832592" s="54"/>
    </row>
    <row r="832593" spans="9:23">
      <c r="I832593" s="55"/>
      <c r="N832593" s="55"/>
      <c r="W832593" s="55"/>
    </row>
    <row r="832594" spans="9:23">
      <c r="I832594" s="56"/>
      <c r="N832594" s="56"/>
      <c r="W832594" s="56"/>
    </row>
    <row r="832720" spans="9:23">
      <c r="I832720" s="54"/>
      <c r="N832720" s="54"/>
      <c r="W832720" s="54"/>
    </row>
    <row r="832721" spans="9:23">
      <c r="I832721" s="55"/>
      <c r="N832721" s="55"/>
      <c r="W832721" s="55"/>
    </row>
    <row r="832722" spans="9:23">
      <c r="I832722" s="56"/>
      <c r="N832722" s="56"/>
      <c r="W832722" s="56"/>
    </row>
    <row r="832848" spans="9:23">
      <c r="I832848" s="54"/>
      <c r="N832848" s="54"/>
      <c r="W832848" s="54"/>
    </row>
    <row r="832849" spans="9:23">
      <c r="I832849" s="55"/>
      <c r="N832849" s="55"/>
      <c r="W832849" s="55"/>
    </row>
    <row r="832850" spans="9:23">
      <c r="I832850" s="56"/>
      <c r="N832850" s="56"/>
      <c r="W832850" s="56"/>
    </row>
    <row r="832976" spans="9:23">
      <c r="I832976" s="54"/>
      <c r="N832976" s="54"/>
      <c r="W832976" s="54"/>
    </row>
    <row r="832977" spans="9:23">
      <c r="I832977" s="55"/>
      <c r="N832977" s="55"/>
      <c r="W832977" s="55"/>
    </row>
    <row r="832978" spans="9:23">
      <c r="I832978" s="56"/>
      <c r="N832978" s="56"/>
      <c r="W832978" s="56"/>
    </row>
    <row r="833104" spans="9:23">
      <c r="I833104" s="54"/>
      <c r="N833104" s="54"/>
      <c r="W833104" s="54"/>
    </row>
    <row r="833105" spans="9:23">
      <c r="I833105" s="55"/>
      <c r="N833105" s="55"/>
      <c r="W833105" s="55"/>
    </row>
    <row r="833106" spans="9:23">
      <c r="I833106" s="56"/>
      <c r="N833106" s="56"/>
      <c r="W833106" s="56"/>
    </row>
    <row r="833232" spans="9:23">
      <c r="I833232" s="54"/>
      <c r="N833232" s="54"/>
      <c r="W833232" s="54"/>
    </row>
    <row r="833233" spans="9:23">
      <c r="I833233" s="55"/>
      <c r="N833233" s="55"/>
      <c r="W833233" s="55"/>
    </row>
    <row r="833234" spans="9:23">
      <c r="I833234" s="56"/>
      <c r="N833234" s="56"/>
      <c r="W833234" s="56"/>
    </row>
    <row r="833360" spans="9:23">
      <c r="I833360" s="54"/>
      <c r="N833360" s="54"/>
      <c r="W833360" s="54"/>
    </row>
    <row r="833361" spans="9:23">
      <c r="I833361" s="55"/>
      <c r="N833361" s="55"/>
      <c r="W833361" s="55"/>
    </row>
    <row r="833362" spans="9:23">
      <c r="I833362" s="56"/>
      <c r="N833362" s="56"/>
      <c r="W833362" s="56"/>
    </row>
    <row r="833488" spans="9:23">
      <c r="I833488" s="54"/>
      <c r="N833488" s="54"/>
      <c r="W833488" s="54"/>
    </row>
    <row r="833489" spans="9:23">
      <c r="I833489" s="55"/>
      <c r="N833489" s="55"/>
      <c r="W833489" s="55"/>
    </row>
    <row r="833490" spans="9:23">
      <c r="I833490" s="56"/>
      <c r="N833490" s="56"/>
      <c r="W833490" s="56"/>
    </row>
    <row r="833616" spans="9:23">
      <c r="I833616" s="54"/>
      <c r="N833616" s="54"/>
      <c r="W833616" s="54"/>
    </row>
    <row r="833617" spans="9:23">
      <c r="I833617" s="55"/>
      <c r="N833617" s="55"/>
      <c r="W833617" s="55"/>
    </row>
    <row r="833618" spans="9:23">
      <c r="I833618" s="56"/>
      <c r="N833618" s="56"/>
      <c r="W833618" s="56"/>
    </row>
    <row r="833744" spans="9:23">
      <c r="I833744" s="54"/>
      <c r="N833744" s="54"/>
      <c r="W833744" s="54"/>
    </row>
    <row r="833745" spans="9:23">
      <c r="I833745" s="55"/>
      <c r="N833745" s="55"/>
      <c r="W833745" s="55"/>
    </row>
    <row r="833746" spans="9:23">
      <c r="I833746" s="56"/>
      <c r="N833746" s="56"/>
      <c r="W833746" s="56"/>
    </row>
    <row r="833872" spans="9:23">
      <c r="I833872" s="54"/>
      <c r="N833872" s="54"/>
      <c r="W833872" s="54"/>
    </row>
    <row r="833873" spans="9:23">
      <c r="I833873" s="55"/>
      <c r="N833873" s="55"/>
      <c r="W833873" s="55"/>
    </row>
    <row r="833874" spans="9:23">
      <c r="I833874" s="56"/>
      <c r="N833874" s="56"/>
      <c r="W833874" s="56"/>
    </row>
    <row r="834000" spans="9:23">
      <c r="I834000" s="54"/>
      <c r="N834000" s="54"/>
      <c r="W834000" s="54"/>
    </row>
    <row r="834001" spans="9:23">
      <c r="I834001" s="55"/>
      <c r="N834001" s="55"/>
      <c r="W834001" s="55"/>
    </row>
    <row r="834002" spans="9:23">
      <c r="I834002" s="56"/>
      <c r="N834002" s="56"/>
      <c r="W834002" s="56"/>
    </row>
    <row r="834128" spans="9:23">
      <c r="I834128" s="54"/>
      <c r="N834128" s="54"/>
      <c r="W834128" s="54"/>
    </row>
    <row r="834129" spans="9:23">
      <c r="I834129" s="55"/>
      <c r="N834129" s="55"/>
      <c r="W834129" s="55"/>
    </row>
    <row r="834130" spans="9:23">
      <c r="I834130" s="56"/>
      <c r="N834130" s="56"/>
      <c r="W834130" s="56"/>
    </row>
    <row r="834256" spans="9:23">
      <c r="I834256" s="54"/>
      <c r="N834256" s="54"/>
      <c r="W834256" s="54"/>
    </row>
    <row r="834257" spans="9:23">
      <c r="I834257" s="55"/>
      <c r="N834257" s="55"/>
      <c r="W834257" s="55"/>
    </row>
    <row r="834258" spans="9:23">
      <c r="I834258" s="56"/>
      <c r="N834258" s="56"/>
      <c r="W834258" s="56"/>
    </row>
    <row r="834384" spans="9:23">
      <c r="I834384" s="54"/>
      <c r="N834384" s="54"/>
      <c r="W834384" s="54"/>
    </row>
    <row r="834385" spans="9:23">
      <c r="I834385" s="55"/>
      <c r="N834385" s="55"/>
      <c r="W834385" s="55"/>
    </row>
    <row r="834386" spans="9:23">
      <c r="I834386" s="56"/>
      <c r="N834386" s="56"/>
      <c r="W834386" s="56"/>
    </row>
    <row r="834512" spans="9:23">
      <c r="I834512" s="54"/>
      <c r="N834512" s="54"/>
      <c r="W834512" s="54"/>
    </row>
    <row r="834513" spans="9:23">
      <c r="I834513" s="55"/>
      <c r="N834513" s="55"/>
      <c r="W834513" s="55"/>
    </row>
    <row r="834514" spans="9:23">
      <c r="I834514" s="56"/>
      <c r="N834514" s="56"/>
      <c r="W834514" s="56"/>
    </row>
    <row r="834640" spans="9:23">
      <c r="I834640" s="54"/>
      <c r="N834640" s="54"/>
      <c r="W834640" s="54"/>
    </row>
    <row r="834641" spans="9:23">
      <c r="I834641" s="55"/>
      <c r="N834641" s="55"/>
      <c r="W834641" s="55"/>
    </row>
    <row r="834642" spans="9:23">
      <c r="I834642" s="56"/>
      <c r="N834642" s="56"/>
      <c r="W834642" s="56"/>
    </row>
    <row r="834768" spans="9:23">
      <c r="I834768" s="54"/>
      <c r="N834768" s="54"/>
      <c r="W834768" s="54"/>
    </row>
    <row r="834769" spans="9:23">
      <c r="I834769" s="55"/>
      <c r="N834769" s="55"/>
      <c r="W834769" s="55"/>
    </row>
    <row r="834770" spans="9:23">
      <c r="I834770" s="56"/>
      <c r="N834770" s="56"/>
      <c r="W834770" s="56"/>
    </row>
    <row r="834896" spans="9:23">
      <c r="I834896" s="54"/>
      <c r="N834896" s="54"/>
      <c r="W834896" s="54"/>
    </row>
    <row r="834897" spans="9:23">
      <c r="I834897" s="55"/>
      <c r="N834897" s="55"/>
      <c r="W834897" s="55"/>
    </row>
    <row r="834898" spans="9:23">
      <c r="I834898" s="56"/>
      <c r="N834898" s="56"/>
      <c r="W834898" s="56"/>
    </row>
    <row r="835024" spans="9:23">
      <c r="I835024" s="54"/>
      <c r="N835024" s="54"/>
      <c r="W835024" s="54"/>
    </row>
    <row r="835025" spans="9:23">
      <c r="I835025" s="55"/>
      <c r="N835025" s="55"/>
      <c r="W835025" s="55"/>
    </row>
    <row r="835026" spans="9:23">
      <c r="I835026" s="56"/>
      <c r="N835026" s="56"/>
      <c r="W835026" s="56"/>
    </row>
    <row r="835152" spans="9:23">
      <c r="I835152" s="54"/>
      <c r="N835152" s="54"/>
      <c r="W835152" s="54"/>
    </row>
    <row r="835153" spans="9:23">
      <c r="I835153" s="55"/>
      <c r="N835153" s="55"/>
      <c r="W835153" s="55"/>
    </row>
    <row r="835154" spans="9:23">
      <c r="I835154" s="56"/>
      <c r="N835154" s="56"/>
      <c r="W835154" s="56"/>
    </row>
    <row r="835280" spans="9:23">
      <c r="I835280" s="54"/>
      <c r="N835280" s="54"/>
      <c r="W835280" s="54"/>
    </row>
    <row r="835281" spans="9:23">
      <c r="I835281" s="55"/>
      <c r="N835281" s="55"/>
      <c r="W835281" s="55"/>
    </row>
    <row r="835282" spans="9:23">
      <c r="I835282" s="56"/>
      <c r="N835282" s="56"/>
      <c r="W835282" s="56"/>
    </row>
    <row r="835408" spans="9:23">
      <c r="I835408" s="54"/>
      <c r="N835408" s="54"/>
      <c r="W835408" s="54"/>
    </row>
    <row r="835409" spans="9:23">
      <c r="I835409" s="55"/>
      <c r="N835409" s="55"/>
      <c r="W835409" s="55"/>
    </row>
    <row r="835410" spans="9:23">
      <c r="I835410" s="56"/>
      <c r="N835410" s="56"/>
      <c r="W835410" s="56"/>
    </row>
    <row r="835536" spans="9:23">
      <c r="I835536" s="54"/>
      <c r="N835536" s="54"/>
      <c r="W835536" s="54"/>
    </row>
    <row r="835537" spans="9:23">
      <c r="I835537" s="55"/>
      <c r="N835537" s="55"/>
      <c r="W835537" s="55"/>
    </row>
    <row r="835538" spans="9:23">
      <c r="I835538" s="56"/>
      <c r="N835538" s="56"/>
      <c r="W835538" s="56"/>
    </row>
    <row r="835664" spans="9:23">
      <c r="I835664" s="54"/>
      <c r="N835664" s="54"/>
      <c r="W835664" s="54"/>
    </row>
    <row r="835665" spans="9:23">
      <c r="I835665" s="55"/>
      <c r="N835665" s="55"/>
      <c r="W835665" s="55"/>
    </row>
    <row r="835666" spans="9:23">
      <c r="I835666" s="56"/>
      <c r="N835666" s="56"/>
      <c r="W835666" s="56"/>
    </row>
    <row r="835792" spans="9:23">
      <c r="I835792" s="54"/>
      <c r="N835792" s="54"/>
      <c r="W835792" s="54"/>
    </row>
    <row r="835793" spans="9:23">
      <c r="I835793" s="55"/>
      <c r="N835793" s="55"/>
      <c r="W835793" s="55"/>
    </row>
    <row r="835794" spans="9:23">
      <c r="I835794" s="56"/>
      <c r="N835794" s="56"/>
      <c r="W835794" s="56"/>
    </row>
    <row r="835920" spans="9:23">
      <c r="I835920" s="54"/>
      <c r="N835920" s="54"/>
      <c r="W835920" s="54"/>
    </row>
    <row r="835921" spans="9:23">
      <c r="I835921" s="55"/>
      <c r="N835921" s="55"/>
      <c r="W835921" s="55"/>
    </row>
    <row r="835922" spans="9:23">
      <c r="I835922" s="56"/>
      <c r="N835922" s="56"/>
      <c r="W835922" s="56"/>
    </row>
    <row r="836048" spans="9:23">
      <c r="I836048" s="54"/>
      <c r="N836048" s="54"/>
      <c r="W836048" s="54"/>
    </row>
    <row r="836049" spans="9:23">
      <c r="I836049" s="55"/>
      <c r="N836049" s="55"/>
      <c r="W836049" s="55"/>
    </row>
    <row r="836050" spans="9:23">
      <c r="I836050" s="56"/>
      <c r="N836050" s="56"/>
      <c r="W836050" s="56"/>
    </row>
    <row r="836176" spans="9:23">
      <c r="I836176" s="54"/>
      <c r="N836176" s="54"/>
      <c r="W836176" s="54"/>
    </row>
    <row r="836177" spans="9:23">
      <c r="I836177" s="55"/>
      <c r="N836177" s="55"/>
      <c r="W836177" s="55"/>
    </row>
    <row r="836178" spans="9:23">
      <c r="I836178" s="56"/>
      <c r="N836178" s="56"/>
      <c r="W836178" s="56"/>
    </row>
    <row r="836304" spans="9:23">
      <c r="I836304" s="54"/>
      <c r="N836304" s="54"/>
      <c r="W836304" s="54"/>
    </row>
    <row r="836305" spans="9:23">
      <c r="I836305" s="55"/>
      <c r="N836305" s="55"/>
      <c r="W836305" s="55"/>
    </row>
    <row r="836306" spans="9:23">
      <c r="I836306" s="56"/>
      <c r="N836306" s="56"/>
      <c r="W836306" s="56"/>
    </row>
    <row r="836432" spans="9:23">
      <c r="I836432" s="54"/>
      <c r="N836432" s="54"/>
      <c r="W836432" s="54"/>
    </row>
    <row r="836433" spans="9:23">
      <c r="I836433" s="55"/>
      <c r="N836433" s="55"/>
      <c r="W836433" s="55"/>
    </row>
    <row r="836434" spans="9:23">
      <c r="I836434" s="56"/>
      <c r="N836434" s="56"/>
      <c r="W836434" s="56"/>
    </row>
    <row r="836560" spans="9:23">
      <c r="I836560" s="54"/>
      <c r="N836560" s="54"/>
      <c r="W836560" s="54"/>
    </row>
    <row r="836561" spans="9:23">
      <c r="I836561" s="55"/>
      <c r="N836561" s="55"/>
      <c r="W836561" s="55"/>
    </row>
    <row r="836562" spans="9:23">
      <c r="I836562" s="56"/>
      <c r="N836562" s="56"/>
      <c r="W836562" s="56"/>
    </row>
    <row r="836688" spans="9:23">
      <c r="I836688" s="54"/>
      <c r="N836688" s="54"/>
      <c r="W836688" s="54"/>
    </row>
    <row r="836689" spans="9:23">
      <c r="I836689" s="55"/>
      <c r="N836689" s="55"/>
      <c r="W836689" s="55"/>
    </row>
    <row r="836690" spans="9:23">
      <c r="I836690" s="56"/>
      <c r="N836690" s="56"/>
      <c r="W836690" s="56"/>
    </row>
    <row r="836816" spans="9:23">
      <c r="I836816" s="54"/>
      <c r="N836816" s="54"/>
      <c r="W836816" s="54"/>
    </row>
    <row r="836817" spans="9:23">
      <c r="I836817" s="55"/>
      <c r="N836817" s="55"/>
      <c r="W836817" s="55"/>
    </row>
    <row r="836818" spans="9:23">
      <c r="I836818" s="56"/>
      <c r="N836818" s="56"/>
      <c r="W836818" s="56"/>
    </row>
    <row r="836944" spans="9:23">
      <c r="I836944" s="54"/>
      <c r="N836944" s="54"/>
      <c r="W836944" s="54"/>
    </row>
    <row r="836945" spans="9:23">
      <c r="I836945" s="55"/>
      <c r="N836945" s="55"/>
      <c r="W836945" s="55"/>
    </row>
    <row r="836946" spans="9:23">
      <c r="I836946" s="56"/>
      <c r="N836946" s="56"/>
      <c r="W836946" s="56"/>
    </row>
    <row r="837072" spans="9:23">
      <c r="I837072" s="54"/>
      <c r="N837072" s="54"/>
      <c r="W837072" s="54"/>
    </row>
    <row r="837073" spans="9:23">
      <c r="I837073" s="55"/>
      <c r="N837073" s="55"/>
      <c r="W837073" s="55"/>
    </row>
    <row r="837074" spans="9:23">
      <c r="I837074" s="56"/>
      <c r="N837074" s="56"/>
      <c r="W837074" s="56"/>
    </row>
    <row r="837200" spans="9:23">
      <c r="I837200" s="54"/>
      <c r="N837200" s="54"/>
      <c r="W837200" s="54"/>
    </row>
    <row r="837201" spans="9:23">
      <c r="I837201" s="55"/>
      <c r="N837201" s="55"/>
      <c r="W837201" s="55"/>
    </row>
    <row r="837202" spans="9:23">
      <c r="I837202" s="56"/>
      <c r="N837202" s="56"/>
      <c r="W837202" s="56"/>
    </row>
    <row r="837328" spans="9:23">
      <c r="I837328" s="54"/>
      <c r="N837328" s="54"/>
      <c r="W837328" s="54"/>
    </row>
    <row r="837329" spans="9:23">
      <c r="I837329" s="55"/>
      <c r="N837329" s="55"/>
      <c r="W837329" s="55"/>
    </row>
    <row r="837330" spans="9:23">
      <c r="I837330" s="56"/>
      <c r="N837330" s="56"/>
      <c r="W837330" s="56"/>
    </row>
    <row r="837456" spans="9:23">
      <c r="I837456" s="54"/>
      <c r="N837456" s="54"/>
      <c r="W837456" s="54"/>
    </row>
    <row r="837457" spans="9:23">
      <c r="I837457" s="55"/>
      <c r="N837457" s="55"/>
      <c r="W837457" s="55"/>
    </row>
    <row r="837458" spans="9:23">
      <c r="I837458" s="56"/>
      <c r="N837458" s="56"/>
      <c r="W837458" s="56"/>
    </row>
    <row r="837584" spans="9:23">
      <c r="I837584" s="54"/>
      <c r="N837584" s="54"/>
      <c r="W837584" s="54"/>
    </row>
    <row r="837585" spans="9:23">
      <c r="I837585" s="55"/>
      <c r="N837585" s="55"/>
      <c r="W837585" s="55"/>
    </row>
    <row r="837586" spans="9:23">
      <c r="I837586" s="56"/>
      <c r="N837586" s="56"/>
      <c r="W837586" s="56"/>
    </row>
    <row r="837712" spans="9:23">
      <c r="I837712" s="54"/>
      <c r="N837712" s="54"/>
      <c r="W837712" s="54"/>
    </row>
    <row r="837713" spans="9:23">
      <c r="I837713" s="55"/>
      <c r="N837713" s="55"/>
      <c r="W837713" s="55"/>
    </row>
    <row r="837714" spans="9:23">
      <c r="I837714" s="56"/>
      <c r="N837714" s="56"/>
      <c r="W837714" s="56"/>
    </row>
    <row r="837840" spans="9:23">
      <c r="I837840" s="54"/>
      <c r="N837840" s="54"/>
      <c r="W837840" s="54"/>
    </row>
    <row r="837841" spans="9:23">
      <c r="I837841" s="55"/>
      <c r="N837841" s="55"/>
      <c r="W837841" s="55"/>
    </row>
    <row r="837842" spans="9:23">
      <c r="I837842" s="56"/>
      <c r="N837842" s="56"/>
      <c r="W837842" s="56"/>
    </row>
    <row r="837968" spans="9:23">
      <c r="I837968" s="54"/>
      <c r="N837968" s="54"/>
      <c r="W837968" s="54"/>
    </row>
    <row r="837969" spans="9:23">
      <c r="I837969" s="55"/>
      <c r="N837969" s="55"/>
      <c r="W837969" s="55"/>
    </row>
    <row r="837970" spans="9:23">
      <c r="I837970" s="56"/>
      <c r="N837970" s="56"/>
      <c r="W837970" s="56"/>
    </row>
    <row r="838096" spans="9:23">
      <c r="I838096" s="54"/>
      <c r="N838096" s="54"/>
      <c r="W838096" s="54"/>
    </row>
    <row r="838097" spans="9:23">
      <c r="I838097" s="55"/>
      <c r="N838097" s="55"/>
      <c r="W838097" s="55"/>
    </row>
    <row r="838098" spans="9:23">
      <c r="I838098" s="56"/>
      <c r="N838098" s="56"/>
      <c r="W838098" s="56"/>
    </row>
    <row r="838224" spans="9:23">
      <c r="I838224" s="54"/>
      <c r="N838224" s="54"/>
      <c r="W838224" s="54"/>
    </row>
    <row r="838225" spans="9:23">
      <c r="I838225" s="55"/>
      <c r="N838225" s="55"/>
      <c r="W838225" s="55"/>
    </row>
    <row r="838226" spans="9:23">
      <c r="I838226" s="56"/>
      <c r="N838226" s="56"/>
      <c r="W838226" s="56"/>
    </row>
    <row r="838352" spans="9:23">
      <c r="I838352" s="54"/>
      <c r="N838352" s="54"/>
      <c r="W838352" s="54"/>
    </row>
    <row r="838353" spans="9:23">
      <c r="I838353" s="55"/>
      <c r="N838353" s="55"/>
      <c r="W838353" s="55"/>
    </row>
    <row r="838354" spans="9:23">
      <c r="I838354" s="56"/>
      <c r="N838354" s="56"/>
      <c r="W838354" s="56"/>
    </row>
    <row r="838480" spans="9:23">
      <c r="I838480" s="54"/>
      <c r="N838480" s="54"/>
      <c r="W838480" s="54"/>
    </row>
    <row r="838481" spans="9:23">
      <c r="I838481" s="55"/>
      <c r="N838481" s="55"/>
      <c r="W838481" s="55"/>
    </row>
    <row r="838482" spans="9:23">
      <c r="I838482" s="56"/>
      <c r="N838482" s="56"/>
      <c r="W838482" s="56"/>
    </row>
    <row r="838608" spans="9:23">
      <c r="I838608" s="54"/>
      <c r="N838608" s="54"/>
      <c r="W838608" s="54"/>
    </row>
    <row r="838609" spans="9:23">
      <c r="I838609" s="55"/>
      <c r="N838609" s="55"/>
      <c r="W838609" s="55"/>
    </row>
    <row r="838610" spans="9:23">
      <c r="I838610" s="56"/>
      <c r="N838610" s="56"/>
      <c r="W838610" s="56"/>
    </row>
    <row r="838736" spans="9:23">
      <c r="I838736" s="54"/>
      <c r="N838736" s="54"/>
      <c r="W838736" s="54"/>
    </row>
    <row r="838737" spans="9:23">
      <c r="I838737" s="55"/>
      <c r="N838737" s="55"/>
      <c r="W838737" s="55"/>
    </row>
    <row r="838738" spans="9:23">
      <c r="I838738" s="56"/>
      <c r="N838738" s="56"/>
      <c r="W838738" s="56"/>
    </row>
    <row r="838864" spans="9:23">
      <c r="I838864" s="54"/>
      <c r="N838864" s="54"/>
      <c r="W838864" s="54"/>
    </row>
    <row r="838865" spans="9:23">
      <c r="I838865" s="55"/>
      <c r="N838865" s="55"/>
      <c r="W838865" s="55"/>
    </row>
    <row r="838866" spans="9:23">
      <c r="I838866" s="56"/>
      <c r="N838866" s="56"/>
      <c r="W838866" s="56"/>
    </row>
    <row r="838992" spans="9:23">
      <c r="I838992" s="54"/>
      <c r="N838992" s="54"/>
      <c r="W838992" s="54"/>
    </row>
    <row r="838993" spans="9:23">
      <c r="I838993" s="55"/>
      <c r="N838993" s="55"/>
      <c r="W838993" s="55"/>
    </row>
    <row r="838994" spans="9:23">
      <c r="I838994" s="56"/>
      <c r="N838994" s="56"/>
      <c r="W838994" s="56"/>
    </row>
    <row r="839120" spans="9:23">
      <c r="I839120" s="54"/>
      <c r="N839120" s="54"/>
      <c r="W839120" s="54"/>
    </row>
    <row r="839121" spans="9:23">
      <c r="I839121" s="55"/>
      <c r="N839121" s="55"/>
      <c r="W839121" s="55"/>
    </row>
    <row r="839122" spans="9:23">
      <c r="I839122" s="56"/>
      <c r="N839122" s="56"/>
      <c r="W839122" s="56"/>
    </row>
    <row r="839248" spans="9:23">
      <c r="I839248" s="54"/>
      <c r="N839248" s="54"/>
      <c r="W839248" s="54"/>
    </row>
    <row r="839249" spans="9:23">
      <c r="I839249" s="55"/>
      <c r="N839249" s="55"/>
      <c r="W839249" s="55"/>
    </row>
    <row r="839250" spans="9:23">
      <c r="I839250" s="56"/>
      <c r="N839250" s="56"/>
      <c r="W839250" s="56"/>
    </row>
    <row r="839376" spans="9:23">
      <c r="I839376" s="54"/>
      <c r="N839376" s="54"/>
      <c r="W839376" s="54"/>
    </row>
    <row r="839377" spans="9:23">
      <c r="I839377" s="55"/>
      <c r="N839377" s="55"/>
      <c r="W839377" s="55"/>
    </row>
    <row r="839378" spans="9:23">
      <c r="I839378" s="56"/>
      <c r="N839378" s="56"/>
      <c r="W839378" s="56"/>
    </row>
    <row r="839504" spans="9:23">
      <c r="I839504" s="54"/>
      <c r="N839504" s="54"/>
      <c r="W839504" s="54"/>
    </row>
    <row r="839505" spans="9:23">
      <c r="I839505" s="55"/>
      <c r="N839505" s="55"/>
      <c r="W839505" s="55"/>
    </row>
    <row r="839506" spans="9:23">
      <c r="I839506" s="56"/>
      <c r="N839506" s="56"/>
      <c r="W839506" s="56"/>
    </row>
    <row r="839632" spans="9:23">
      <c r="I839632" s="54"/>
      <c r="N839632" s="54"/>
      <c r="W839632" s="54"/>
    </row>
    <row r="839633" spans="9:23">
      <c r="I839633" s="55"/>
      <c r="N839633" s="55"/>
      <c r="W839633" s="55"/>
    </row>
    <row r="839634" spans="9:23">
      <c r="I839634" s="56"/>
      <c r="N839634" s="56"/>
      <c r="W839634" s="56"/>
    </row>
    <row r="839760" spans="9:23">
      <c r="I839760" s="54"/>
      <c r="N839760" s="54"/>
      <c r="W839760" s="54"/>
    </row>
    <row r="839761" spans="9:23">
      <c r="I839761" s="55"/>
      <c r="N839761" s="55"/>
      <c r="W839761" s="55"/>
    </row>
    <row r="839762" spans="9:23">
      <c r="I839762" s="56"/>
      <c r="N839762" s="56"/>
      <c r="W839762" s="56"/>
    </row>
    <row r="839888" spans="9:23">
      <c r="I839888" s="54"/>
      <c r="N839888" s="54"/>
      <c r="W839888" s="54"/>
    </row>
    <row r="839889" spans="9:23">
      <c r="I839889" s="55"/>
      <c r="N839889" s="55"/>
      <c r="W839889" s="55"/>
    </row>
    <row r="839890" spans="9:23">
      <c r="I839890" s="56"/>
      <c r="N839890" s="56"/>
      <c r="W839890" s="56"/>
    </row>
    <row r="840016" spans="9:23">
      <c r="I840016" s="54"/>
      <c r="N840016" s="54"/>
      <c r="W840016" s="54"/>
    </row>
    <row r="840017" spans="9:23">
      <c r="I840017" s="55"/>
      <c r="N840017" s="55"/>
      <c r="W840017" s="55"/>
    </row>
    <row r="840018" spans="9:23">
      <c r="I840018" s="56"/>
      <c r="N840018" s="56"/>
      <c r="W840018" s="56"/>
    </row>
    <row r="840144" spans="9:23">
      <c r="I840144" s="54"/>
      <c r="N840144" s="54"/>
      <c r="W840144" s="54"/>
    </row>
    <row r="840145" spans="9:23">
      <c r="I840145" s="55"/>
      <c r="N840145" s="55"/>
      <c r="W840145" s="55"/>
    </row>
    <row r="840146" spans="9:23">
      <c r="I840146" s="56"/>
      <c r="N840146" s="56"/>
      <c r="W840146" s="56"/>
    </row>
    <row r="840272" spans="9:23">
      <c r="I840272" s="54"/>
      <c r="N840272" s="54"/>
      <c r="W840272" s="54"/>
    </row>
    <row r="840273" spans="9:23">
      <c r="I840273" s="55"/>
      <c r="N840273" s="55"/>
      <c r="W840273" s="55"/>
    </row>
    <row r="840274" spans="9:23">
      <c r="I840274" s="56"/>
      <c r="N840274" s="56"/>
      <c r="W840274" s="56"/>
    </row>
    <row r="840400" spans="9:23">
      <c r="I840400" s="54"/>
      <c r="N840400" s="54"/>
      <c r="W840400" s="54"/>
    </row>
    <row r="840401" spans="9:23">
      <c r="I840401" s="55"/>
      <c r="N840401" s="55"/>
      <c r="W840401" s="55"/>
    </row>
    <row r="840402" spans="9:23">
      <c r="I840402" s="56"/>
      <c r="N840402" s="56"/>
      <c r="W840402" s="56"/>
    </row>
    <row r="840528" spans="9:23">
      <c r="I840528" s="54"/>
      <c r="N840528" s="54"/>
      <c r="W840528" s="54"/>
    </row>
    <row r="840529" spans="9:23">
      <c r="I840529" s="55"/>
      <c r="N840529" s="55"/>
      <c r="W840529" s="55"/>
    </row>
    <row r="840530" spans="9:23">
      <c r="I840530" s="56"/>
      <c r="N840530" s="56"/>
      <c r="W840530" s="56"/>
    </row>
    <row r="840656" spans="9:23">
      <c r="I840656" s="54"/>
      <c r="N840656" s="54"/>
      <c r="W840656" s="54"/>
    </row>
    <row r="840657" spans="9:23">
      <c r="I840657" s="55"/>
      <c r="N840657" s="55"/>
      <c r="W840657" s="55"/>
    </row>
    <row r="840658" spans="9:23">
      <c r="I840658" s="56"/>
      <c r="N840658" s="56"/>
      <c r="W840658" s="56"/>
    </row>
    <row r="840784" spans="9:23">
      <c r="I840784" s="54"/>
      <c r="N840784" s="54"/>
      <c r="W840784" s="54"/>
    </row>
    <row r="840785" spans="9:23">
      <c r="I840785" s="55"/>
      <c r="N840785" s="55"/>
      <c r="W840785" s="55"/>
    </row>
    <row r="840786" spans="9:23">
      <c r="I840786" s="56"/>
      <c r="N840786" s="56"/>
      <c r="W840786" s="56"/>
    </row>
    <row r="840912" spans="9:23">
      <c r="I840912" s="54"/>
      <c r="N840912" s="54"/>
      <c r="W840912" s="54"/>
    </row>
    <row r="840913" spans="9:23">
      <c r="I840913" s="55"/>
      <c r="N840913" s="55"/>
      <c r="W840913" s="55"/>
    </row>
    <row r="840914" spans="9:23">
      <c r="I840914" s="56"/>
      <c r="N840914" s="56"/>
      <c r="W840914" s="56"/>
    </row>
    <row r="841040" spans="9:23">
      <c r="I841040" s="54"/>
      <c r="N841040" s="54"/>
      <c r="W841040" s="54"/>
    </row>
    <row r="841041" spans="9:23">
      <c r="I841041" s="55"/>
      <c r="N841041" s="55"/>
      <c r="W841041" s="55"/>
    </row>
    <row r="841042" spans="9:23">
      <c r="I841042" s="56"/>
      <c r="N841042" s="56"/>
      <c r="W841042" s="56"/>
    </row>
    <row r="841168" spans="9:23">
      <c r="I841168" s="54"/>
      <c r="N841168" s="54"/>
      <c r="W841168" s="54"/>
    </row>
    <row r="841169" spans="9:23">
      <c r="I841169" s="55"/>
      <c r="N841169" s="55"/>
      <c r="W841169" s="55"/>
    </row>
    <row r="841170" spans="9:23">
      <c r="I841170" s="56"/>
      <c r="N841170" s="56"/>
      <c r="W841170" s="56"/>
    </row>
    <row r="841296" spans="9:23">
      <c r="I841296" s="54"/>
      <c r="N841296" s="54"/>
      <c r="W841296" s="54"/>
    </row>
    <row r="841297" spans="9:23">
      <c r="I841297" s="55"/>
      <c r="N841297" s="55"/>
      <c r="W841297" s="55"/>
    </row>
    <row r="841298" spans="9:23">
      <c r="I841298" s="56"/>
      <c r="N841298" s="56"/>
      <c r="W841298" s="56"/>
    </row>
    <row r="841424" spans="9:23">
      <c r="I841424" s="54"/>
      <c r="N841424" s="54"/>
      <c r="W841424" s="54"/>
    </row>
    <row r="841425" spans="9:23">
      <c r="I841425" s="55"/>
      <c r="N841425" s="55"/>
      <c r="W841425" s="55"/>
    </row>
    <row r="841426" spans="9:23">
      <c r="I841426" s="56"/>
      <c r="N841426" s="56"/>
      <c r="W841426" s="56"/>
    </row>
    <row r="841552" spans="9:23">
      <c r="I841552" s="54"/>
      <c r="N841552" s="54"/>
      <c r="W841552" s="54"/>
    </row>
    <row r="841553" spans="9:23">
      <c r="I841553" s="55"/>
      <c r="N841553" s="55"/>
      <c r="W841553" s="55"/>
    </row>
    <row r="841554" spans="9:23">
      <c r="I841554" s="56"/>
      <c r="N841554" s="56"/>
      <c r="W841554" s="56"/>
    </row>
    <row r="841680" spans="9:23">
      <c r="I841680" s="54"/>
      <c r="N841680" s="54"/>
      <c r="W841680" s="54"/>
    </row>
    <row r="841681" spans="9:23">
      <c r="I841681" s="55"/>
      <c r="N841681" s="55"/>
      <c r="W841681" s="55"/>
    </row>
    <row r="841682" spans="9:23">
      <c r="I841682" s="56"/>
      <c r="N841682" s="56"/>
      <c r="W841682" s="56"/>
    </row>
    <row r="841808" spans="9:23">
      <c r="I841808" s="54"/>
      <c r="N841808" s="54"/>
      <c r="W841808" s="54"/>
    </row>
    <row r="841809" spans="9:23">
      <c r="I841809" s="55"/>
      <c r="N841809" s="55"/>
      <c r="W841809" s="55"/>
    </row>
    <row r="841810" spans="9:23">
      <c r="I841810" s="56"/>
      <c r="N841810" s="56"/>
      <c r="W841810" s="56"/>
    </row>
    <row r="841936" spans="9:23">
      <c r="I841936" s="54"/>
      <c r="N841936" s="54"/>
      <c r="W841936" s="54"/>
    </row>
    <row r="841937" spans="9:23">
      <c r="I841937" s="55"/>
      <c r="N841937" s="55"/>
      <c r="W841937" s="55"/>
    </row>
    <row r="841938" spans="9:23">
      <c r="I841938" s="56"/>
      <c r="N841938" s="56"/>
      <c r="W841938" s="56"/>
    </row>
    <row r="842064" spans="9:23">
      <c r="I842064" s="54"/>
      <c r="N842064" s="54"/>
      <c r="W842064" s="54"/>
    </row>
    <row r="842065" spans="9:23">
      <c r="I842065" s="55"/>
      <c r="N842065" s="55"/>
      <c r="W842065" s="55"/>
    </row>
    <row r="842066" spans="9:23">
      <c r="I842066" s="56"/>
      <c r="N842066" s="56"/>
      <c r="W842066" s="56"/>
    </row>
    <row r="842192" spans="9:23">
      <c r="I842192" s="54"/>
      <c r="N842192" s="54"/>
      <c r="W842192" s="54"/>
    </row>
    <row r="842193" spans="9:23">
      <c r="I842193" s="55"/>
      <c r="N842193" s="55"/>
      <c r="W842193" s="55"/>
    </row>
    <row r="842194" spans="9:23">
      <c r="I842194" s="56"/>
      <c r="N842194" s="56"/>
      <c r="W842194" s="56"/>
    </row>
    <row r="842320" spans="9:23">
      <c r="I842320" s="54"/>
      <c r="N842320" s="54"/>
      <c r="W842320" s="54"/>
    </row>
    <row r="842321" spans="9:23">
      <c r="I842321" s="55"/>
      <c r="N842321" s="55"/>
      <c r="W842321" s="55"/>
    </row>
    <row r="842322" spans="9:23">
      <c r="I842322" s="56"/>
      <c r="N842322" s="56"/>
      <c r="W842322" s="56"/>
    </row>
    <row r="842448" spans="9:23">
      <c r="I842448" s="54"/>
      <c r="N842448" s="54"/>
      <c r="W842448" s="54"/>
    </row>
    <row r="842449" spans="9:23">
      <c r="I842449" s="55"/>
      <c r="N842449" s="55"/>
      <c r="W842449" s="55"/>
    </row>
    <row r="842450" spans="9:23">
      <c r="I842450" s="56"/>
      <c r="N842450" s="56"/>
      <c r="W842450" s="56"/>
    </row>
    <row r="842576" spans="9:23">
      <c r="I842576" s="54"/>
      <c r="N842576" s="54"/>
      <c r="W842576" s="54"/>
    </row>
    <row r="842577" spans="9:23">
      <c r="I842577" s="55"/>
      <c r="N842577" s="55"/>
      <c r="W842577" s="55"/>
    </row>
    <row r="842578" spans="9:23">
      <c r="I842578" s="56"/>
      <c r="N842578" s="56"/>
      <c r="W842578" s="56"/>
    </row>
    <row r="842704" spans="9:23">
      <c r="I842704" s="54"/>
      <c r="N842704" s="54"/>
      <c r="W842704" s="54"/>
    </row>
    <row r="842705" spans="9:23">
      <c r="I842705" s="55"/>
      <c r="N842705" s="55"/>
      <c r="W842705" s="55"/>
    </row>
    <row r="842706" spans="9:23">
      <c r="I842706" s="56"/>
      <c r="N842706" s="56"/>
      <c r="W842706" s="56"/>
    </row>
    <row r="842832" spans="9:23">
      <c r="I842832" s="54"/>
      <c r="N842832" s="54"/>
      <c r="W842832" s="54"/>
    </row>
    <row r="842833" spans="9:23">
      <c r="I842833" s="55"/>
      <c r="N842833" s="55"/>
      <c r="W842833" s="55"/>
    </row>
    <row r="842834" spans="9:23">
      <c r="I842834" s="56"/>
      <c r="N842834" s="56"/>
      <c r="W842834" s="56"/>
    </row>
    <row r="842960" spans="9:23">
      <c r="I842960" s="54"/>
      <c r="N842960" s="54"/>
      <c r="W842960" s="54"/>
    </row>
    <row r="842961" spans="9:23">
      <c r="I842961" s="55"/>
      <c r="N842961" s="55"/>
      <c r="W842961" s="55"/>
    </row>
    <row r="842962" spans="9:23">
      <c r="I842962" s="56"/>
      <c r="N842962" s="56"/>
      <c r="W842962" s="56"/>
    </row>
    <row r="843088" spans="9:23">
      <c r="I843088" s="54"/>
      <c r="N843088" s="54"/>
      <c r="W843088" s="54"/>
    </row>
    <row r="843089" spans="9:23">
      <c r="I843089" s="55"/>
      <c r="N843089" s="55"/>
      <c r="W843089" s="55"/>
    </row>
    <row r="843090" spans="9:23">
      <c r="I843090" s="56"/>
      <c r="N843090" s="56"/>
      <c r="W843090" s="56"/>
    </row>
    <row r="843216" spans="9:23">
      <c r="I843216" s="54"/>
      <c r="N843216" s="54"/>
      <c r="W843216" s="54"/>
    </row>
    <row r="843217" spans="9:23">
      <c r="I843217" s="55"/>
      <c r="N843217" s="55"/>
      <c r="W843217" s="55"/>
    </row>
    <row r="843218" spans="9:23">
      <c r="I843218" s="56"/>
      <c r="N843218" s="56"/>
      <c r="W843218" s="56"/>
    </row>
    <row r="843344" spans="9:23">
      <c r="I843344" s="54"/>
      <c r="N843344" s="54"/>
      <c r="W843344" s="54"/>
    </row>
    <row r="843345" spans="9:23">
      <c r="I843345" s="55"/>
      <c r="N843345" s="55"/>
      <c r="W843345" s="55"/>
    </row>
    <row r="843346" spans="9:23">
      <c r="I843346" s="56"/>
      <c r="N843346" s="56"/>
      <c r="W843346" s="56"/>
    </row>
    <row r="843472" spans="9:23">
      <c r="I843472" s="54"/>
      <c r="N843472" s="54"/>
      <c r="W843472" s="54"/>
    </row>
    <row r="843473" spans="9:23">
      <c r="I843473" s="55"/>
      <c r="N843473" s="55"/>
      <c r="W843473" s="55"/>
    </row>
    <row r="843474" spans="9:23">
      <c r="I843474" s="56"/>
      <c r="N843474" s="56"/>
      <c r="W843474" s="56"/>
    </row>
    <row r="843600" spans="9:23">
      <c r="I843600" s="54"/>
      <c r="N843600" s="54"/>
      <c r="W843600" s="54"/>
    </row>
    <row r="843601" spans="9:23">
      <c r="I843601" s="55"/>
      <c r="N843601" s="55"/>
      <c r="W843601" s="55"/>
    </row>
    <row r="843602" spans="9:23">
      <c r="I843602" s="56"/>
      <c r="N843602" s="56"/>
      <c r="W843602" s="56"/>
    </row>
    <row r="843728" spans="9:23">
      <c r="I843728" s="54"/>
      <c r="N843728" s="54"/>
      <c r="W843728" s="54"/>
    </row>
    <row r="843729" spans="9:23">
      <c r="I843729" s="55"/>
      <c r="N843729" s="55"/>
      <c r="W843729" s="55"/>
    </row>
    <row r="843730" spans="9:23">
      <c r="I843730" s="56"/>
      <c r="N843730" s="56"/>
      <c r="W843730" s="56"/>
    </row>
    <row r="843856" spans="9:23">
      <c r="I843856" s="54"/>
      <c r="N843856" s="54"/>
      <c r="W843856" s="54"/>
    </row>
    <row r="843857" spans="9:23">
      <c r="I843857" s="55"/>
      <c r="N843857" s="55"/>
      <c r="W843857" s="55"/>
    </row>
    <row r="843858" spans="9:23">
      <c r="I843858" s="56"/>
      <c r="N843858" s="56"/>
      <c r="W843858" s="56"/>
    </row>
    <row r="843984" spans="9:23">
      <c r="I843984" s="54"/>
      <c r="N843984" s="54"/>
      <c r="W843984" s="54"/>
    </row>
    <row r="843985" spans="9:23">
      <c r="I843985" s="55"/>
      <c r="N843985" s="55"/>
      <c r="W843985" s="55"/>
    </row>
    <row r="843986" spans="9:23">
      <c r="I843986" s="56"/>
      <c r="N843986" s="56"/>
      <c r="W843986" s="56"/>
    </row>
    <row r="844112" spans="9:23">
      <c r="I844112" s="54"/>
      <c r="N844112" s="54"/>
      <c r="W844112" s="54"/>
    </row>
    <row r="844113" spans="9:23">
      <c r="I844113" s="55"/>
      <c r="N844113" s="55"/>
      <c r="W844113" s="55"/>
    </row>
    <row r="844114" spans="9:23">
      <c r="I844114" s="56"/>
      <c r="N844114" s="56"/>
      <c r="W844114" s="56"/>
    </row>
    <row r="844240" spans="9:23">
      <c r="I844240" s="54"/>
      <c r="N844240" s="54"/>
      <c r="W844240" s="54"/>
    </row>
    <row r="844241" spans="9:23">
      <c r="I844241" s="55"/>
      <c r="N844241" s="55"/>
      <c r="W844241" s="55"/>
    </row>
    <row r="844242" spans="9:23">
      <c r="I844242" s="56"/>
      <c r="N844242" s="56"/>
      <c r="W844242" s="56"/>
    </row>
    <row r="844368" spans="9:23">
      <c r="I844368" s="54"/>
      <c r="N844368" s="54"/>
      <c r="W844368" s="54"/>
    </row>
    <row r="844369" spans="9:23">
      <c r="I844369" s="55"/>
      <c r="N844369" s="55"/>
      <c r="W844369" s="55"/>
    </row>
    <row r="844370" spans="9:23">
      <c r="I844370" s="56"/>
      <c r="N844370" s="56"/>
      <c r="W844370" s="56"/>
    </row>
    <row r="844496" spans="9:23">
      <c r="I844496" s="54"/>
      <c r="N844496" s="54"/>
      <c r="W844496" s="54"/>
    </row>
    <row r="844497" spans="9:23">
      <c r="I844497" s="55"/>
      <c r="N844497" s="55"/>
      <c r="W844497" s="55"/>
    </row>
    <row r="844498" spans="9:23">
      <c r="I844498" s="56"/>
      <c r="N844498" s="56"/>
      <c r="W844498" s="56"/>
    </row>
    <row r="844624" spans="9:23">
      <c r="I844624" s="54"/>
      <c r="N844624" s="54"/>
      <c r="W844624" s="54"/>
    </row>
    <row r="844625" spans="9:23">
      <c r="I844625" s="55"/>
      <c r="N844625" s="55"/>
      <c r="W844625" s="55"/>
    </row>
    <row r="844626" spans="9:23">
      <c r="I844626" s="56"/>
      <c r="N844626" s="56"/>
      <c r="W844626" s="56"/>
    </row>
    <row r="844752" spans="9:23">
      <c r="I844752" s="54"/>
      <c r="N844752" s="54"/>
      <c r="W844752" s="54"/>
    </row>
    <row r="844753" spans="9:23">
      <c r="I844753" s="55"/>
      <c r="N844753" s="55"/>
      <c r="W844753" s="55"/>
    </row>
    <row r="844754" spans="9:23">
      <c r="I844754" s="56"/>
      <c r="N844754" s="56"/>
      <c r="W844754" s="56"/>
    </row>
    <row r="844880" spans="9:23">
      <c r="I844880" s="54"/>
      <c r="N844880" s="54"/>
      <c r="W844880" s="54"/>
    </row>
    <row r="844881" spans="9:23">
      <c r="I844881" s="55"/>
      <c r="N844881" s="55"/>
      <c r="W844881" s="55"/>
    </row>
    <row r="844882" spans="9:23">
      <c r="I844882" s="56"/>
      <c r="N844882" s="56"/>
      <c r="W844882" s="56"/>
    </row>
    <row r="845008" spans="9:23">
      <c r="I845008" s="54"/>
      <c r="N845008" s="54"/>
      <c r="W845008" s="54"/>
    </row>
    <row r="845009" spans="9:23">
      <c r="I845009" s="55"/>
      <c r="N845009" s="55"/>
      <c r="W845009" s="55"/>
    </row>
    <row r="845010" spans="9:23">
      <c r="I845010" s="56"/>
      <c r="N845010" s="56"/>
      <c r="W845010" s="56"/>
    </row>
    <row r="845136" spans="9:23">
      <c r="I845136" s="54"/>
      <c r="N845136" s="54"/>
      <c r="W845136" s="54"/>
    </row>
    <row r="845137" spans="9:23">
      <c r="I845137" s="55"/>
      <c r="N845137" s="55"/>
      <c r="W845137" s="55"/>
    </row>
    <row r="845138" spans="9:23">
      <c r="I845138" s="56"/>
      <c r="N845138" s="56"/>
      <c r="W845138" s="56"/>
    </row>
    <row r="845264" spans="9:23">
      <c r="I845264" s="54"/>
      <c r="N845264" s="54"/>
      <c r="W845264" s="54"/>
    </row>
    <row r="845265" spans="9:23">
      <c r="I845265" s="55"/>
      <c r="N845265" s="55"/>
      <c r="W845265" s="55"/>
    </row>
    <row r="845266" spans="9:23">
      <c r="I845266" s="56"/>
      <c r="N845266" s="56"/>
      <c r="W845266" s="56"/>
    </row>
    <row r="845392" spans="9:23">
      <c r="I845392" s="54"/>
      <c r="N845392" s="54"/>
      <c r="W845392" s="54"/>
    </row>
    <row r="845393" spans="9:23">
      <c r="I845393" s="55"/>
      <c r="N845393" s="55"/>
      <c r="W845393" s="55"/>
    </row>
    <row r="845394" spans="9:23">
      <c r="I845394" s="56"/>
      <c r="N845394" s="56"/>
      <c r="W845394" s="56"/>
    </row>
    <row r="845520" spans="9:23">
      <c r="I845520" s="54"/>
      <c r="N845520" s="54"/>
      <c r="W845520" s="54"/>
    </row>
    <row r="845521" spans="9:23">
      <c r="I845521" s="55"/>
      <c r="N845521" s="55"/>
      <c r="W845521" s="55"/>
    </row>
    <row r="845522" spans="9:23">
      <c r="I845522" s="56"/>
      <c r="N845522" s="56"/>
      <c r="W845522" s="56"/>
    </row>
    <row r="845648" spans="9:23">
      <c r="I845648" s="54"/>
      <c r="N845648" s="54"/>
      <c r="W845648" s="54"/>
    </row>
    <row r="845649" spans="9:23">
      <c r="I845649" s="55"/>
      <c r="N845649" s="55"/>
      <c r="W845649" s="55"/>
    </row>
    <row r="845650" spans="9:23">
      <c r="I845650" s="56"/>
      <c r="N845650" s="56"/>
      <c r="W845650" s="56"/>
    </row>
    <row r="845776" spans="9:23">
      <c r="I845776" s="54"/>
      <c r="N845776" s="54"/>
      <c r="W845776" s="54"/>
    </row>
    <row r="845777" spans="9:23">
      <c r="I845777" s="55"/>
      <c r="N845777" s="55"/>
      <c r="W845777" s="55"/>
    </row>
    <row r="845778" spans="9:23">
      <c r="I845778" s="56"/>
      <c r="N845778" s="56"/>
      <c r="W845778" s="56"/>
    </row>
    <row r="845904" spans="9:23">
      <c r="I845904" s="54"/>
      <c r="N845904" s="54"/>
      <c r="W845904" s="54"/>
    </row>
    <row r="845905" spans="9:23">
      <c r="I845905" s="55"/>
      <c r="N845905" s="55"/>
      <c r="W845905" s="55"/>
    </row>
    <row r="845906" spans="9:23">
      <c r="I845906" s="56"/>
      <c r="N845906" s="56"/>
      <c r="W845906" s="56"/>
    </row>
    <row r="846032" spans="9:23">
      <c r="I846032" s="54"/>
      <c r="N846032" s="54"/>
      <c r="W846032" s="54"/>
    </row>
    <row r="846033" spans="9:23">
      <c r="I846033" s="55"/>
      <c r="N846033" s="55"/>
      <c r="W846033" s="55"/>
    </row>
    <row r="846034" spans="9:23">
      <c r="I846034" s="56"/>
      <c r="N846034" s="56"/>
      <c r="W846034" s="56"/>
    </row>
    <row r="846160" spans="9:23">
      <c r="I846160" s="54"/>
      <c r="N846160" s="54"/>
      <c r="W846160" s="54"/>
    </row>
    <row r="846161" spans="9:23">
      <c r="I846161" s="55"/>
      <c r="N846161" s="55"/>
      <c r="W846161" s="55"/>
    </row>
    <row r="846162" spans="9:23">
      <c r="I846162" s="56"/>
      <c r="N846162" s="56"/>
      <c r="W846162" s="56"/>
    </row>
    <row r="846288" spans="9:23">
      <c r="I846288" s="54"/>
      <c r="N846288" s="54"/>
      <c r="W846288" s="54"/>
    </row>
    <row r="846289" spans="9:23">
      <c r="I846289" s="55"/>
      <c r="N846289" s="55"/>
      <c r="W846289" s="55"/>
    </row>
    <row r="846290" spans="9:23">
      <c r="I846290" s="56"/>
      <c r="N846290" s="56"/>
      <c r="W846290" s="56"/>
    </row>
    <row r="846416" spans="9:23">
      <c r="I846416" s="54"/>
      <c r="N846416" s="54"/>
      <c r="W846416" s="54"/>
    </row>
    <row r="846417" spans="9:23">
      <c r="I846417" s="55"/>
      <c r="N846417" s="55"/>
      <c r="W846417" s="55"/>
    </row>
    <row r="846418" spans="9:23">
      <c r="I846418" s="56"/>
      <c r="N846418" s="56"/>
      <c r="W846418" s="56"/>
    </row>
    <row r="846544" spans="9:23">
      <c r="I846544" s="54"/>
      <c r="N846544" s="54"/>
      <c r="W846544" s="54"/>
    </row>
    <row r="846545" spans="9:23">
      <c r="I846545" s="55"/>
      <c r="N846545" s="55"/>
      <c r="W846545" s="55"/>
    </row>
    <row r="846546" spans="9:23">
      <c r="I846546" s="56"/>
      <c r="N846546" s="56"/>
      <c r="W846546" s="56"/>
    </row>
    <row r="846672" spans="9:23">
      <c r="I846672" s="54"/>
      <c r="N846672" s="54"/>
      <c r="W846672" s="54"/>
    </row>
    <row r="846673" spans="9:23">
      <c r="I846673" s="55"/>
      <c r="N846673" s="55"/>
      <c r="W846673" s="55"/>
    </row>
    <row r="846674" spans="9:23">
      <c r="I846674" s="56"/>
      <c r="N846674" s="56"/>
      <c r="W846674" s="56"/>
    </row>
    <row r="846800" spans="9:23">
      <c r="I846800" s="54"/>
      <c r="N846800" s="54"/>
      <c r="W846800" s="54"/>
    </row>
    <row r="846801" spans="9:23">
      <c r="I846801" s="55"/>
      <c r="N846801" s="55"/>
      <c r="W846801" s="55"/>
    </row>
    <row r="846802" spans="9:23">
      <c r="I846802" s="56"/>
      <c r="N846802" s="56"/>
      <c r="W846802" s="56"/>
    </row>
    <row r="846928" spans="9:23">
      <c r="I846928" s="54"/>
      <c r="N846928" s="54"/>
      <c r="W846928" s="54"/>
    </row>
    <row r="846929" spans="9:23">
      <c r="I846929" s="55"/>
      <c r="N846929" s="55"/>
      <c r="W846929" s="55"/>
    </row>
    <row r="846930" spans="9:23">
      <c r="I846930" s="56"/>
      <c r="N846930" s="56"/>
      <c r="W846930" s="56"/>
    </row>
    <row r="847056" spans="9:23">
      <c r="I847056" s="54"/>
      <c r="N847056" s="54"/>
      <c r="W847056" s="54"/>
    </row>
    <row r="847057" spans="9:23">
      <c r="I847057" s="55"/>
      <c r="N847057" s="55"/>
      <c r="W847057" s="55"/>
    </row>
    <row r="847058" spans="9:23">
      <c r="I847058" s="56"/>
      <c r="N847058" s="56"/>
      <c r="W847058" s="56"/>
    </row>
    <row r="847184" spans="9:23">
      <c r="I847184" s="54"/>
      <c r="N847184" s="54"/>
      <c r="W847184" s="54"/>
    </row>
    <row r="847185" spans="9:23">
      <c r="I847185" s="55"/>
      <c r="N847185" s="55"/>
      <c r="W847185" s="55"/>
    </row>
    <row r="847186" spans="9:23">
      <c r="I847186" s="56"/>
      <c r="N847186" s="56"/>
      <c r="W847186" s="56"/>
    </row>
    <row r="847312" spans="9:23">
      <c r="I847312" s="54"/>
      <c r="N847312" s="54"/>
      <c r="W847312" s="54"/>
    </row>
    <row r="847313" spans="9:23">
      <c r="I847313" s="55"/>
      <c r="N847313" s="55"/>
      <c r="W847313" s="55"/>
    </row>
    <row r="847314" spans="9:23">
      <c r="I847314" s="56"/>
      <c r="N847314" s="56"/>
      <c r="W847314" s="56"/>
    </row>
    <row r="847440" spans="9:23">
      <c r="I847440" s="54"/>
      <c r="N847440" s="54"/>
      <c r="W847440" s="54"/>
    </row>
    <row r="847441" spans="9:23">
      <c r="I847441" s="55"/>
      <c r="N847441" s="55"/>
      <c r="W847441" s="55"/>
    </row>
    <row r="847442" spans="9:23">
      <c r="I847442" s="56"/>
      <c r="N847442" s="56"/>
      <c r="W847442" s="56"/>
    </row>
    <row r="847568" spans="9:23">
      <c r="I847568" s="54"/>
      <c r="N847568" s="54"/>
      <c r="W847568" s="54"/>
    </row>
    <row r="847569" spans="9:23">
      <c r="I847569" s="55"/>
      <c r="N847569" s="55"/>
      <c r="W847569" s="55"/>
    </row>
    <row r="847570" spans="9:23">
      <c r="I847570" s="56"/>
      <c r="N847570" s="56"/>
      <c r="W847570" s="56"/>
    </row>
    <row r="847696" spans="9:23">
      <c r="I847696" s="54"/>
      <c r="N847696" s="54"/>
      <c r="W847696" s="54"/>
    </row>
    <row r="847697" spans="9:23">
      <c r="I847697" s="55"/>
      <c r="N847697" s="55"/>
      <c r="W847697" s="55"/>
    </row>
    <row r="847698" spans="9:23">
      <c r="I847698" s="56"/>
      <c r="N847698" s="56"/>
      <c r="W847698" s="56"/>
    </row>
    <row r="847824" spans="9:23">
      <c r="I847824" s="54"/>
      <c r="N847824" s="54"/>
      <c r="W847824" s="54"/>
    </row>
    <row r="847825" spans="9:23">
      <c r="I847825" s="55"/>
      <c r="N847825" s="55"/>
      <c r="W847825" s="55"/>
    </row>
    <row r="847826" spans="9:23">
      <c r="I847826" s="56"/>
      <c r="N847826" s="56"/>
      <c r="W847826" s="56"/>
    </row>
    <row r="847952" spans="9:23">
      <c r="I847952" s="54"/>
      <c r="N847952" s="54"/>
      <c r="W847952" s="54"/>
    </row>
    <row r="847953" spans="9:23">
      <c r="I847953" s="55"/>
      <c r="N847953" s="55"/>
      <c r="W847953" s="55"/>
    </row>
    <row r="847954" spans="9:23">
      <c r="I847954" s="56"/>
      <c r="N847954" s="56"/>
      <c r="W847954" s="56"/>
    </row>
    <row r="848080" spans="9:23">
      <c r="I848080" s="54"/>
      <c r="N848080" s="54"/>
      <c r="W848080" s="54"/>
    </row>
    <row r="848081" spans="9:23">
      <c r="I848081" s="55"/>
      <c r="N848081" s="55"/>
      <c r="W848081" s="55"/>
    </row>
    <row r="848082" spans="9:23">
      <c r="I848082" s="56"/>
      <c r="N848082" s="56"/>
      <c r="W848082" s="56"/>
    </row>
    <row r="848208" spans="9:23">
      <c r="I848208" s="54"/>
      <c r="N848208" s="54"/>
      <c r="W848208" s="54"/>
    </row>
    <row r="848209" spans="9:23">
      <c r="I848209" s="55"/>
      <c r="N848209" s="55"/>
      <c r="W848209" s="55"/>
    </row>
    <row r="848210" spans="9:23">
      <c r="I848210" s="56"/>
      <c r="N848210" s="56"/>
      <c r="W848210" s="56"/>
    </row>
    <row r="848336" spans="9:23">
      <c r="I848336" s="54"/>
      <c r="N848336" s="54"/>
      <c r="W848336" s="54"/>
    </row>
    <row r="848337" spans="9:23">
      <c r="I848337" s="55"/>
      <c r="N848337" s="55"/>
      <c r="W848337" s="55"/>
    </row>
    <row r="848338" spans="9:23">
      <c r="I848338" s="56"/>
      <c r="N848338" s="56"/>
      <c r="W848338" s="56"/>
    </row>
    <row r="848464" spans="9:23">
      <c r="I848464" s="54"/>
      <c r="N848464" s="54"/>
      <c r="W848464" s="54"/>
    </row>
    <row r="848465" spans="9:23">
      <c r="I848465" s="55"/>
      <c r="N848465" s="55"/>
      <c r="W848465" s="55"/>
    </row>
    <row r="848466" spans="9:23">
      <c r="I848466" s="56"/>
      <c r="N848466" s="56"/>
      <c r="W848466" s="56"/>
    </row>
    <row r="848592" spans="9:23">
      <c r="I848592" s="54"/>
      <c r="N848592" s="54"/>
      <c r="W848592" s="54"/>
    </row>
    <row r="848593" spans="9:23">
      <c r="I848593" s="55"/>
      <c r="N848593" s="55"/>
      <c r="W848593" s="55"/>
    </row>
    <row r="848594" spans="9:23">
      <c r="I848594" s="56"/>
      <c r="N848594" s="56"/>
      <c r="W848594" s="56"/>
    </row>
    <row r="848720" spans="9:23">
      <c r="I848720" s="54"/>
      <c r="N848720" s="54"/>
      <c r="W848720" s="54"/>
    </row>
    <row r="848721" spans="9:23">
      <c r="I848721" s="55"/>
      <c r="N848721" s="55"/>
      <c r="W848721" s="55"/>
    </row>
    <row r="848722" spans="9:23">
      <c r="I848722" s="56"/>
      <c r="N848722" s="56"/>
      <c r="W848722" s="56"/>
    </row>
    <row r="848848" spans="9:23">
      <c r="I848848" s="54"/>
      <c r="N848848" s="54"/>
      <c r="W848848" s="54"/>
    </row>
    <row r="848849" spans="9:23">
      <c r="I848849" s="55"/>
      <c r="N848849" s="55"/>
      <c r="W848849" s="55"/>
    </row>
    <row r="848850" spans="9:23">
      <c r="I848850" s="56"/>
      <c r="N848850" s="56"/>
      <c r="W848850" s="56"/>
    </row>
    <row r="848976" spans="9:23">
      <c r="I848976" s="54"/>
      <c r="N848976" s="54"/>
      <c r="W848976" s="54"/>
    </row>
    <row r="848977" spans="9:23">
      <c r="I848977" s="55"/>
      <c r="N848977" s="55"/>
      <c r="W848977" s="55"/>
    </row>
    <row r="848978" spans="9:23">
      <c r="I848978" s="56"/>
      <c r="N848978" s="56"/>
      <c r="W848978" s="56"/>
    </row>
    <row r="849104" spans="9:23">
      <c r="I849104" s="54"/>
      <c r="N849104" s="54"/>
      <c r="W849104" s="54"/>
    </row>
    <row r="849105" spans="9:23">
      <c r="I849105" s="55"/>
      <c r="N849105" s="55"/>
      <c r="W849105" s="55"/>
    </row>
    <row r="849106" spans="9:23">
      <c r="I849106" s="56"/>
      <c r="N849106" s="56"/>
      <c r="W849106" s="56"/>
    </row>
    <row r="849232" spans="9:23">
      <c r="I849232" s="54"/>
      <c r="N849232" s="54"/>
      <c r="W849232" s="54"/>
    </row>
    <row r="849233" spans="9:23">
      <c r="I849233" s="55"/>
      <c r="N849233" s="55"/>
      <c r="W849233" s="55"/>
    </row>
    <row r="849234" spans="9:23">
      <c r="I849234" s="56"/>
      <c r="N849234" s="56"/>
      <c r="W849234" s="56"/>
    </row>
    <row r="849360" spans="9:23">
      <c r="I849360" s="54"/>
      <c r="N849360" s="54"/>
      <c r="W849360" s="54"/>
    </row>
    <row r="849361" spans="9:23">
      <c r="I849361" s="55"/>
      <c r="N849361" s="55"/>
      <c r="W849361" s="55"/>
    </row>
    <row r="849362" spans="9:23">
      <c r="I849362" s="56"/>
      <c r="N849362" s="56"/>
      <c r="W849362" s="56"/>
    </row>
    <row r="849488" spans="9:23">
      <c r="I849488" s="54"/>
      <c r="N849488" s="54"/>
      <c r="W849488" s="54"/>
    </row>
    <row r="849489" spans="9:23">
      <c r="I849489" s="55"/>
      <c r="N849489" s="55"/>
      <c r="W849489" s="55"/>
    </row>
    <row r="849490" spans="9:23">
      <c r="I849490" s="56"/>
      <c r="N849490" s="56"/>
      <c r="W849490" s="56"/>
    </row>
    <row r="849616" spans="9:23">
      <c r="I849616" s="54"/>
      <c r="N849616" s="54"/>
      <c r="W849616" s="54"/>
    </row>
    <row r="849617" spans="9:23">
      <c r="I849617" s="55"/>
      <c r="N849617" s="55"/>
      <c r="W849617" s="55"/>
    </row>
    <row r="849618" spans="9:23">
      <c r="I849618" s="56"/>
      <c r="N849618" s="56"/>
      <c r="W849618" s="56"/>
    </row>
    <row r="849744" spans="9:23">
      <c r="I849744" s="54"/>
      <c r="N849744" s="54"/>
      <c r="W849744" s="54"/>
    </row>
    <row r="849745" spans="9:23">
      <c r="I849745" s="55"/>
      <c r="N849745" s="55"/>
      <c r="W849745" s="55"/>
    </row>
    <row r="849746" spans="9:23">
      <c r="I849746" s="56"/>
      <c r="N849746" s="56"/>
      <c r="W849746" s="56"/>
    </row>
    <row r="849872" spans="9:23">
      <c r="I849872" s="54"/>
      <c r="N849872" s="54"/>
      <c r="W849872" s="54"/>
    </row>
    <row r="849873" spans="9:23">
      <c r="I849873" s="55"/>
      <c r="N849873" s="55"/>
      <c r="W849873" s="55"/>
    </row>
    <row r="849874" spans="9:23">
      <c r="I849874" s="56"/>
      <c r="N849874" s="56"/>
      <c r="W849874" s="56"/>
    </row>
    <row r="850000" spans="9:23">
      <c r="I850000" s="54"/>
      <c r="N850000" s="54"/>
      <c r="W850000" s="54"/>
    </row>
    <row r="850001" spans="9:23">
      <c r="I850001" s="55"/>
      <c r="N850001" s="55"/>
      <c r="W850001" s="55"/>
    </row>
    <row r="850002" spans="9:23">
      <c r="I850002" s="56"/>
      <c r="N850002" s="56"/>
      <c r="W850002" s="56"/>
    </row>
    <row r="850128" spans="9:23">
      <c r="I850128" s="54"/>
      <c r="N850128" s="54"/>
      <c r="W850128" s="54"/>
    </row>
    <row r="850129" spans="9:23">
      <c r="I850129" s="55"/>
      <c r="N850129" s="55"/>
      <c r="W850129" s="55"/>
    </row>
    <row r="850130" spans="9:23">
      <c r="I850130" s="56"/>
      <c r="N850130" s="56"/>
      <c r="W850130" s="56"/>
    </row>
    <row r="850256" spans="9:23">
      <c r="I850256" s="54"/>
      <c r="N850256" s="54"/>
      <c r="W850256" s="54"/>
    </row>
    <row r="850257" spans="9:23">
      <c r="I850257" s="55"/>
      <c r="N850257" s="55"/>
      <c r="W850257" s="55"/>
    </row>
    <row r="850258" spans="9:23">
      <c r="I850258" s="56"/>
      <c r="N850258" s="56"/>
      <c r="W850258" s="56"/>
    </row>
    <row r="850384" spans="9:23">
      <c r="I850384" s="54"/>
      <c r="N850384" s="54"/>
      <c r="W850384" s="54"/>
    </row>
    <row r="850385" spans="9:23">
      <c r="I850385" s="55"/>
      <c r="N850385" s="55"/>
      <c r="W850385" s="55"/>
    </row>
    <row r="850386" spans="9:23">
      <c r="I850386" s="56"/>
      <c r="N850386" s="56"/>
      <c r="W850386" s="56"/>
    </row>
    <row r="850512" spans="9:23">
      <c r="I850512" s="54"/>
      <c r="N850512" s="54"/>
      <c r="W850512" s="54"/>
    </row>
    <row r="850513" spans="9:23">
      <c r="I850513" s="55"/>
      <c r="N850513" s="55"/>
      <c r="W850513" s="55"/>
    </row>
    <row r="850514" spans="9:23">
      <c r="I850514" s="56"/>
      <c r="N850514" s="56"/>
      <c r="W850514" s="56"/>
    </row>
    <row r="850640" spans="9:23">
      <c r="I850640" s="54"/>
      <c r="N850640" s="54"/>
      <c r="W850640" s="54"/>
    </row>
    <row r="850641" spans="9:23">
      <c r="I850641" s="55"/>
      <c r="N850641" s="55"/>
      <c r="W850641" s="55"/>
    </row>
    <row r="850642" spans="9:23">
      <c r="I850642" s="56"/>
      <c r="N850642" s="56"/>
      <c r="W850642" s="56"/>
    </row>
    <row r="850768" spans="9:23">
      <c r="I850768" s="54"/>
      <c r="N850768" s="54"/>
      <c r="W850768" s="54"/>
    </row>
    <row r="850769" spans="9:23">
      <c r="I850769" s="55"/>
      <c r="N850769" s="55"/>
      <c r="W850769" s="55"/>
    </row>
    <row r="850770" spans="9:23">
      <c r="I850770" s="56"/>
      <c r="N850770" s="56"/>
      <c r="W850770" s="56"/>
    </row>
    <row r="850896" spans="9:23">
      <c r="I850896" s="54"/>
      <c r="N850896" s="54"/>
      <c r="W850896" s="54"/>
    </row>
    <row r="850897" spans="9:23">
      <c r="I850897" s="55"/>
      <c r="N850897" s="55"/>
      <c r="W850897" s="55"/>
    </row>
    <row r="850898" spans="9:23">
      <c r="I850898" s="56"/>
      <c r="N850898" s="56"/>
      <c r="W850898" s="56"/>
    </row>
    <row r="851024" spans="9:23">
      <c r="I851024" s="54"/>
      <c r="N851024" s="54"/>
      <c r="W851024" s="54"/>
    </row>
    <row r="851025" spans="9:23">
      <c r="I851025" s="55"/>
      <c r="N851025" s="55"/>
      <c r="W851025" s="55"/>
    </row>
    <row r="851026" spans="9:23">
      <c r="I851026" s="56"/>
      <c r="N851026" s="56"/>
      <c r="W851026" s="56"/>
    </row>
    <row r="851152" spans="9:23">
      <c r="I851152" s="54"/>
      <c r="N851152" s="54"/>
      <c r="W851152" s="54"/>
    </row>
    <row r="851153" spans="9:23">
      <c r="I851153" s="55"/>
      <c r="N851153" s="55"/>
      <c r="W851153" s="55"/>
    </row>
    <row r="851154" spans="9:23">
      <c r="I851154" s="56"/>
      <c r="N851154" s="56"/>
      <c r="W851154" s="56"/>
    </row>
    <row r="851280" spans="9:23">
      <c r="I851280" s="54"/>
      <c r="N851280" s="54"/>
      <c r="W851280" s="54"/>
    </row>
    <row r="851281" spans="9:23">
      <c r="I851281" s="55"/>
      <c r="N851281" s="55"/>
      <c r="W851281" s="55"/>
    </row>
    <row r="851282" spans="9:23">
      <c r="I851282" s="56"/>
      <c r="N851282" s="56"/>
      <c r="W851282" s="56"/>
    </row>
    <row r="851408" spans="9:23">
      <c r="I851408" s="54"/>
      <c r="N851408" s="54"/>
      <c r="W851408" s="54"/>
    </row>
    <row r="851409" spans="9:23">
      <c r="I851409" s="55"/>
      <c r="N851409" s="55"/>
      <c r="W851409" s="55"/>
    </row>
    <row r="851410" spans="9:23">
      <c r="I851410" s="56"/>
      <c r="N851410" s="56"/>
      <c r="W851410" s="56"/>
    </row>
    <row r="851536" spans="9:23">
      <c r="I851536" s="54"/>
      <c r="N851536" s="54"/>
      <c r="W851536" s="54"/>
    </row>
    <row r="851537" spans="9:23">
      <c r="I851537" s="55"/>
      <c r="N851537" s="55"/>
      <c r="W851537" s="55"/>
    </row>
    <row r="851538" spans="9:23">
      <c r="I851538" s="56"/>
      <c r="N851538" s="56"/>
      <c r="W851538" s="56"/>
    </row>
    <row r="851664" spans="9:23">
      <c r="I851664" s="54"/>
      <c r="N851664" s="54"/>
      <c r="W851664" s="54"/>
    </row>
    <row r="851665" spans="9:23">
      <c r="I851665" s="55"/>
      <c r="N851665" s="55"/>
      <c r="W851665" s="55"/>
    </row>
    <row r="851666" spans="9:23">
      <c r="I851666" s="56"/>
      <c r="N851666" s="56"/>
      <c r="W851666" s="56"/>
    </row>
    <row r="851792" spans="9:23">
      <c r="I851792" s="54"/>
      <c r="N851792" s="54"/>
      <c r="W851792" s="54"/>
    </row>
    <row r="851793" spans="9:23">
      <c r="I851793" s="55"/>
      <c r="N851793" s="55"/>
      <c r="W851793" s="55"/>
    </row>
    <row r="851794" spans="9:23">
      <c r="I851794" s="56"/>
      <c r="N851794" s="56"/>
      <c r="W851794" s="56"/>
    </row>
    <row r="851920" spans="9:23">
      <c r="I851920" s="54"/>
      <c r="N851920" s="54"/>
      <c r="W851920" s="54"/>
    </row>
    <row r="851921" spans="9:23">
      <c r="I851921" s="55"/>
      <c r="N851921" s="55"/>
      <c r="W851921" s="55"/>
    </row>
    <row r="851922" spans="9:23">
      <c r="I851922" s="56"/>
      <c r="N851922" s="56"/>
      <c r="W851922" s="56"/>
    </row>
    <row r="852048" spans="9:23">
      <c r="I852048" s="54"/>
      <c r="N852048" s="54"/>
      <c r="W852048" s="54"/>
    </row>
    <row r="852049" spans="9:23">
      <c r="I852049" s="55"/>
      <c r="N852049" s="55"/>
      <c r="W852049" s="55"/>
    </row>
    <row r="852050" spans="9:23">
      <c r="I852050" s="56"/>
      <c r="N852050" s="56"/>
      <c r="W852050" s="56"/>
    </row>
    <row r="852176" spans="9:23">
      <c r="I852176" s="54"/>
      <c r="N852176" s="54"/>
      <c r="W852176" s="54"/>
    </row>
    <row r="852177" spans="9:23">
      <c r="I852177" s="55"/>
      <c r="N852177" s="55"/>
      <c r="W852177" s="55"/>
    </row>
    <row r="852178" spans="9:23">
      <c r="I852178" s="56"/>
      <c r="N852178" s="56"/>
      <c r="W852178" s="56"/>
    </row>
    <row r="852304" spans="9:23">
      <c r="I852304" s="54"/>
      <c r="N852304" s="54"/>
      <c r="W852304" s="54"/>
    </row>
    <row r="852305" spans="9:23">
      <c r="I852305" s="55"/>
      <c r="N852305" s="55"/>
      <c r="W852305" s="55"/>
    </row>
    <row r="852306" spans="9:23">
      <c r="I852306" s="56"/>
      <c r="N852306" s="56"/>
      <c r="W852306" s="56"/>
    </row>
    <row r="852432" spans="9:23">
      <c r="I852432" s="54"/>
      <c r="N852432" s="54"/>
      <c r="W852432" s="54"/>
    </row>
    <row r="852433" spans="9:23">
      <c r="I852433" s="55"/>
      <c r="N852433" s="55"/>
      <c r="W852433" s="55"/>
    </row>
    <row r="852434" spans="9:23">
      <c r="I852434" s="56"/>
      <c r="N852434" s="56"/>
      <c r="W852434" s="56"/>
    </row>
    <row r="852560" spans="9:23">
      <c r="I852560" s="54"/>
      <c r="N852560" s="54"/>
      <c r="W852560" s="54"/>
    </row>
    <row r="852561" spans="9:23">
      <c r="I852561" s="55"/>
      <c r="N852561" s="55"/>
      <c r="W852561" s="55"/>
    </row>
    <row r="852562" spans="9:23">
      <c r="I852562" s="56"/>
      <c r="N852562" s="56"/>
      <c r="W852562" s="56"/>
    </row>
    <row r="852688" spans="9:23">
      <c r="I852688" s="54"/>
      <c r="N852688" s="54"/>
      <c r="W852688" s="54"/>
    </row>
    <row r="852689" spans="9:23">
      <c r="I852689" s="55"/>
      <c r="N852689" s="55"/>
      <c r="W852689" s="55"/>
    </row>
    <row r="852690" spans="9:23">
      <c r="I852690" s="56"/>
      <c r="N852690" s="56"/>
      <c r="W852690" s="56"/>
    </row>
    <row r="852816" spans="9:23">
      <c r="I852816" s="54"/>
      <c r="N852816" s="54"/>
      <c r="W852816" s="54"/>
    </row>
    <row r="852817" spans="9:23">
      <c r="I852817" s="55"/>
      <c r="N852817" s="55"/>
      <c r="W852817" s="55"/>
    </row>
    <row r="852818" spans="9:23">
      <c r="I852818" s="56"/>
      <c r="N852818" s="56"/>
      <c r="W852818" s="56"/>
    </row>
    <row r="852944" spans="9:23">
      <c r="I852944" s="54"/>
      <c r="N852944" s="54"/>
      <c r="W852944" s="54"/>
    </row>
    <row r="852945" spans="9:23">
      <c r="I852945" s="55"/>
      <c r="N852945" s="55"/>
      <c r="W852945" s="55"/>
    </row>
    <row r="852946" spans="9:23">
      <c r="I852946" s="56"/>
      <c r="N852946" s="56"/>
      <c r="W852946" s="56"/>
    </row>
    <row r="853072" spans="9:23">
      <c r="I853072" s="54"/>
      <c r="N853072" s="54"/>
      <c r="W853072" s="54"/>
    </row>
    <row r="853073" spans="9:23">
      <c r="I853073" s="55"/>
      <c r="N853073" s="55"/>
      <c r="W853073" s="55"/>
    </row>
    <row r="853074" spans="9:23">
      <c r="I853074" s="56"/>
      <c r="N853074" s="56"/>
      <c r="W853074" s="56"/>
    </row>
    <row r="853200" spans="9:23">
      <c r="I853200" s="54"/>
      <c r="N853200" s="54"/>
      <c r="W853200" s="54"/>
    </row>
    <row r="853201" spans="9:23">
      <c r="I853201" s="55"/>
      <c r="N853201" s="55"/>
      <c r="W853201" s="55"/>
    </row>
    <row r="853202" spans="9:23">
      <c r="I853202" s="56"/>
      <c r="N853202" s="56"/>
      <c r="W853202" s="56"/>
    </row>
    <row r="853328" spans="9:23">
      <c r="I853328" s="54"/>
      <c r="N853328" s="54"/>
      <c r="W853328" s="54"/>
    </row>
    <row r="853329" spans="9:23">
      <c r="I853329" s="55"/>
      <c r="N853329" s="55"/>
      <c r="W853329" s="55"/>
    </row>
    <row r="853330" spans="9:23">
      <c r="I853330" s="56"/>
      <c r="N853330" s="56"/>
      <c r="W853330" s="56"/>
    </row>
    <row r="853456" spans="9:23">
      <c r="I853456" s="54"/>
      <c r="N853456" s="54"/>
      <c r="W853456" s="54"/>
    </row>
    <row r="853457" spans="9:23">
      <c r="I853457" s="55"/>
      <c r="N853457" s="55"/>
      <c r="W853457" s="55"/>
    </row>
    <row r="853458" spans="9:23">
      <c r="I853458" s="56"/>
      <c r="N853458" s="56"/>
      <c r="W853458" s="56"/>
    </row>
    <row r="853584" spans="9:23">
      <c r="I853584" s="54"/>
      <c r="N853584" s="54"/>
      <c r="W853584" s="54"/>
    </row>
    <row r="853585" spans="9:23">
      <c r="I853585" s="55"/>
      <c r="N853585" s="55"/>
      <c r="W853585" s="55"/>
    </row>
    <row r="853586" spans="9:23">
      <c r="I853586" s="56"/>
      <c r="N853586" s="56"/>
      <c r="W853586" s="56"/>
    </row>
    <row r="853712" spans="9:23">
      <c r="I853712" s="54"/>
      <c r="N853712" s="54"/>
      <c r="W853712" s="54"/>
    </row>
    <row r="853713" spans="9:23">
      <c r="I853713" s="55"/>
      <c r="N853713" s="55"/>
      <c r="W853713" s="55"/>
    </row>
    <row r="853714" spans="9:23">
      <c r="I853714" s="56"/>
      <c r="N853714" s="56"/>
      <c r="W853714" s="56"/>
    </row>
    <row r="853840" spans="9:23">
      <c r="I853840" s="54"/>
      <c r="N853840" s="54"/>
      <c r="W853840" s="54"/>
    </row>
    <row r="853841" spans="9:23">
      <c r="I853841" s="55"/>
      <c r="N853841" s="55"/>
      <c r="W853841" s="55"/>
    </row>
    <row r="853842" spans="9:23">
      <c r="I853842" s="56"/>
      <c r="N853842" s="56"/>
      <c r="W853842" s="56"/>
    </row>
    <row r="853968" spans="9:23">
      <c r="I853968" s="54"/>
      <c r="N853968" s="54"/>
      <c r="W853968" s="54"/>
    </row>
    <row r="853969" spans="9:23">
      <c r="I853969" s="55"/>
      <c r="N853969" s="55"/>
      <c r="W853969" s="55"/>
    </row>
    <row r="853970" spans="9:23">
      <c r="I853970" s="56"/>
      <c r="N853970" s="56"/>
      <c r="W853970" s="56"/>
    </row>
    <row r="854096" spans="9:23">
      <c r="I854096" s="54"/>
      <c r="N854096" s="54"/>
      <c r="W854096" s="54"/>
    </row>
    <row r="854097" spans="9:23">
      <c r="I854097" s="55"/>
      <c r="N854097" s="55"/>
      <c r="W854097" s="55"/>
    </row>
    <row r="854098" spans="9:23">
      <c r="I854098" s="56"/>
      <c r="N854098" s="56"/>
      <c r="W854098" s="56"/>
    </row>
    <row r="854224" spans="9:23">
      <c r="I854224" s="54"/>
      <c r="N854224" s="54"/>
      <c r="W854224" s="54"/>
    </row>
    <row r="854225" spans="9:23">
      <c r="I854225" s="55"/>
      <c r="N854225" s="55"/>
      <c r="W854225" s="55"/>
    </row>
    <row r="854226" spans="9:23">
      <c r="I854226" s="56"/>
      <c r="N854226" s="56"/>
      <c r="W854226" s="56"/>
    </row>
    <row r="854352" spans="9:23">
      <c r="I854352" s="54"/>
      <c r="N854352" s="54"/>
      <c r="W854352" s="54"/>
    </row>
    <row r="854353" spans="9:23">
      <c r="I854353" s="55"/>
      <c r="N854353" s="55"/>
      <c r="W854353" s="55"/>
    </row>
    <row r="854354" spans="9:23">
      <c r="I854354" s="56"/>
      <c r="N854354" s="56"/>
      <c r="W854354" s="56"/>
    </row>
    <row r="854480" spans="9:23">
      <c r="I854480" s="54"/>
      <c r="N854480" s="54"/>
      <c r="W854480" s="54"/>
    </row>
    <row r="854481" spans="9:23">
      <c r="I854481" s="55"/>
      <c r="N854481" s="55"/>
      <c r="W854481" s="55"/>
    </row>
    <row r="854482" spans="9:23">
      <c r="I854482" s="56"/>
      <c r="N854482" s="56"/>
      <c r="W854482" s="56"/>
    </row>
    <row r="854608" spans="9:23">
      <c r="I854608" s="54"/>
      <c r="N854608" s="54"/>
      <c r="W854608" s="54"/>
    </row>
    <row r="854609" spans="9:23">
      <c r="I854609" s="55"/>
      <c r="N854609" s="55"/>
      <c r="W854609" s="55"/>
    </row>
    <row r="854610" spans="9:23">
      <c r="I854610" s="56"/>
      <c r="N854610" s="56"/>
      <c r="W854610" s="56"/>
    </row>
    <row r="854736" spans="9:23">
      <c r="I854736" s="54"/>
      <c r="N854736" s="54"/>
      <c r="W854736" s="54"/>
    </row>
    <row r="854737" spans="9:23">
      <c r="I854737" s="55"/>
      <c r="N854737" s="55"/>
      <c r="W854737" s="55"/>
    </row>
    <row r="854738" spans="9:23">
      <c r="I854738" s="56"/>
      <c r="N854738" s="56"/>
      <c r="W854738" s="56"/>
    </row>
    <row r="854864" spans="9:23">
      <c r="I854864" s="54"/>
      <c r="N854864" s="54"/>
      <c r="W854864" s="54"/>
    </row>
    <row r="854865" spans="9:23">
      <c r="I854865" s="55"/>
      <c r="N854865" s="55"/>
      <c r="W854865" s="55"/>
    </row>
    <row r="854866" spans="9:23">
      <c r="I854866" s="56"/>
      <c r="N854866" s="56"/>
      <c r="W854866" s="56"/>
    </row>
    <row r="854992" spans="9:23">
      <c r="I854992" s="54"/>
      <c r="N854992" s="54"/>
      <c r="W854992" s="54"/>
    </row>
    <row r="854993" spans="9:23">
      <c r="I854993" s="55"/>
      <c r="N854993" s="55"/>
      <c r="W854993" s="55"/>
    </row>
    <row r="854994" spans="9:23">
      <c r="I854994" s="56"/>
      <c r="N854994" s="56"/>
      <c r="W854994" s="56"/>
    </row>
    <row r="855120" spans="9:23">
      <c r="I855120" s="54"/>
      <c r="N855120" s="54"/>
      <c r="W855120" s="54"/>
    </row>
    <row r="855121" spans="9:23">
      <c r="I855121" s="55"/>
      <c r="N855121" s="55"/>
      <c r="W855121" s="55"/>
    </row>
    <row r="855122" spans="9:23">
      <c r="I855122" s="56"/>
      <c r="N855122" s="56"/>
      <c r="W855122" s="56"/>
    </row>
    <row r="855248" spans="9:23">
      <c r="I855248" s="54"/>
      <c r="N855248" s="54"/>
      <c r="W855248" s="54"/>
    </row>
    <row r="855249" spans="9:23">
      <c r="I855249" s="55"/>
      <c r="N855249" s="55"/>
      <c r="W855249" s="55"/>
    </row>
    <row r="855250" spans="9:23">
      <c r="I855250" s="56"/>
      <c r="N855250" s="56"/>
      <c r="W855250" s="56"/>
    </row>
    <row r="855376" spans="9:23">
      <c r="I855376" s="54"/>
      <c r="N855376" s="54"/>
      <c r="W855376" s="54"/>
    </row>
    <row r="855377" spans="9:23">
      <c r="I855377" s="55"/>
      <c r="N855377" s="55"/>
      <c r="W855377" s="55"/>
    </row>
    <row r="855378" spans="9:23">
      <c r="I855378" s="56"/>
      <c r="N855378" s="56"/>
      <c r="W855378" s="56"/>
    </row>
    <row r="855504" spans="9:23">
      <c r="I855504" s="54"/>
      <c r="N855504" s="54"/>
      <c r="W855504" s="54"/>
    </row>
    <row r="855505" spans="9:23">
      <c r="I855505" s="55"/>
      <c r="N855505" s="55"/>
      <c r="W855505" s="55"/>
    </row>
    <row r="855506" spans="9:23">
      <c r="I855506" s="56"/>
      <c r="N855506" s="56"/>
      <c r="W855506" s="56"/>
    </row>
    <row r="855632" spans="9:23">
      <c r="I855632" s="54"/>
      <c r="N855632" s="54"/>
      <c r="W855632" s="54"/>
    </row>
    <row r="855633" spans="9:23">
      <c r="I855633" s="55"/>
      <c r="N855633" s="55"/>
      <c r="W855633" s="55"/>
    </row>
    <row r="855634" spans="9:23">
      <c r="I855634" s="56"/>
      <c r="N855634" s="56"/>
      <c r="W855634" s="56"/>
    </row>
    <row r="855760" spans="9:23">
      <c r="I855760" s="54"/>
      <c r="N855760" s="54"/>
      <c r="W855760" s="54"/>
    </row>
    <row r="855761" spans="9:23">
      <c r="I855761" s="55"/>
      <c r="N855761" s="55"/>
      <c r="W855761" s="55"/>
    </row>
    <row r="855762" spans="9:23">
      <c r="I855762" s="56"/>
      <c r="N855762" s="56"/>
      <c r="W855762" s="56"/>
    </row>
    <row r="855888" spans="9:23">
      <c r="I855888" s="54"/>
      <c r="N855888" s="54"/>
      <c r="W855888" s="54"/>
    </row>
    <row r="855889" spans="9:23">
      <c r="I855889" s="55"/>
      <c r="N855889" s="55"/>
      <c r="W855889" s="55"/>
    </row>
    <row r="855890" spans="9:23">
      <c r="I855890" s="56"/>
      <c r="N855890" s="56"/>
      <c r="W855890" s="56"/>
    </row>
    <row r="856016" spans="9:23">
      <c r="I856016" s="54"/>
      <c r="N856016" s="54"/>
      <c r="W856016" s="54"/>
    </row>
    <row r="856017" spans="9:23">
      <c r="I856017" s="55"/>
      <c r="N856017" s="55"/>
      <c r="W856017" s="55"/>
    </row>
    <row r="856018" spans="9:23">
      <c r="I856018" s="56"/>
      <c r="N856018" s="56"/>
      <c r="W856018" s="56"/>
    </row>
    <row r="856144" spans="9:23">
      <c r="I856144" s="54"/>
      <c r="N856144" s="54"/>
      <c r="W856144" s="54"/>
    </row>
    <row r="856145" spans="9:23">
      <c r="I856145" s="55"/>
      <c r="N856145" s="55"/>
      <c r="W856145" s="55"/>
    </row>
    <row r="856146" spans="9:23">
      <c r="I856146" s="56"/>
      <c r="N856146" s="56"/>
      <c r="W856146" s="56"/>
    </row>
    <row r="856272" spans="9:23">
      <c r="I856272" s="54"/>
      <c r="N856272" s="54"/>
      <c r="W856272" s="54"/>
    </row>
    <row r="856273" spans="9:23">
      <c r="I856273" s="55"/>
      <c r="N856273" s="55"/>
      <c r="W856273" s="55"/>
    </row>
    <row r="856274" spans="9:23">
      <c r="I856274" s="56"/>
      <c r="N856274" s="56"/>
      <c r="W856274" s="56"/>
    </row>
    <row r="856400" spans="9:23">
      <c r="I856400" s="54"/>
      <c r="N856400" s="54"/>
      <c r="W856400" s="54"/>
    </row>
    <row r="856401" spans="9:23">
      <c r="I856401" s="55"/>
      <c r="N856401" s="55"/>
      <c r="W856401" s="55"/>
    </row>
    <row r="856402" spans="9:23">
      <c r="I856402" s="56"/>
      <c r="N856402" s="56"/>
      <c r="W856402" s="56"/>
    </row>
    <row r="856528" spans="9:23">
      <c r="I856528" s="54"/>
      <c r="N856528" s="54"/>
      <c r="W856528" s="54"/>
    </row>
    <row r="856529" spans="9:23">
      <c r="I856529" s="55"/>
      <c r="N856529" s="55"/>
      <c r="W856529" s="55"/>
    </row>
    <row r="856530" spans="9:23">
      <c r="I856530" s="56"/>
      <c r="N856530" s="56"/>
      <c r="W856530" s="56"/>
    </row>
    <row r="856656" spans="9:23">
      <c r="I856656" s="54"/>
      <c r="N856656" s="54"/>
      <c r="W856656" s="54"/>
    </row>
    <row r="856657" spans="9:23">
      <c r="I856657" s="55"/>
      <c r="N856657" s="55"/>
      <c r="W856657" s="55"/>
    </row>
    <row r="856658" spans="9:23">
      <c r="I856658" s="56"/>
      <c r="N856658" s="56"/>
      <c r="W856658" s="56"/>
    </row>
    <row r="856784" spans="9:23">
      <c r="I856784" s="54"/>
      <c r="N856784" s="54"/>
      <c r="W856784" s="54"/>
    </row>
    <row r="856785" spans="9:23">
      <c r="I856785" s="55"/>
      <c r="N856785" s="55"/>
      <c r="W856785" s="55"/>
    </row>
    <row r="856786" spans="9:23">
      <c r="I856786" s="56"/>
      <c r="N856786" s="56"/>
      <c r="W856786" s="56"/>
    </row>
    <row r="856912" spans="9:23">
      <c r="I856912" s="54"/>
      <c r="N856912" s="54"/>
      <c r="W856912" s="54"/>
    </row>
    <row r="856913" spans="9:23">
      <c r="I856913" s="55"/>
      <c r="N856913" s="55"/>
      <c r="W856913" s="55"/>
    </row>
    <row r="856914" spans="9:23">
      <c r="I856914" s="56"/>
      <c r="N856914" s="56"/>
      <c r="W856914" s="56"/>
    </row>
    <row r="857040" spans="9:23">
      <c r="I857040" s="54"/>
      <c r="N857040" s="54"/>
      <c r="W857040" s="54"/>
    </row>
    <row r="857041" spans="9:23">
      <c r="I857041" s="55"/>
      <c r="N857041" s="55"/>
      <c r="W857041" s="55"/>
    </row>
    <row r="857042" spans="9:23">
      <c r="I857042" s="56"/>
      <c r="N857042" s="56"/>
      <c r="W857042" s="56"/>
    </row>
    <row r="857168" spans="9:23">
      <c r="I857168" s="54"/>
      <c r="N857168" s="54"/>
      <c r="W857168" s="54"/>
    </row>
    <row r="857169" spans="9:23">
      <c r="I857169" s="55"/>
      <c r="N857169" s="55"/>
      <c r="W857169" s="55"/>
    </row>
    <row r="857170" spans="9:23">
      <c r="I857170" s="56"/>
      <c r="N857170" s="56"/>
      <c r="W857170" s="56"/>
    </row>
    <row r="857296" spans="9:23">
      <c r="I857296" s="54"/>
      <c r="N857296" s="54"/>
      <c r="W857296" s="54"/>
    </row>
    <row r="857297" spans="9:23">
      <c r="I857297" s="55"/>
      <c r="N857297" s="55"/>
      <c r="W857297" s="55"/>
    </row>
    <row r="857298" spans="9:23">
      <c r="I857298" s="56"/>
      <c r="N857298" s="56"/>
      <c r="W857298" s="56"/>
    </row>
    <row r="857424" spans="9:23">
      <c r="I857424" s="54"/>
      <c r="N857424" s="54"/>
      <c r="W857424" s="54"/>
    </row>
    <row r="857425" spans="9:23">
      <c r="I857425" s="55"/>
      <c r="N857425" s="55"/>
      <c r="W857425" s="55"/>
    </row>
    <row r="857426" spans="9:23">
      <c r="I857426" s="56"/>
      <c r="N857426" s="56"/>
      <c r="W857426" s="56"/>
    </row>
    <row r="857552" spans="9:23">
      <c r="I857552" s="54"/>
      <c r="N857552" s="54"/>
      <c r="W857552" s="54"/>
    </row>
    <row r="857553" spans="9:23">
      <c r="I857553" s="55"/>
      <c r="N857553" s="55"/>
      <c r="W857553" s="55"/>
    </row>
    <row r="857554" spans="9:23">
      <c r="I857554" s="56"/>
      <c r="N857554" s="56"/>
      <c r="W857554" s="56"/>
    </row>
    <row r="857680" spans="9:23">
      <c r="I857680" s="54"/>
      <c r="N857680" s="54"/>
      <c r="W857680" s="54"/>
    </row>
    <row r="857681" spans="9:23">
      <c r="I857681" s="55"/>
      <c r="N857681" s="55"/>
      <c r="W857681" s="55"/>
    </row>
    <row r="857682" spans="9:23">
      <c r="I857682" s="56"/>
      <c r="N857682" s="56"/>
      <c r="W857682" s="56"/>
    </row>
    <row r="857808" spans="9:23">
      <c r="I857808" s="54"/>
      <c r="N857808" s="54"/>
      <c r="W857808" s="54"/>
    </row>
    <row r="857809" spans="9:23">
      <c r="I857809" s="55"/>
      <c r="N857809" s="55"/>
      <c r="W857809" s="55"/>
    </row>
    <row r="857810" spans="9:23">
      <c r="I857810" s="56"/>
      <c r="N857810" s="56"/>
      <c r="W857810" s="56"/>
    </row>
    <row r="857936" spans="9:23">
      <c r="I857936" s="54"/>
      <c r="N857936" s="54"/>
      <c r="W857936" s="54"/>
    </row>
    <row r="857937" spans="9:23">
      <c r="I857937" s="55"/>
      <c r="N857937" s="55"/>
      <c r="W857937" s="55"/>
    </row>
    <row r="857938" spans="9:23">
      <c r="I857938" s="56"/>
      <c r="N857938" s="56"/>
      <c r="W857938" s="56"/>
    </row>
    <row r="858064" spans="9:23">
      <c r="I858064" s="54"/>
      <c r="N858064" s="54"/>
      <c r="W858064" s="54"/>
    </row>
    <row r="858065" spans="9:23">
      <c r="I858065" s="55"/>
      <c r="N858065" s="55"/>
      <c r="W858065" s="55"/>
    </row>
    <row r="858066" spans="9:23">
      <c r="I858066" s="56"/>
      <c r="N858066" s="56"/>
      <c r="W858066" s="56"/>
    </row>
    <row r="858192" spans="9:23">
      <c r="I858192" s="54"/>
      <c r="N858192" s="54"/>
      <c r="W858192" s="54"/>
    </row>
    <row r="858193" spans="9:23">
      <c r="I858193" s="55"/>
      <c r="N858193" s="55"/>
      <c r="W858193" s="55"/>
    </row>
    <row r="858194" spans="9:23">
      <c r="I858194" s="56"/>
      <c r="N858194" s="56"/>
      <c r="W858194" s="56"/>
    </row>
    <row r="858320" spans="9:23">
      <c r="I858320" s="54"/>
      <c r="N858320" s="54"/>
      <c r="W858320" s="54"/>
    </row>
    <row r="858321" spans="9:23">
      <c r="I858321" s="55"/>
      <c r="N858321" s="55"/>
      <c r="W858321" s="55"/>
    </row>
    <row r="858322" spans="9:23">
      <c r="I858322" s="56"/>
      <c r="N858322" s="56"/>
      <c r="W858322" s="56"/>
    </row>
    <row r="858448" spans="9:23">
      <c r="I858448" s="54"/>
      <c r="N858448" s="54"/>
      <c r="W858448" s="54"/>
    </row>
    <row r="858449" spans="9:23">
      <c r="I858449" s="55"/>
      <c r="N858449" s="55"/>
      <c r="W858449" s="55"/>
    </row>
    <row r="858450" spans="9:23">
      <c r="I858450" s="56"/>
      <c r="N858450" s="56"/>
      <c r="W858450" s="56"/>
    </row>
    <row r="858576" spans="9:23">
      <c r="I858576" s="54"/>
      <c r="N858576" s="54"/>
      <c r="W858576" s="54"/>
    </row>
    <row r="858577" spans="9:23">
      <c r="I858577" s="55"/>
      <c r="N858577" s="55"/>
      <c r="W858577" s="55"/>
    </row>
    <row r="858578" spans="9:23">
      <c r="I858578" s="56"/>
      <c r="N858578" s="56"/>
      <c r="W858578" s="56"/>
    </row>
    <row r="858704" spans="9:23">
      <c r="I858704" s="54"/>
      <c r="N858704" s="54"/>
      <c r="W858704" s="54"/>
    </row>
    <row r="858705" spans="9:23">
      <c r="I858705" s="55"/>
      <c r="N858705" s="55"/>
      <c r="W858705" s="55"/>
    </row>
    <row r="858706" spans="9:23">
      <c r="I858706" s="56"/>
      <c r="N858706" s="56"/>
      <c r="W858706" s="56"/>
    </row>
    <row r="858832" spans="9:23">
      <c r="I858832" s="54"/>
      <c r="N858832" s="54"/>
      <c r="W858832" s="54"/>
    </row>
    <row r="858833" spans="9:23">
      <c r="I858833" s="55"/>
      <c r="N858833" s="55"/>
      <c r="W858833" s="55"/>
    </row>
    <row r="858834" spans="9:23">
      <c r="I858834" s="56"/>
      <c r="N858834" s="56"/>
      <c r="W858834" s="56"/>
    </row>
    <row r="858960" spans="9:23">
      <c r="I858960" s="54"/>
      <c r="N858960" s="54"/>
      <c r="W858960" s="54"/>
    </row>
    <row r="858961" spans="9:23">
      <c r="I858961" s="55"/>
      <c r="N858961" s="55"/>
      <c r="W858961" s="55"/>
    </row>
    <row r="858962" spans="9:23">
      <c r="I858962" s="56"/>
      <c r="N858962" s="56"/>
      <c r="W858962" s="56"/>
    </row>
    <row r="859088" spans="9:23">
      <c r="I859088" s="54"/>
      <c r="N859088" s="54"/>
      <c r="W859088" s="54"/>
    </row>
    <row r="859089" spans="9:23">
      <c r="I859089" s="55"/>
      <c r="N859089" s="55"/>
      <c r="W859089" s="55"/>
    </row>
    <row r="859090" spans="9:23">
      <c r="I859090" s="56"/>
      <c r="N859090" s="56"/>
      <c r="W859090" s="56"/>
    </row>
    <row r="859216" spans="9:23">
      <c r="I859216" s="54"/>
      <c r="N859216" s="54"/>
      <c r="W859216" s="54"/>
    </row>
    <row r="859217" spans="9:23">
      <c r="I859217" s="55"/>
      <c r="N859217" s="55"/>
      <c r="W859217" s="55"/>
    </row>
    <row r="859218" spans="9:23">
      <c r="I859218" s="56"/>
      <c r="N859218" s="56"/>
      <c r="W859218" s="56"/>
    </row>
    <row r="859344" spans="9:23">
      <c r="I859344" s="54"/>
      <c r="N859344" s="54"/>
      <c r="W859344" s="54"/>
    </row>
    <row r="859345" spans="9:23">
      <c r="I859345" s="55"/>
      <c r="N859345" s="55"/>
      <c r="W859345" s="55"/>
    </row>
    <row r="859346" spans="9:23">
      <c r="I859346" s="56"/>
      <c r="N859346" s="56"/>
      <c r="W859346" s="56"/>
    </row>
    <row r="859472" spans="9:23">
      <c r="I859472" s="54"/>
      <c r="N859472" s="54"/>
      <c r="W859472" s="54"/>
    </row>
    <row r="859473" spans="9:23">
      <c r="I859473" s="55"/>
      <c r="N859473" s="55"/>
      <c r="W859473" s="55"/>
    </row>
    <row r="859474" spans="9:23">
      <c r="I859474" s="56"/>
      <c r="N859474" s="56"/>
      <c r="W859474" s="56"/>
    </row>
    <row r="859600" spans="9:23">
      <c r="I859600" s="54"/>
      <c r="N859600" s="54"/>
      <c r="W859600" s="54"/>
    </row>
    <row r="859601" spans="9:23">
      <c r="I859601" s="55"/>
      <c r="N859601" s="55"/>
      <c r="W859601" s="55"/>
    </row>
    <row r="859602" spans="9:23">
      <c r="I859602" s="56"/>
      <c r="N859602" s="56"/>
      <c r="W859602" s="56"/>
    </row>
    <row r="859728" spans="9:23">
      <c r="I859728" s="54"/>
      <c r="N859728" s="54"/>
      <c r="W859728" s="54"/>
    </row>
    <row r="859729" spans="9:23">
      <c r="I859729" s="55"/>
      <c r="N859729" s="55"/>
      <c r="W859729" s="55"/>
    </row>
    <row r="859730" spans="9:23">
      <c r="I859730" s="56"/>
      <c r="N859730" s="56"/>
      <c r="W859730" s="56"/>
    </row>
    <row r="859856" spans="9:23">
      <c r="I859856" s="54"/>
      <c r="N859856" s="54"/>
      <c r="W859856" s="54"/>
    </row>
    <row r="859857" spans="9:23">
      <c r="I859857" s="55"/>
      <c r="N859857" s="55"/>
      <c r="W859857" s="55"/>
    </row>
    <row r="859858" spans="9:23">
      <c r="I859858" s="56"/>
      <c r="N859858" s="56"/>
      <c r="W859858" s="56"/>
    </row>
    <row r="859984" spans="9:23">
      <c r="I859984" s="54"/>
      <c r="N859984" s="54"/>
      <c r="W859984" s="54"/>
    </row>
    <row r="859985" spans="9:23">
      <c r="I859985" s="55"/>
      <c r="N859985" s="55"/>
      <c r="W859985" s="55"/>
    </row>
    <row r="859986" spans="9:23">
      <c r="I859986" s="56"/>
      <c r="N859986" s="56"/>
      <c r="W859986" s="56"/>
    </row>
    <row r="860112" spans="9:23">
      <c r="I860112" s="54"/>
      <c r="N860112" s="54"/>
      <c r="W860112" s="54"/>
    </row>
    <row r="860113" spans="9:23">
      <c r="I860113" s="55"/>
      <c r="N860113" s="55"/>
      <c r="W860113" s="55"/>
    </row>
    <row r="860114" spans="9:23">
      <c r="I860114" s="56"/>
      <c r="N860114" s="56"/>
      <c r="W860114" s="56"/>
    </row>
    <row r="860240" spans="9:23">
      <c r="I860240" s="54"/>
      <c r="N860240" s="54"/>
      <c r="W860240" s="54"/>
    </row>
    <row r="860241" spans="9:23">
      <c r="I860241" s="55"/>
      <c r="N860241" s="55"/>
      <c r="W860241" s="55"/>
    </row>
    <row r="860242" spans="9:23">
      <c r="I860242" s="56"/>
      <c r="N860242" s="56"/>
      <c r="W860242" s="56"/>
    </row>
    <row r="860368" spans="9:23">
      <c r="I860368" s="54"/>
      <c r="N860368" s="54"/>
      <c r="W860368" s="54"/>
    </row>
    <row r="860369" spans="9:23">
      <c r="I860369" s="55"/>
      <c r="N860369" s="55"/>
      <c r="W860369" s="55"/>
    </row>
    <row r="860370" spans="9:23">
      <c r="I860370" s="56"/>
      <c r="N860370" s="56"/>
      <c r="W860370" s="56"/>
    </row>
    <row r="860496" spans="9:23">
      <c r="I860496" s="54"/>
      <c r="N860496" s="54"/>
      <c r="W860496" s="54"/>
    </row>
    <row r="860497" spans="9:23">
      <c r="I860497" s="55"/>
      <c r="N860497" s="55"/>
      <c r="W860497" s="55"/>
    </row>
    <row r="860498" spans="9:23">
      <c r="I860498" s="56"/>
      <c r="N860498" s="56"/>
      <c r="W860498" s="56"/>
    </row>
    <row r="860624" spans="9:23">
      <c r="I860624" s="54"/>
      <c r="N860624" s="54"/>
      <c r="W860624" s="54"/>
    </row>
    <row r="860625" spans="9:23">
      <c r="I860625" s="55"/>
      <c r="N860625" s="55"/>
      <c r="W860625" s="55"/>
    </row>
    <row r="860626" spans="9:23">
      <c r="I860626" s="56"/>
      <c r="N860626" s="56"/>
      <c r="W860626" s="56"/>
    </row>
    <row r="860752" spans="9:23">
      <c r="I860752" s="54"/>
      <c r="N860752" s="54"/>
      <c r="W860752" s="54"/>
    </row>
    <row r="860753" spans="9:23">
      <c r="I860753" s="55"/>
      <c r="N860753" s="55"/>
      <c r="W860753" s="55"/>
    </row>
    <row r="860754" spans="9:23">
      <c r="I860754" s="56"/>
      <c r="N860754" s="56"/>
      <c r="W860754" s="56"/>
    </row>
    <row r="860880" spans="9:23">
      <c r="I860880" s="54"/>
      <c r="N860880" s="54"/>
      <c r="W860880" s="54"/>
    </row>
    <row r="860881" spans="9:23">
      <c r="I860881" s="55"/>
      <c r="N860881" s="55"/>
      <c r="W860881" s="55"/>
    </row>
    <row r="860882" spans="9:23">
      <c r="I860882" s="56"/>
      <c r="N860882" s="56"/>
      <c r="W860882" s="56"/>
    </row>
    <row r="861008" spans="9:23">
      <c r="I861008" s="54"/>
      <c r="N861008" s="54"/>
      <c r="W861008" s="54"/>
    </row>
    <row r="861009" spans="9:23">
      <c r="I861009" s="55"/>
      <c r="N861009" s="55"/>
      <c r="W861009" s="55"/>
    </row>
    <row r="861010" spans="9:23">
      <c r="I861010" s="56"/>
      <c r="N861010" s="56"/>
      <c r="W861010" s="56"/>
    </row>
    <row r="861136" spans="9:23">
      <c r="I861136" s="54"/>
      <c r="N861136" s="54"/>
      <c r="W861136" s="54"/>
    </row>
    <row r="861137" spans="9:23">
      <c r="I861137" s="55"/>
      <c r="N861137" s="55"/>
      <c r="W861137" s="55"/>
    </row>
    <row r="861138" spans="9:23">
      <c r="I861138" s="56"/>
      <c r="N861138" s="56"/>
      <c r="W861138" s="56"/>
    </row>
    <row r="861264" spans="9:23">
      <c r="I861264" s="54"/>
      <c r="N861264" s="54"/>
      <c r="W861264" s="54"/>
    </row>
    <row r="861265" spans="9:23">
      <c r="I861265" s="55"/>
      <c r="N861265" s="55"/>
      <c r="W861265" s="55"/>
    </row>
    <row r="861266" spans="9:23">
      <c r="I861266" s="56"/>
      <c r="N861266" s="56"/>
      <c r="W861266" s="56"/>
    </row>
    <row r="861392" spans="9:23">
      <c r="I861392" s="54"/>
      <c r="N861392" s="54"/>
      <c r="W861392" s="54"/>
    </row>
    <row r="861393" spans="9:23">
      <c r="I861393" s="55"/>
      <c r="N861393" s="55"/>
      <c r="W861393" s="55"/>
    </row>
    <row r="861394" spans="9:23">
      <c r="I861394" s="56"/>
      <c r="N861394" s="56"/>
      <c r="W861394" s="56"/>
    </row>
    <row r="861520" spans="9:23">
      <c r="I861520" s="54"/>
      <c r="N861520" s="54"/>
      <c r="W861520" s="54"/>
    </row>
    <row r="861521" spans="9:23">
      <c r="I861521" s="55"/>
      <c r="N861521" s="55"/>
      <c r="W861521" s="55"/>
    </row>
    <row r="861522" spans="9:23">
      <c r="I861522" s="56"/>
      <c r="N861522" s="56"/>
      <c r="W861522" s="56"/>
    </row>
    <row r="861648" spans="9:23">
      <c r="I861648" s="54"/>
      <c r="N861648" s="54"/>
      <c r="W861648" s="54"/>
    </row>
    <row r="861649" spans="9:23">
      <c r="I861649" s="55"/>
      <c r="N861649" s="55"/>
      <c r="W861649" s="55"/>
    </row>
    <row r="861650" spans="9:23">
      <c r="I861650" s="56"/>
      <c r="N861650" s="56"/>
      <c r="W861650" s="56"/>
    </row>
    <row r="861776" spans="9:23">
      <c r="I861776" s="54"/>
      <c r="N861776" s="54"/>
      <c r="W861776" s="54"/>
    </row>
    <row r="861777" spans="9:23">
      <c r="I861777" s="55"/>
      <c r="N861777" s="55"/>
      <c r="W861777" s="55"/>
    </row>
    <row r="861778" spans="9:23">
      <c r="I861778" s="56"/>
      <c r="N861778" s="56"/>
      <c r="W861778" s="56"/>
    </row>
    <row r="861904" spans="9:23">
      <c r="I861904" s="54"/>
      <c r="N861904" s="54"/>
      <c r="W861904" s="54"/>
    </row>
    <row r="861905" spans="9:23">
      <c r="I861905" s="55"/>
      <c r="N861905" s="55"/>
      <c r="W861905" s="55"/>
    </row>
    <row r="861906" spans="9:23">
      <c r="I861906" s="56"/>
      <c r="N861906" s="56"/>
      <c r="W861906" s="56"/>
    </row>
    <row r="862032" spans="9:23">
      <c r="I862032" s="54"/>
      <c r="N862032" s="54"/>
      <c r="W862032" s="54"/>
    </row>
    <row r="862033" spans="9:23">
      <c r="I862033" s="55"/>
      <c r="N862033" s="55"/>
      <c r="W862033" s="55"/>
    </row>
    <row r="862034" spans="9:23">
      <c r="I862034" s="56"/>
      <c r="N862034" s="56"/>
      <c r="W862034" s="56"/>
    </row>
    <row r="862160" spans="9:23">
      <c r="I862160" s="54"/>
      <c r="N862160" s="54"/>
      <c r="W862160" s="54"/>
    </row>
    <row r="862161" spans="9:23">
      <c r="I862161" s="55"/>
      <c r="N862161" s="55"/>
      <c r="W862161" s="55"/>
    </row>
    <row r="862162" spans="9:23">
      <c r="I862162" s="56"/>
      <c r="N862162" s="56"/>
      <c r="W862162" s="56"/>
    </row>
    <row r="862288" spans="9:23">
      <c r="I862288" s="54"/>
      <c r="N862288" s="54"/>
      <c r="W862288" s="54"/>
    </row>
    <row r="862289" spans="9:23">
      <c r="I862289" s="55"/>
      <c r="N862289" s="55"/>
      <c r="W862289" s="55"/>
    </row>
    <row r="862290" spans="9:23">
      <c r="I862290" s="56"/>
      <c r="N862290" s="56"/>
      <c r="W862290" s="56"/>
    </row>
    <row r="862416" spans="9:23">
      <c r="I862416" s="54"/>
      <c r="N862416" s="54"/>
      <c r="W862416" s="54"/>
    </row>
    <row r="862417" spans="9:23">
      <c r="I862417" s="55"/>
      <c r="N862417" s="55"/>
      <c r="W862417" s="55"/>
    </row>
    <row r="862418" spans="9:23">
      <c r="I862418" s="56"/>
      <c r="N862418" s="56"/>
      <c r="W862418" s="56"/>
    </row>
    <row r="862544" spans="9:23">
      <c r="I862544" s="54"/>
      <c r="N862544" s="54"/>
      <c r="W862544" s="54"/>
    </row>
    <row r="862545" spans="9:23">
      <c r="I862545" s="55"/>
      <c r="N862545" s="55"/>
      <c r="W862545" s="55"/>
    </row>
    <row r="862546" spans="9:23">
      <c r="I862546" s="56"/>
      <c r="N862546" s="56"/>
      <c r="W862546" s="56"/>
    </row>
    <row r="862672" spans="9:23">
      <c r="I862672" s="54"/>
      <c r="N862672" s="54"/>
      <c r="W862672" s="54"/>
    </row>
    <row r="862673" spans="9:23">
      <c r="I862673" s="55"/>
      <c r="N862673" s="55"/>
      <c r="W862673" s="55"/>
    </row>
    <row r="862674" spans="9:23">
      <c r="I862674" s="56"/>
      <c r="N862674" s="56"/>
      <c r="W862674" s="56"/>
    </row>
    <row r="862800" spans="9:23">
      <c r="I862800" s="54"/>
      <c r="N862800" s="54"/>
      <c r="W862800" s="54"/>
    </row>
    <row r="862801" spans="9:23">
      <c r="I862801" s="55"/>
      <c r="N862801" s="55"/>
      <c r="W862801" s="55"/>
    </row>
    <row r="862802" spans="9:23">
      <c r="I862802" s="56"/>
      <c r="N862802" s="56"/>
      <c r="W862802" s="56"/>
    </row>
    <row r="862928" spans="9:23">
      <c r="I862928" s="54"/>
      <c r="N862928" s="54"/>
      <c r="W862928" s="54"/>
    </row>
    <row r="862929" spans="9:23">
      <c r="I862929" s="55"/>
      <c r="N862929" s="55"/>
      <c r="W862929" s="55"/>
    </row>
    <row r="862930" spans="9:23">
      <c r="I862930" s="56"/>
      <c r="N862930" s="56"/>
      <c r="W862930" s="56"/>
    </row>
    <row r="863056" spans="9:23">
      <c r="I863056" s="54"/>
      <c r="N863056" s="54"/>
      <c r="W863056" s="54"/>
    </row>
    <row r="863057" spans="9:23">
      <c r="I863057" s="55"/>
      <c r="N863057" s="55"/>
      <c r="W863057" s="55"/>
    </row>
    <row r="863058" spans="9:23">
      <c r="I863058" s="56"/>
      <c r="N863058" s="56"/>
      <c r="W863058" s="56"/>
    </row>
    <row r="863184" spans="9:23">
      <c r="I863184" s="54"/>
      <c r="N863184" s="54"/>
      <c r="W863184" s="54"/>
    </row>
    <row r="863185" spans="9:23">
      <c r="I863185" s="55"/>
      <c r="N863185" s="55"/>
      <c r="W863185" s="55"/>
    </row>
    <row r="863186" spans="9:23">
      <c r="I863186" s="56"/>
      <c r="N863186" s="56"/>
      <c r="W863186" s="56"/>
    </row>
    <row r="863312" spans="9:23">
      <c r="I863312" s="54"/>
      <c r="N863312" s="54"/>
      <c r="W863312" s="54"/>
    </row>
    <row r="863313" spans="9:23">
      <c r="I863313" s="55"/>
      <c r="N863313" s="55"/>
      <c r="W863313" s="55"/>
    </row>
    <row r="863314" spans="9:23">
      <c r="I863314" s="56"/>
      <c r="N863314" s="56"/>
      <c r="W863314" s="56"/>
    </row>
    <row r="863440" spans="9:23">
      <c r="I863440" s="54"/>
      <c r="N863440" s="54"/>
      <c r="W863440" s="54"/>
    </row>
    <row r="863441" spans="9:23">
      <c r="I863441" s="55"/>
      <c r="N863441" s="55"/>
      <c r="W863441" s="55"/>
    </row>
    <row r="863442" spans="9:23">
      <c r="I863442" s="56"/>
      <c r="N863442" s="56"/>
      <c r="W863442" s="56"/>
    </row>
    <row r="863568" spans="9:23">
      <c r="I863568" s="54"/>
      <c r="N863568" s="54"/>
      <c r="W863568" s="54"/>
    </row>
    <row r="863569" spans="9:23">
      <c r="I863569" s="55"/>
      <c r="N863569" s="55"/>
      <c r="W863569" s="55"/>
    </row>
    <row r="863570" spans="9:23">
      <c r="I863570" s="56"/>
      <c r="N863570" s="56"/>
      <c r="W863570" s="56"/>
    </row>
    <row r="863696" spans="9:23">
      <c r="I863696" s="54"/>
      <c r="N863696" s="54"/>
      <c r="W863696" s="54"/>
    </row>
    <row r="863697" spans="9:23">
      <c r="I863697" s="55"/>
      <c r="N863697" s="55"/>
      <c r="W863697" s="55"/>
    </row>
    <row r="863698" spans="9:23">
      <c r="I863698" s="56"/>
      <c r="N863698" s="56"/>
      <c r="W863698" s="56"/>
    </row>
    <row r="863824" spans="9:23">
      <c r="I863824" s="54"/>
      <c r="N863824" s="54"/>
      <c r="W863824" s="54"/>
    </row>
    <row r="863825" spans="9:23">
      <c r="I863825" s="55"/>
      <c r="N863825" s="55"/>
      <c r="W863825" s="55"/>
    </row>
    <row r="863826" spans="9:23">
      <c r="I863826" s="56"/>
      <c r="N863826" s="56"/>
      <c r="W863826" s="56"/>
    </row>
    <row r="863952" spans="9:23">
      <c r="I863952" s="54"/>
      <c r="N863952" s="54"/>
      <c r="W863952" s="54"/>
    </row>
    <row r="863953" spans="9:23">
      <c r="I863953" s="55"/>
      <c r="N863953" s="55"/>
      <c r="W863953" s="55"/>
    </row>
    <row r="863954" spans="9:23">
      <c r="I863954" s="56"/>
      <c r="N863954" s="56"/>
      <c r="W863954" s="56"/>
    </row>
    <row r="864080" spans="9:23">
      <c r="I864080" s="54"/>
      <c r="N864080" s="54"/>
      <c r="W864080" s="54"/>
    </row>
    <row r="864081" spans="9:23">
      <c r="I864081" s="55"/>
      <c r="N864081" s="55"/>
      <c r="W864081" s="55"/>
    </row>
    <row r="864082" spans="9:23">
      <c r="I864082" s="56"/>
      <c r="N864082" s="56"/>
      <c r="W864082" s="56"/>
    </row>
    <row r="864208" spans="9:23">
      <c r="I864208" s="54"/>
      <c r="N864208" s="54"/>
      <c r="W864208" s="54"/>
    </row>
    <row r="864209" spans="9:23">
      <c r="I864209" s="55"/>
      <c r="N864209" s="55"/>
      <c r="W864209" s="55"/>
    </row>
    <row r="864210" spans="9:23">
      <c r="I864210" s="56"/>
      <c r="N864210" s="56"/>
      <c r="W864210" s="56"/>
    </row>
    <row r="864336" spans="9:23">
      <c r="I864336" s="54"/>
      <c r="N864336" s="54"/>
      <c r="W864336" s="54"/>
    </row>
    <row r="864337" spans="9:23">
      <c r="I864337" s="55"/>
      <c r="N864337" s="55"/>
      <c r="W864337" s="55"/>
    </row>
    <row r="864338" spans="9:23">
      <c r="I864338" s="56"/>
      <c r="N864338" s="56"/>
      <c r="W864338" s="56"/>
    </row>
    <row r="864464" spans="9:23">
      <c r="I864464" s="54"/>
      <c r="N864464" s="54"/>
      <c r="W864464" s="54"/>
    </row>
    <row r="864465" spans="9:23">
      <c r="I864465" s="55"/>
      <c r="N864465" s="55"/>
      <c r="W864465" s="55"/>
    </row>
    <row r="864466" spans="9:23">
      <c r="I864466" s="56"/>
      <c r="N864466" s="56"/>
      <c r="W864466" s="56"/>
    </row>
    <row r="864592" spans="9:23">
      <c r="I864592" s="54"/>
      <c r="N864592" s="54"/>
      <c r="W864592" s="54"/>
    </row>
    <row r="864593" spans="9:23">
      <c r="I864593" s="55"/>
      <c r="N864593" s="55"/>
      <c r="W864593" s="55"/>
    </row>
    <row r="864594" spans="9:23">
      <c r="I864594" s="56"/>
      <c r="N864594" s="56"/>
      <c r="W864594" s="56"/>
    </row>
    <row r="864720" spans="9:23">
      <c r="I864720" s="54"/>
      <c r="N864720" s="54"/>
      <c r="W864720" s="54"/>
    </row>
    <row r="864721" spans="9:23">
      <c r="I864721" s="55"/>
      <c r="N864721" s="55"/>
      <c r="W864721" s="55"/>
    </row>
    <row r="864722" spans="9:23">
      <c r="I864722" s="56"/>
      <c r="N864722" s="56"/>
      <c r="W864722" s="56"/>
    </row>
    <row r="864848" spans="9:23">
      <c r="I864848" s="54"/>
      <c r="N864848" s="54"/>
      <c r="W864848" s="54"/>
    </row>
    <row r="864849" spans="9:23">
      <c r="I864849" s="55"/>
      <c r="N864849" s="55"/>
      <c r="W864849" s="55"/>
    </row>
    <row r="864850" spans="9:23">
      <c r="I864850" s="56"/>
      <c r="N864850" s="56"/>
      <c r="W864850" s="56"/>
    </row>
    <row r="864976" spans="9:23">
      <c r="I864976" s="54"/>
      <c r="N864976" s="54"/>
      <c r="W864976" s="54"/>
    </row>
    <row r="864977" spans="9:23">
      <c r="I864977" s="55"/>
      <c r="N864977" s="55"/>
      <c r="W864977" s="55"/>
    </row>
    <row r="864978" spans="9:23">
      <c r="I864978" s="56"/>
      <c r="N864978" s="56"/>
      <c r="W864978" s="56"/>
    </row>
    <row r="865104" spans="9:23">
      <c r="I865104" s="54"/>
      <c r="N865104" s="54"/>
      <c r="W865104" s="54"/>
    </row>
    <row r="865105" spans="9:23">
      <c r="I865105" s="55"/>
      <c r="N865105" s="55"/>
      <c r="W865105" s="55"/>
    </row>
    <row r="865106" spans="9:23">
      <c r="I865106" s="56"/>
      <c r="N865106" s="56"/>
      <c r="W865106" s="56"/>
    </row>
    <row r="865232" spans="9:23">
      <c r="I865232" s="54"/>
      <c r="N865232" s="54"/>
      <c r="W865232" s="54"/>
    </row>
    <row r="865233" spans="9:23">
      <c r="I865233" s="55"/>
      <c r="N865233" s="55"/>
      <c r="W865233" s="55"/>
    </row>
    <row r="865234" spans="9:23">
      <c r="I865234" s="56"/>
      <c r="N865234" s="56"/>
      <c r="W865234" s="56"/>
    </row>
    <row r="865360" spans="9:23">
      <c r="I865360" s="54"/>
      <c r="N865360" s="54"/>
      <c r="W865360" s="54"/>
    </row>
    <row r="865361" spans="9:23">
      <c r="I865361" s="55"/>
      <c r="N865361" s="55"/>
      <c r="W865361" s="55"/>
    </row>
    <row r="865362" spans="9:23">
      <c r="I865362" s="56"/>
      <c r="N865362" s="56"/>
      <c r="W865362" s="56"/>
    </row>
    <row r="865488" spans="9:23">
      <c r="I865488" s="54"/>
      <c r="N865488" s="54"/>
      <c r="W865488" s="54"/>
    </row>
    <row r="865489" spans="9:23">
      <c r="I865489" s="55"/>
      <c r="N865489" s="55"/>
      <c r="W865489" s="55"/>
    </row>
    <row r="865490" spans="9:23">
      <c r="I865490" s="56"/>
      <c r="N865490" s="56"/>
      <c r="W865490" s="56"/>
    </row>
    <row r="865616" spans="9:23">
      <c r="I865616" s="54"/>
      <c r="N865616" s="54"/>
      <c r="W865616" s="54"/>
    </row>
    <row r="865617" spans="9:23">
      <c r="I865617" s="55"/>
      <c r="N865617" s="55"/>
      <c r="W865617" s="55"/>
    </row>
    <row r="865618" spans="9:23">
      <c r="I865618" s="56"/>
      <c r="N865618" s="56"/>
      <c r="W865618" s="56"/>
    </row>
    <row r="865744" spans="9:23">
      <c r="I865744" s="54"/>
      <c r="N865744" s="54"/>
      <c r="W865744" s="54"/>
    </row>
    <row r="865745" spans="9:23">
      <c r="I865745" s="55"/>
      <c r="N865745" s="55"/>
      <c r="W865745" s="55"/>
    </row>
    <row r="865746" spans="9:23">
      <c r="I865746" s="56"/>
      <c r="N865746" s="56"/>
      <c r="W865746" s="56"/>
    </row>
    <row r="865872" spans="9:23">
      <c r="I865872" s="54"/>
      <c r="N865872" s="54"/>
      <c r="W865872" s="54"/>
    </row>
    <row r="865873" spans="9:23">
      <c r="I865873" s="55"/>
      <c r="N865873" s="55"/>
      <c r="W865873" s="55"/>
    </row>
    <row r="865874" spans="9:23">
      <c r="I865874" s="56"/>
      <c r="N865874" s="56"/>
      <c r="W865874" s="56"/>
    </row>
    <row r="866000" spans="9:23">
      <c r="I866000" s="54"/>
      <c r="N866000" s="54"/>
      <c r="W866000" s="54"/>
    </row>
    <row r="866001" spans="9:23">
      <c r="I866001" s="55"/>
      <c r="N866001" s="55"/>
      <c r="W866001" s="55"/>
    </row>
    <row r="866002" spans="9:23">
      <c r="I866002" s="56"/>
      <c r="N866002" s="56"/>
      <c r="W866002" s="56"/>
    </row>
    <row r="866128" spans="9:23">
      <c r="I866128" s="54"/>
      <c r="N866128" s="54"/>
      <c r="W866128" s="54"/>
    </row>
    <row r="866129" spans="9:23">
      <c r="I866129" s="55"/>
      <c r="N866129" s="55"/>
      <c r="W866129" s="55"/>
    </row>
    <row r="866130" spans="9:23">
      <c r="I866130" s="56"/>
      <c r="N866130" s="56"/>
      <c r="W866130" s="56"/>
    </row>
    <row r="866256" spans="9:23">
      <c r="I866256" s="54"/>
      <c r="N866256" s="54"/>
      <c r="W866256" s="54"/>
    </row>
    <row r="866257" spans="9:23">
      <c r="I866257" s="55"/>
      <c r="N866257" s="55"/>
      <c r="W866257" s="55"/>
    </row>
    <row r="866258" spans="9:23">
      <c r="I866258" s="56"/>
      <c r="N866258" s="56"/>
      <c r="W866258" s="56"/>
    </row>
    <row r="866384" spans="9:23">
      <c r="I866384" s="54"/>
      <c r="N866384" s="54"/>
      <c r="W866384" s="54"/>
    </row>
    <row r="866385" spans="9:23">
      <c r="I866385" s="55"/>
      <c r="N866385" s="55"/>
      <c r="W866385" s="55"/>
    </row>
    <row r="866386" spans="9:23">
      <c r="I866386" s="56"/>
      <c r="N866386" s="56"/>
      <c r="W866386" s="56"/>
    </row>
    <row r="866512" spans="9:23">
      <c r="I866512" s="54"/>
      <c r="N866512" s="54"/>
      <c r="W866512" s="54"/>
    </row>
    <row r="866513" spans="9:23">
      <c r="I866513" s="55"/>
      <c r="N866513" s="55"/>
      <c r="W866513" s="55"/>
    </row>
    <row r="866514" spans="9:23">
      <c r="I866514" s="56"/>
      <c r="N866514" s="56"/>
      <c r="W866514" s="56"/>
    </row>
    <row r="866640" spans="9:23">
      <c r="I866640" s="54"/>
      <c r="N866640" s="54"/>
      <c r="W866640" s="54"/>
    </row>
    <row r="866641" spans="9:23">
      <c r="I866641" s="55"/>
      <c r="N866641" s="55"/>
      <c r="W866641" s="55"/>
    </row>
    <row r="866642" spans="9:23">
      <c r="I866642" s="56"/>
      <c r="N866642" s="56"/>
      <c r="W866642" s="56"/>
    </row>
    <row r="866768" spans="9:23">
      <c r="I866768" s="54"/>
      <c r="N866768" s="54"/>
      <c r="W866768" s="54"/>
    </row>
    <row r="866769" spans="9:23">
      <c r="I866769" s="55"/>
      <c r="N866769" s="55"/>
      <c r="W866769" s="55"/>
    </row>
    <row r="866770" spans="9:23">
      <c r="I866770" s="56"/>
      <c r="N866770" s="56"/>
      <c r="W866770" s="56"/>
    </row>
    <row r="866896" spans="9:23">
      <c r="I866896" s="54"/>
      <c r="N866896" s="54"/>
      <c r="W866896" s="54"/>
    </row>
    <row r="866897" spans="9:23">
      <c r="I866897" s="55"/>
      <c r="N866897" s="55"/>
      <c r="W866897" s="55"/>
    </row>
    <row r="866898" spans="9:23">
      <c r="I866898" s="56"/>
      <c r="N866898" s="56"/>
      <c r="W866898" s="56"/>
    </row>
    <row r="867024" spans="9:23">
      <c r="I867024" s="54"/>
      <c r="N867024" s="54"/>
      <c r="W867024" s="54"/>
    </row>
    <row r="867025" spans="9:23">
      <c r="I867025" s="55"/>
      <c r="N867025" s="55"/>
      <c r="W867025" s="55"/>
    </row>
    <row r="867026" spans="9:23">
      <c r="I867026" s="56"/>
      <c r="N867026" s="56"/>
      <c r="W867026" s="56"/>
    </row>
    <row r="867152" spans="9:23">
      <c r="I867152" s="54"/>
      <c r="N867152" s="54"/>
      <c r="W867152" s="54"/>
    </row>
    <row r="867153" spans="9:23">
      <c r="I867153" s="55"/>
      <c r="N867153" s="55"/>
      <c r="W867153" s="55"/>
    </row>
    <row r="867154" spans="9:23">
      <c r="I867154" s="56"/>
      <c r="N867154" s="56"/>
      <c r="W867154" s="56"/>
    </row>
    <row r="867280" spans="9:23">
      <c r="I867280" s="54"/>
      <c r="N867280" s="54"/>
      <c r="W867280" s="54"/>
    </row>
    <row r="867281" spans="9:23">
      <c r="I867281" s="55"/>
      <c r="N867281" s="55"/>
      <c r="W867281" s="55"/>
    </row>
    <row r="867282" spans="9:23">
      <c r="I867282" s="56"/>
      <c r="N867282" s="56"/>
      <c r="W867282" s="56"/>
    </row>
    <row r="867408" spans="9:23">
      <c r="I867408" s="54"/>
      <c r="N867408" s="54"/>
      <c r="W867408" s="54"/>
    </row>
    <row r="867409" spans="9:23">
      <c r="I867409" s="55"/>
      <c r="N867409" s="55"/>
      <c r="W867409" s="55"/>
    </row>
    <row r="867410" spans="9:23">
      <c r="I867410" s="56"/>
      <c r="N867410" s="56"/>
      <c r="W867410" s="56"/>
    </row>
    <row r="867536" spans="9:23">
      <c r="I867536" s="54"/>
      <c r="N867536" s="54"/>
      <c r="W867536" s="54"/>
    </row>
    <row r="867537" spans="9:23">
      <c r="I867537" s="55"/>
      <c r="N867537" s="55"/>
      <c r="W867537" s="55"/>
    </row>
    <row r="867538" spans="9:23">
      <c r="I867538" s="56"/>
      <c r="N867538" s="56"/>
      <c r="W867538" s="56"/>
    </row>
    <row r="867664" spans="9:23">
      <c r="I867664" s="54"/>
      <c r="N867664" s="54"/>
      <c r="W867664" s="54"/>
    </row>
    <row r="867665" spans="9:23">
      <c r="I867665" s="55"/>
      <c r="N867665" s="55"/>
      <c r="W867665" s="55"/>
    </row>
    <row r="867666" spans="9:23">
      <c r="I867666" s="56"/>
      <c r="N867666" s="56"/>
      <c r="W867666" s="56"/>
    </row>
    <row r="867792" spans="9:23">
      <c r="I867792" s="54"/>
      <c r="N867792" s="54"/>
      <c r="W867792" s="54"/>
    </row>
    <row r="867793" spans="9:23">
      <c r="I867793" s="55"/>
      <c r="N867793" s="55"/>
      <c r="W867793" s="55"/>
    </row>
    <row r="867794" spans="9:23">
      <c r="I867794" s="56"/>
      <c r="N867794" s="56"/>
      <c r="W867794" s="56"/>
    </row>
    <row r="867920" spans="9:23">
      <c r="I867920" s="54"/>
      <c r="N867920" s="54"/>
      <c r="W867920" s="54"/>
    </row>
    <row r="867921" spans="9:23">
      <c r="I867921" s="55"/>
      <c r="N867921" s="55"/>
      <c r="W867921" s="55"/>
    </row>
    <row r="867922" spans="9:23">
      <c r="I867922" s="56"/>
      <c r="N867922" s="56"/>
      <c r="W867922" s="56"/>
    </row>
    <row r="868048" spans="9:23">
      <c r="I868048" s="54"/>
      <c r="N868048" s="54"/>
      <c r="W868048" s="54"/>
    </row>
    <row r="868049" spans="9:23">
      <c r="I868049" s="55"/>
      <c r="N868049" s="55"/>
      <c r="W868049" s="55"/>
    </row>
    <row r="868050" spans="9:23">
      <c r="I868050" s="56"/>
      <c r="N868050" s="56"/>
      <c r="W868050" s="56"/>
    </row>
    <row r="868176" spans="9:23">
      <c r="I868176" s="54"/>
      <c r="N868176" s="54"/>
      <c r="W868176" s="54"/>
    </row>
    <row r="868177" spans="9:23">
      <c r="I868177" s="55"/>
      <c r="N868177" s="55"/>
      <c r="W868177" s="55"/>
    </row>
    <row r="868178" spans="9:23">
      <c r="I868178" s="56"/>
      <c r="N868178" s="56"/>
      <c r="W868178" s="56"/>
    </row>
    <row r="868304" spans="9:23">
      <c r="I868304" s="54"/>
      <c r="N868304" s="54"/>
      <c r="W868304" s="54"/>
    </row>
    <row r="868305" spans="9:23">
      <c r="I868305" s="55"/>
      <c r="N868305" s="55"/>
      <c r="W868305" s="55"/>
    </row>
    <row r="868306" spans="9:23">
      <c r="I868306" s="56"/>
      <c r="N868306" s="56"/>
      <c r="W868306" s="56"/>
    </row>
    <row r="868432" spans="9:23">
      <c r="I868432" s="54"/>
      <c r="N868432" s="54"/>
      <c r="W868432" s="54"/>
    </row>
    <row r="868433" spans="9:23">
      <c r="I868433" s="55"/>
      <c r="N868433" s="55"/>
      <c r="W868433" s="55"/>
    </row>
    <row r="868434" spans="9:23">
      <c r="I868434" s="56"/>
      <c r="N868434" s="56"/>
      <c r="W868434" s="56"/>
    </row>
    <row r="868560" spans="9:23">
      <c r="I868560" s="54"/>
      <c r="N868560" s="54"/>
      <c r="W868560" s="54"/>
    </row>
    <row r="868561" spans="9:23">
      <c r="I868561" s="55"/>
      <c r="N868561" s="55"/>
      <c r="W868561" s="55"/>
    </row>
    <row r="868562" spans="9:23">
      <c r="I868562" s="56"/>
      <c r="N868562" s="56"/>
      <c r="W868562" s="56"/>
    </row>
    <row r="868688" spans="9:23">
      <c r="I868688" s="54"/>
      <c r="N868688" s="54"/>
      <c r="W868688" s="54"/>
    </row>
    <row r="868689" spans="9:23">
      <c r="I868689" s="55"/>
      <c r="N868689" s="55"/>
      <c r="W868689" s="55"/>
    </row>
    <row r="868690" spans="9:23">
      <c r="I868690" s="56"/>
      <c r="N868690" s="56"/>
      <c r="W868690" s="56"/>
    </row>
    <row r="868816" spans="9:23">
      <c r="I868816" s="54"/>
      <c r="N868816" s="54"/>
      <c r="W868816" s="54"/>
    </row>
    <row r="868817" spans="9:23">
      <c r="I868817" s="55"/>
      <c r="N868817" s="55"/>
      <c r="W868817" s="55"/>
    </row>
    <row r="868818" spans="9:23">
      <c r="I868818" s="56"/>
      <c r="N868818" s="56"/>
      <c r="W868818" s="56"/>
    </row>
    <row r="868944" spans="9:23">
      <c r="I868944" s="54"/>
      <c r="N868944" s="54"/>
      <c r="W868944" s="54"/>
    </row>
    <row r="868945" spans="9:23">
      <c r="I868945" s="55"/>
      <c r="N868945" s="55"/>
      <c r="W868945" s="55"/>
    </row>
    <row r="868946" spans="9:23">
      <c r="I868946" s="56"/>
      <c r="N868946" s="56"/>
      <c r="W868946" s="56"/>
    </row>
    <row r="869072" spans="9:23">
      <c r="I869072" s="54"/>
      <c r="N869072" s="54"/>
      <c r="W869072" s="54"/>
    </row>
    <row r="869073" spans="9:23">
      <c r="I869073" s="55"/>
      <c r="N869073" s="55"/>
      <c r="W869073" s="55"/>
    </row>
    <row r="869074" spans="9:23">
      <c r="I869074" s="56"/>
      <c r="N869074" s="56"/>
      <c r="W869074" s="56"/>
    </row>
    <row r="869200" spans="9:23">
      <c r="I869200" s="54"/>
      <c r="N869200" s="54"/>
      <c r="W869200" s="54"/>
    </row>
    <row r="869201" spans="9:23">
      <c r="I869201" s="55"/>
      <c r="N869201" s="55"/>
      <c r="W869201" s="55"/>
    </row>
    <row r="869202" spans="9:23">
      <c r="I869202" s="56"/>
      <c r="N869202" s="56"/>
      <c r="W869202" s="56"/>
    </row>
    <row r="869328" spans="9:23">
      <c r="I869328" s="54"/>
      <c r="N869328" s="54"/>
      <c r="W869328" s="54"/>
    </row>
    <row r="869329" spans="9:23">
      <c r="I869329" s="55"/>
      <c r="N869329" s="55"/>
      <c r="W869329" s="55"/>
    </row>
    <row r="869330" spans="9:23">
      <c r="I869330" s="56"/>
      <c r="N869330" s="56"/>
      <c r="W869330" s="56"/>
    </row>
    <row r="869456" spans="9:23">
      <c r="I869456" s="54"/>
      <c r="N869456" s="54"/>
      <c r="W869456" s="54"/>
    </row>
    <row r="869457" spans="9:23">
      <c r="I869457" s="55"/>
      <c r="N869457" s="55"/>
      <c r="W869457" s="55"/>
    </row>
    <row r="869458" spans="9:23">
      <c r="I869458" s="56"/>
      <c r="N869458" s="56"/>
      <c r="W869458" s="56"/>
    </row>
    <row r="869584" spans="9:23">
      <c r="I869584" s="54"/>
      <c r="N869584" s="54"/>
      <c r="W869584" s="54"/>
    </row>
    <row r="869585" spans="9:23">
      <c r="I869585" s="55"/>
      <c r="N869585" s="55"/>
      <c r="W869585" s="55"/>
    </row>
    <row r="869586" spans="9:23">
      <c r="I869586" s="56"/>
      <c r="N869586" s="56"/>
      <c r="W869586" s="56"/>
    </row>
    <row r="869712" spans="9:23">
      <c r="I869712" s="54"/>
      <c r="N869712" s="54"/>
      <c r="W869712" s="54"/>
    </row>
    <row r="869713" spans="9:23">
      <c r="I869713" s="55"/>
      <c r="N869713" s="55"/>
      <c r="W869713" s="55"/>
    </row>
    <row r="869714" spans="9:23">
      <c r="I869714" s="56"/>
      <c r="N869714" s="56"/>
      <c r="W869714" s="56"/>
    </row>
    <row r="869840" spans="9:23">
      <c r="I869840" s="54"/>
      <c r="N869840" s="54"/>
      <c r="W869840" s="54"/>
    </row>
    <row r="869841" spans="9:23">
      <c r="I869841" s="55"/>
      <c r="N869841" s="55"/>
      <c r="W869841" s="55"/>
    </row>
    <row r="869842" spans="9:23">
      <c r="I869842" s="56"/>
      <c r="N869842" s="56"/>
      <c r="W869842" s="56"/>
    </row>
    <row r="869968" spans="9:23">
      <c r="I869968" s="54"/>
      <c r="N869968" s="54"/>
      <c r="W869968" s="54"/>
    </row>
    <row r="869969" spans="9:23">
      <c r="I869969" s="55"/>
      <c r="N869969" s="55"/>
      <c r="W869969" s="55"/>
    </row>
    <row r="869970" spans="9:23">
      <c r="I869970" s="56"/>
      <c r="N869970" s="56"/>
      <c r="W869970" s="56"/>
    </row>
    <row r="870096" spans="9:23">
      <c r="I870096" s="54"/>
      <c r="N870096" s="54"/>
      <c r="W870096" s="54"/>
    </row>
    <row r="870097" spans="9:23">
      <c r="I870097" s="55"/>
      <c r="N870097" s="55"/>
      <c r="W870097" s="55"/>
    </row>
    <row r="870098" spans="9:23">
      <c r="I870098" s="56"/>
      <c r="N870098" s="56"/>
      <c r="W870098" s="56"/>
    </row>
    <row r="870224" spans="9:23">
      <c r="I870224" s="54"/>
      <c r="N870224" s="54"/>
      <c r="W870224" s="54"/>
    </row>
    <row r="870225" spans="9:23">
      <c r="I870225" s="55"/>
      <c r="N870225" s="55"/>
      <c r="W870225" s="55"/>
    </row>
    <row r="870226" spans="9:23">
      <c r="I870226" s="56"/>
      <c r="N870226" s="56"/>
      <c r="W870226" s="56"/>
    </row>
    <row r="870352" spans="9:23">
      <c r="I870352" s="54"/>
      <c r="N870352" s="54"/>
      <c r="W870352" s="54"/>
    </row>
    <row r="870353" spans="9:23">
      <c r="I870353" s="55"/>
      <c r="N870353" s="55"/>
      <c r="W870353" s="55"/>
    </row>
    <row r="870354" spans="9:23">
      <c r="I870354" s="56"/>
      <c r="N870354" s="56"/>
      <c r="W870354" s="56"/>
    </row>
    <row r="870480" spans="9:23">
      <c r="I870480" s="54"/>
      <c r="N870480" s="54"/>
      <c r="W870480" s="54"/>
    </row>
    <row r="870481" spans="9:23">
      <c r="I870481" s="55"/>
      <c r="N870481" s="55"/>
      <c r="W870481" s="55"/>
    </row>
    <row r="870482" spans="9:23">
      <c r="I870482" s="56"/>
      <c r="N870482" s="56"/>
      <c r="W870482" s="56"/>
    </row>
    <row r="870608" spans="9:23">
      <c r="I870608" s="54"/>
      <c r="N870608" s="54"/>
      <c r="W870608" s="54"/>
    </row>
    <row r="870609" spans="9:23">
      <c r="I870609" s="55"/>
      <c r="N870609" s="55"/>
      <c r="W870609" s="55"/>
    </row>
    <row r="870610" spans="9:23">
      <c r="I870610" s="56"/>
      <c r="N870610" s="56"/>
      <c r="W870610" s="56"/>
    </row>
    <row r="870736" spans="9:23">
      <c r="I870736" s="54"/>
      <c r="N870736" s="54"/>
      <c r="W870736" s="54"/>
    </row>
    <row r="870737" spans="9:23">
      <c r="I870737" s="55"/>
      <c r="N870737" s="55"/>
      <c r="W870737" s="55"/>
    </row>
    <row r="870738" spans="9:23">
      <c r="I870738" s="56"/>
      <c r="N870738" s="56"/>
      <c r="W870738" s="56"/>
    </row>
    <row r="870864" spans="9:23">
      <c r="I870864" s="54"/>
      <c r="N870864" s="54"/>
      <c r="W870864" s="54"/>
    </row>
    <row r="870865" spans="9:23">
      <c r="I870865" s="55"/>
      <c r="N870865" s="55"/>
      <c r="W870865" s="55"/>
    </row>
    <row r="870866" spans="9:23">
      <c r="I870866" s="56"/>
      <c r="N870866" s="56"/>
      <c r="W870866" s="56"/>
    </row>
    <row r="870992" spans="9:23">
      <c r="I870992" s="54"/>
      <c r="N870992" s="54"/>
      <c r="W870992" s="54"/>
    </row>
    <row r="870993" spans="9:23">
      <c r="I870993" s="55"/>
      <c r="N870993" s="55"/>
      <c r="W870993" s="55"/>
    </row>
    <row r="870994" spans="9:23">
      <c r="I870994" s="56"/>
      <c r="N870994" s="56"/>
      <c r="W870994" s="56"/>
    </row>
    <row r="871120" spans="9:23">
      <c r="I871120" s="54"/>
      <c r="N871120" s="54"/>
      <c r="W871120" s="54"/>
    </row>
    <row r="871121" spans="9:23">
      <c r="I871121" s="55"/>
      <c r="N871121" s="55"/>
      <c r="W871121" s="55"/>
    </row>
    <row r="871122" spans="9:23">
      <c r="I871122" s="56"/>
      <c r="N871122" s="56"/>
      <c r="W871122" s="56"/>
    </row>
    <row r="871248" spans="9:23">
      <c r="I871248" s="54"/>
      <c r="N871248" s="54"/>
      <c r="W871248" s="54"/>
    </row>
    <row r="871249" spans="9:23">
      <c r="I871249" s="55"/>
      <c r="N871249" s="55"/>
      <c r="W871249" s="55"/>
    </row>
    <row r="871250" spans="9:23">
      <c r="I871250" s="56"/>
      <c r="N871250" s="56"/>
      <c r="W871250" s="56"/>
    </row>
    <row r="871376" spans="9:23">
      <c r="I871376" s="54"/>
      <c r="N871376" s="54"/>
      <c r="W871376" s="54"/>
    </row>
    <row r="871377" spans="9:23">
      <c r="I871377" s="55"/>
      <c r="N871377" s="55"/>
      <c r="W871377" s="55"/>
    </row>
    <row r="871378" spans="9:23">
      <c r="I871378" s="56"/>
      <c r="N871378" s="56"/>
      <c r="W871378" s="56"/>
    </row>
    <row r="871504" spans="9:23">
      <c r="I871504" s="54"/>
      <c r="N871504" s="54"/>
      <c r="W871504" s="54"/>
    </row>
    <row r="871505" spans="9:23">
      <c r="I871505" s="55"/>
      <c r="N871505" s="55"/>
      <c r="W871505" s="55"/>
    </row>
    <row r="871506" spans="9:23">
      <c r="I871506" s="56"/>
      <c r="N871506" s="56"/>
      <c r="W871506" s="56"/>
    </row>
    <row r="871632" spans="9:23">
      <c r="I871632" s="54"/>
      <c r="N871632" s="54"/>
      <c r="W871632" s="54"/>
    </row>
    <row r="871633" spans="9:23">
      <c r="I871633" s="55"/>
      <c r="N871633" s="55"/>
      <c r="W871633" s="55"/>
    </row>
    <row r="871634" spans="9:23">
      <c r="I871634" s="56"/>
      <c r="N871634" s="56"/>
      <c r="W871634" s="56"/>
    </row>
    <row r="871760" spans="9:23">
      <c r="I871760" s="54"/>
      <c r="N871760" s="54"/>
      <c r="W871760" s="54"/>
    </row>
    <row r="871761" spans="9:23">
      <c r="I871761" s="55"/>
      <c r="N871761" s="55"/>
      <c r="W871761" s="55"/>
    </row>
    <row r="871762" spans="9:23">
      <c r="I871762" s="56"/>
      <c r="N871762" s="56"/>
      <c r="W871762" s="56"/>
    </row>
    <row r="871888" spans="9:23">
      <c r="I871888" s="54"/>
      <c r="N871888" s="54"/>
      <c r="W871888" s="54"/>
    </row>
    <row r="871889" spans="9:23">
      <c r="I871889" s="55"/>
      <c r="N871889" s="55"/>
      <c r="W871889" s="55"/>
    </row>
    <row r="871890" spans="9:23">
      <c r="I871890" s="56"/>
      <c r="N871890" s="56"/>
      <c r="W871890" s="56"/>
    </row>
    <row r="872016" spans="9:23">
      <c r="I872016" s="54"/>
      <c r="N872016" s="54"/>
      <c r="W872016" s="54"/>
    </row>
    <row r="872017" spans="9:23">
      <c r="I872017" s="55"/>
      <c r="N872017" s="55"/>
      <c r="W872017" s="55"/>
    </row>
    <row r="872018" spans="9:23">
      <c r="I872018" s="56"/>
      <c r="N872018" s="56"/>
      <c r="W872018" s="56"/>
    </row>
    <row r="872144" spans="9:23">
      <c r="I872144" s="54"/>
      <c r="N872144" s="54"/>
      <c r="W872144" s="54"/>
    </row>
    <row r="872145" spans="9:23">
      <c r="I872145" s="55"/>
      <c r="N872145" s="55"/>
      <c r="W872145" s="55"/>
    </row>
    <row r="872146" spans="9:23">
      <c r="I872146" s="56"/>
      <c r="N872146" s="56"/>
      <c r="W872146" s="56"/>
    </row>
    <row r="872272" spans="9:23">
      <c r="I872272" s="54"/>
      <c r="N872272" s="54"/>
      <c r="W872272" s="54"/>
    </row>
    <row r="872273" spans="9:23">
      <c r="I872273" s="55"/>
      <c r="N872273" s="55"/>
      <c r="W872273" s="55"/>
    </row>
    <row r="872274" spans="9:23">
      <c r="I872274" s="56"/>
      <c r="N872274" s="56"/>
      <c r="W872274" s="56"/>
    </row>
    <row r="872400" spans="9:23">
      <c r="I872400" s="54"/>
      <c r="N872400" s="54"/>
      <c r="W872400" s="54"/>
    </row>
    <row r="872401" spans="9:23">
      <c r="I872401" s="55"/>
      <c r="N872401" s="55"/>
      <c r="W872401" s="55"/>
    </row>
    <row r="872402" spans="9:23">
      <c r="I872402" s="56"/>
      <c r="N872402" s="56"/>
      <c r="W872402" s="56"/>
    </row>
    <row r="872528" spans="9:23">
      <c r="I872528" s="54"/>
      <c r="N872528" s="54"/>
      <c r="W872528" s="54"/>
    </row>
    <row r="872529" spans="9:23">
      <c r="I872529" s="55"/>
      <c r="N872529" s="55"/>
      <c r="W872529" s="55"/>
    </row>
    <row r="872530" spans="9:23">
      <c r="I872530" s="56"/>
      <c r="N872530" s="56"/>
      <c r="W872530" s="56"/>
    </row>
    <row r="872656" spans="9:23">
      <c r="I872656" s="54"/>
      <c r="N872656" s="54"/>
      <c r="W872656" s="54"/>
    </row>
    <row r="872657" spans="9:23">
      <c r="I872657" s="55"/>
      <c r="N872657" s="55"/>
      <c r="W872657" s="55"/>
    </row>
    <row r="872658" spans="9:23">
      <c r="I872658" s="56"/>
      <c r="N872658" s="56"/>
      <c r="W872658" s="56"/>
    </row>
    <row r="872784" spans="9:23">
      <c r="I872784" s="54"/>
      <c r="N872784" s="54"/>
      <c r="W872784" s="54"/>
    </row>
    <row r="872785" spans="9:23">
      <c r="I872785" s="55"/>
      <c r="N872785" s="55"/>
      <c r="W872785" s="55"/>
    </row>
    <row r="872786" spans="9:23">
      <c r="I872786" s="56"/>
      <c r="N872786" s="56"/>
      <c r="W872786" s="56"/>
    </row>
    <row r="872912" spans="9:23">
      <c r="I872912" s="54"/>
      <c r="N872912" s="54"/>
      <c r="W872912" s="54"/>
    </row>
    <row r="872913" spans="9:23">
      <c r="I872913" s="55"/>
      <c r="N872913" s="55"/>
      <c r="W872913" s="55"/>
    </row>
    <row r="872914" spans="9:23">
      <c r="I872914" s="56"/>
      <c r="N872914" s="56"/>
      <c r="W872914" s="56"/>
    </row>
    <row r="873040" spans="9:23">
      <c r="I873040" s="54"/>
      <c r="N873040" s="54"/>
      <c r="W873040" s="54"/>
    </row>
    <row r="873041" spans="9:23">
      <c r="I873041" s="55"/>
      <c r="N873041" s="55"/>
      <c r="W873041" s="55"/>
    </row>
    <row r="873042" spans="9:23">
      <c r="I873042" s="56"/>
      <c r="N873042" s="56"/>
      <c r="W873042" s="56"/>
    </row>
    <row r="873168" spans="9:23">
      <c r="I873168" s="54"/>
      <c r="N873168" s="54"/>
      <c r="W873168" s="54"/>
    </row>
    <row r="873169" spans="9:23">
      <c r="I873169" s="55"/>
      <c r="N873169" s="55"/>
      <c r="W873169" s="55"/>
    </row>
    <row r="873170" spans="9:23">
      <c r="I873170" s="56"/>
      <c r="N873170" s="56"/>
      <c r="W873170" s="56"/>
    </row>
    <row r="873296" spans="9:23">
      <c r="I873296" s="54"/>
      <c r="N873296" s="54"/>
      <c r="W873296" s="54"/>
    </row>
    <row r="873297" spans="9:23">
      <c r="I873297" s="55"/>
      <c r="N873297" s="55"/>
      <c r="W873297" s="55"/>
    </row>
    <row r="873298" spans="9:23">
      <c r="I873298" s="56"/>
      <c r="N873298" s="56"/>
      <c r="W873298" s="56"/>
    </row>
    <row r="873424" spans="9:23">
      <c r="I873424" s="54"/>
      <c r="N873424" s="54"/>
      <c r="W873424" s="54"/>
    </row>
    <row r="873425" spans="9:23">
      <c r="I873425" s="55"/>
      <c r="N873425" s="55"/>
      <c r="W873425" s="55"/>
    </row>
    <row r="873426" spans="9:23">
      <c r="I873426" s="56"/>
      <c r="N873426" s="56"/>
      <c r="W873426" s="56"/>
    </row>
    <row r="873552" spans="9:23">
      <c r="I873552" s="54"/>
      <c r="N873552" s="54"/>
      <c r="W873552" s="54"/>
    </row>
    <row r="873553" spans="9:23">
      <c r="I873553" s="55"/>
      <c r="N873553" s="55"/>
      <c r="W873553" s="55"/>
    </row>
    <row r="873554" spans="9:23">
      <c r="I873554" s="56"/>
      <c r="N873554" s="56"/>
      <c r="W873554" s="56"/>
    </row>
    <row r="873680" spans="9:23">
      <c r="I873680" s="54"/>
      <c r="N873680" s="54"/>
      <c r="W873680" s="54"/>
    </row>
    <row r="873681" spans="9:23">
      <c r="I873681" s="55"/>
      <c r="N873681" s="55"/>
      <c r="W873681" s="55"/>
    </row>
    <row r="873682" spans="9:23">
      <c r="I873682" s="56"/>
      <c r="N873682" s="56"/>
      <c r="W873682" s="56"/>
    </row>
    <row r="873808" spans="9:23">
      <c r="I873808" s="54"/>
      <c r="N873808" s="54"/>
      <c r="W873808" s="54"/>
    </row>
    <row r="873809" spans="9:23">
      <c r="I873809" s="55"/>
      <c r="N873809" s="55"/>
      <c r="W873809" s="55"/>
    </row>
    <row r="873810" spans="9:23">
      <c r="I873810" s="56"/>
      <c r="N873810" s="56"/>
      <c r="W873810" s="56"/>
    </row>
    <row r="873936" spans="9:23">
      <c r="I873936" s="54"/>
      <c r="N873936" s="54"/>
      <c r="W873936" s="54"/>
    </row>
    <row r="873937" spans="9:23">
      <c r="I873937" s="55"/>
      <c r="N873937" s="55"/>
      <c r="W873937" s="55"/>
    </row>
    <row r="873938" spans="9:23">
      <c r="I873938" s="56"/>
      <c r="N873938" s="56"/>
      <c r="W873938" s="56"/>
    </row>
    <row r="874064" spans="9:23">
      <c r="I874064" s="54"/>
      <c r="N874064" s="54"/>
      <c r="W874064" s="54"/>
    </row>
    <row r="874065" spans="9:23">
      <c r="I874065" s="55"/>
      <c r="N874065" s="55"/>
      <c r="W874065" s="55"/>
    </row>
    <row r="874066" spans="9:23">
      <c r="I874066" s="56"/>
      <c r="N874066" s="56"/>
      <c r="W874066" s="56"/>
    </row>
    <row r="874192" spans="9:23">
      <c r="I874192" s="54"/>
      <c r="N874192" s="54"/>
      <c r="W874192" s="54"/>
    </row>
    <row r="874193" spans="9:23">
      <c r="I874193" s="55"/>
      <c r="N874193" s="55"/>
      <c r="W874193" s="55"/>
    </row>
    <row r="874194" spans="9:23">
      <c r="I874194" s="56"/>
      <c r="N874194" s="56"/>
      <c r="W874194" s="56"/>
    </row>
    <row r="874320" spans="9:23">
      <c r="I874320" s="54"/>
      <c r="N874320" s="54"/>
      <c r="W874320" s="54"/>
    </row>
    <row r="874321" spans="9:23">
      <c r="I874321" s="55"/>
      <c r="N874321" s="55"/>
      <c r="W874321" s="55"/>
    </row>
    <row r="874322" spans="9:23">
      <c r="I874322" s="56"/>
      <c r="N874322" s="56"/>
      <c r="W874322" s="56"/>
    </row>
    <row r="874448" spans="9:23">
      <c r="I874448" s="54"/>
      <c r="N874448" s="54"/>
      <c r="W874448" s="54"/>
    </row>
    <row r="874449" spans="9:23">
      <c r="I874449" s="55"/>
      <c r="N874449" s="55"/>
      <c r="W874449" s="55"/>
    </row>
    <row r="874450" spans="9:23">
      <c r="I874450" s="56"/>
      <c r="N874450" s="56"/>
      <c r="W874450" s="56"/>
    </row>
    <row r="874576" spans="9:23">
      <c r="I874576" s="54"/>
      <c r="N874576" s="54"/>
      <c r="W874576" s="54"/>
    </row>
    <row r="874577" spans="9:23">
      <c r="I874577" s="55"/>
      <c r="N874577" s="55"/>
      <c r="W874577" s="55"/>
    </row>
    <row r="874578" spans="9:23">
      <c r="I874578" s="56"/>
      <c r="N874578" s="56"/>
      <c r="W874578" s="56"/>
    </row>
    <row r="874704" spans="9:23">
      <c r="I874704" s="54"/>
      <c r="N874704" s="54"/>
      <c r="W874704" s="54"/>
    </row>
    <row r="874705" spans="9:23">
      <c r="I874705" s="55"/>
      <c r="N874705" s="55"/>
      <c r="W874705" s="55"/>
    </row>
    <row r="874706" spans="9:23">
      <c r="I874706" s="56"/>
      <c r="N874706" s="56"/>
      <c r="W874706" s="56"/>
    </row>
    <row r="874832" spans="9:23">
      <c r="I874832" s="54"/>
      <c r="N874832" s="54"/>
      <c r="W874832" s="54"/>
    </row>
    <row r="874833" spans="9:23">
      <c r="I874833" s="55"/>
      <c r="N874833" s="55"/>
      <c r="W874833" s="55"/>
    </row>
    <row r="874834" spans="9:23">
      <c r="I874834" s="56"/>
      <c r="N874834" s="56"/>
      <c r="W874834" s="56"/>
    </row>
    <row r="874960" spans="9:23">
      <c r="I874960" s="54"/>
      <c r="N874960" s="54"/>
      <c r="W874960" s="54"/>
    </row>
    <row r="874961" spans="9:23">
      <c r="I874961" s="55"/>
      <c r="N874961" s="55"/>
      <c r="W874961" s="55"/>
    </row>
    <row r="874962" spans="9:23">
      <c r="I874962" s="56"/>
      <c r="N874962" s="56"/>
      <c r="W874962" s="56"/>
    </row>
    <row r="875088" spans="9:23">
      <c r="I875088" s="54"/>
      <c r="N875088" s="54"/>
      <c r="W875088" s="54"/>
    </row>
    <row r="875089" spans="9:23">
      <c r="I875089" s="55"/>
      <c r="N875089" s="55"/>
      <c r="W875089" s="55"/>
    </row>
    <row r="875090" spans="9:23">
      <c r="I875090" s="56"/>
      <c r="N875090" s="56"/>
      <c r="W875090" s="56"/>
    </row>
    <row r="875216" spans="9:23">
      <c r="I875216" s="54"/>
      <c r="N875216" s="54"/>
      <c r="W875216" s="54"/>
    </row>
    <row r="875217" spans="9:23">
      <c r="I875217" s="55"/>
      <c r="N875217" s="55"/>
      <c r="W875217" s="55"/>
    </row>
    <row r="875218" spans="9:23">
      <c r="I875218" s="56"/>
      <c r="N875218" s="56"/>
      <c r="W875218" s="56"/>
    </row>
    <row r="875344" spans="9:23">
      <c r="I875344" s="54"/>
      <c r="N875344" s="54"/>
      <c r="W875344" s="54"/>
    </row>
    <row r="875345" spans="9:23">
      <c r="I875345" s="55"/>
      <c r="N875345" s="55"/>
      <c r="W875345" s="55"/>
    </row>
    <row r="875346" spans="9:23">
      <c r="I875346" s="56"/>
      <c r="N875346" s="56"/>
      <c r="W875346" s="56"/>
    </row>
    <row r="875472" spans="9:23">
      <c r="I875472" s="54"/>
      <c r="N875472" s="54"/>
      <c r="W875472" s="54"/>
    </row>
    <row r="875473" spans="9:23">
      <c r="I875473" s="55"/>
      <c r="N875473" s="55"/>
      <c r="W875473" s="55"/>
    </row>
    <row r="875474" spans="9:23">
      <c r="I875474" s="56"/>
      <c r="N875474" s="56"/>
      <c r="W875474" s="56"/>
    </row>
    <row r="875600" spans="9:23">
      <c r="I875600" s="54"/>
      <c r="N875600" s="54"/>
      <c r="W875600" s="54"/>
    </row>
    <row r="875601" spans="9:23">
      <c r="I875601" s="55"/>
      <c r="N875601" s="55"/>
      <c r="W875601" s="55"/>
    </row>
    <row r="875602" spans="9:23">
      <c r="I875602" s="56"/>
      <c r="N875602" s="56"/>
      <c r="W875602" s="56"/>
    </row>
    <row r="875728" spans="9:23">
      <c r="I875728" s="54"/>
      <c r="N875728" s="54"/>
      <c r="W875728" s="54"/>
    </row>
    <row r="875729" spans="9:23">
      <c r="I875729" s="55"/>
      <c r="N875729" s="55"/>
      <c r="W875729" s="55"/>
    </row>
    <row r="875730" spans="9:23">
      <c r="I875730" s="56"/>
      <c r="N875730" s="56"/>
      <c r="W875730" s="56"/>
    </row>
    <row r="875856" spans="9:23">
      <c r="I875856" s="54"/>
      <c r="N875856" s="54"/>
      <c r="W875856" s="54"/>
    </row>
    <row r="875857" spans="9:23">
      <c r="I875857" s="55"/>
      <c r="N875857" s="55"/>
      <c r="W875857" s="55"/>
    </row>
    <row r="875858" spans="9:23">
      <c r="I875858" s="56"/>
      <c r="N875858" s="56"/>
      <c r="W875858" s="56"/>
    </row>
    <row r="875984" spans="9:23">
      <c r="I875984" s="54"/>
      <c r="N875984" s="54"/>
      <c r="W875984" s="54"/>
    </row>
    <row r="875985" spans="9:23">
      <c r="I875985" s="55"/>
      <c r="N875985" s="55"/>
      <c r="W875985" s="55"/>
    </row>
    <row r="875986" spans="9:23">
      <c r="I875986" s="56"/>
      <c r="N875986" s="56"/>
      <c r="W875986" s="56"/>
    </row>
    <row r="876112" spans="9:23">
      <c r="I876112" s="54"/>
      <c r="N876112" s="54"/>
      <c r="W876112" s="54"/>
    </row>
    <row r="876113" spans="9:23">
      <c r="I876113" s="55"/>
      <c r="N876113" s="55"/>
      <c r="W876113" s="55"/>
    </row>
    <row r="876114" spans="9:23">
      <c r="I876114" s="56"/>
      <c r="N876114" s="56"/>
      <c r="W876114" s="56"/>
    </row>
    <row r="876240" spans="9:23">
      <c r="I876240" s="54"/>
      <c r="N876240" s="54"/>
      <c r="W876240" s="54"/>
    </row>
    <row r="876241" spans="9:23">
      <c r="I876241" s="55"/>
      <c r="N876241" s="55"/>
      <c r="W876241" s="55"/>
    </row>
    <row r="876242" spans="9:23">
      <c r="I876242" s="56"/>
      <c r="N876242" s="56"/>
      <c r="W876242" s="56"/>
    </row>
    <row r="876368" spans="9:23">
      <c r="I876368" s="54"/>
      <c r="N876368" s="54"/>
      <c r="W876368" s="54"/>
    </row>
    <row r="876369" spans="9:23">
      <c r="I876369" s="55"/>
      <c r="N876369" s="55"/>
      <c r="W876369" s="55"/>
    </row>
    <row r="876370" spans="9:23">
      <c r="I876370" s="56"/>
      <c r="N876370" s="56"/>
      <c r="W876370" s="56"/>
    </row>
    <row r="876496" spans="9:23">
      <c r="I876496" s="54"/>
      <c r="N876496" s="54"/>
      <c r="W876496" s="54"/>
    </row>
    <row r="876497" spans="9:23">
      <c r="I876497" s="55"/>
      <c r="N876497" s="55"/>
      <c r="W876497" s="55"/>
    </row>
    <row r="876498" spans="9:23">
      <c r="I876498" s="56"/>
      <c r="N876498" s="56"/>
      <c r="W876498" s="56"/>
    </row>
    <row r="876624" spans="9:23">
      <c r="I876624" s="54"/>
      <c r="N876624" s="54"/>
      <c r="W876624" s="54"/>
    </row>
    <row r="876625" spans="9:23">
      <c r="I876625" s="55"/>
      <c r="N876625" s="55"/>
      <c r="W876625" s="55"/>
    </row>
    <row r="876626" spans="9:23">
      <c r="I876626" s="56"/>
      <c r="N876626" s="56"/>
      <c r="W876626" s="56"/>
    </row>
    <row r="876752" spans="9:23">
      <c r="I876752" s="54"/>
      <c r="N876752" s="54"/>
      <c r="W876752" s="54"/>
    </row>
    <row r="876753" spans="9:23">
      <c r="I876753" s="55"/>
      <c r="N876753" s="55"/>
      <c r="W876753" s="55"/>
    </row>
    <row r="876754" spans="9:23">
      <c r="I876754" s="56"/>
      <c r="N876754" s="56"/>
      <c r="W876754" s="56"/>
    </row>
    <row r="876880" spans="9:23">
      <c r="I876880" s="54"/>
      <c r="N876880" s="54"/>
      <c r="W876880" s="54"/>
    </row>
    <row r="876881" spans="9:23">
      <c r="I876881" s="55"/>
      <c r="N876881" s="55"/>
      <c r="W876881" s="55"/>
    </row>
    <row r="876882" spans="9:23">
      <c r="I876882" s="56"/>
      <c r="N876882" s="56"/>
      <c r="W876882" s="56"/>
    </row>
    <row r="877008" spans="9:23">
      <c r="I877008" s="54"/>
      <c r="N877008" s="54"/>
      <c r="W877008" s="54"/>
    </row>
    <row r="877009" spans="9:23">
      <c r="I877009" s="55"/>
      <c r="N877009" s="55"/>
      <c r="W877009" s="55"/>
    </row>
    <row r="877010" spans="9:23">
      <c r="I877010" s="56"/>
      <c r="N877010" s="56"/>
      <c r="W877010" s="56"/>
    </row>
    <row r="877136" spans="9:23">
      <c r="I877136" s="54"/>
      <c r="N877136" s="54"/>
      <c r="W877136" s="54"/>
    </row>
    <row r="877137" spans="9:23">
      <c r="I877137" s="55"/>
      <c r="N877137" s="55"/>
      <c r="W877137" s="55"/>
    </row>
    <row r="877138" spans="9:23">
      <c r="I877138" s="56"/>
      <c r="N877138" s="56"/>
      <c r="W877138" s="56"/>
    </row>
    <row r="877264" spans="9:23">
      <c r="I877264" s="54"/>
      <c r="N877264" s="54"/>
      <c r="W877264" s="54"/>
    </row>
    <row r="877265" spans="9:23">
      <c r="I877265" s="55"/>
      <c r="N877265" s="55"/>
      <c r="W877265" s="55"/>
    </row>
    <row r="877266" spans="9:23">
      <c r="I877266" s="56"/>
      <c r="N877266" s="56"/>
      <c r="W877266" s="56"/>
    </row>
    <row r="877392" spans="9:23">
      <c r="I877392" s="54"/>
      <c r="N877392" s="54"/>
      <c r="W877392" s="54"/>
    </row>
    <row r="877393" spans="9:23">
      <c r="I877393" s="55"/>
      <c r="N877393" s="55"/>
      <c r="W877393" s="55"/>
    </row>
    <row r="877394" spans="9:23">
      <c r="I877394" s="56"/>
      <c r="N877394" s="56"/>
      <c r="W877394" s="56"/>
    </row>
    <row r="877520" spans="9:23">
      <c r="I877520" s="54"/>
      <c r="N877520" s="54"/>
      <c r="W877520" s="54"/>
    </row>
    <row r="877521" spans="9:23">
      <c r="I877521" s="55"/>
      <c r="N877521" s="55"/>
      <c r="W877521" s="55"/>
    </row>
    <row r="877522" spans="9:23">
      <c r="I877522" s="56"/>
      <c r="N877522" s="56"/>
      <c r="W877522" s="56"/>
    </row>
    <row r="877648" spans="9:23">
      <c r="I877648" s="54"/>
      <c r="N877648" s="54"/>
      <c r="W877648" s="54"/>
    </row>
    <row r="877649" spans="9:23">
      <c r="I877649" s="55"/>
      <c r="N877649" s="55"/>
      <c r="W877649" s="55"/>
    </row>
    <row r="877650" spans="9:23">
      <c r="I877650" s="56"/>
      <c r="N877650" s="56"/>
      <c r="W877650" s="56"/>
    </row>
    <row r="877776" spans="9:23">
      <c r="I877776" s="54"/>
      <c r="N877776" s="54"/>
      <c r="W877776" s="54"/>
    </row>
    <row r="877777" spans="9:23">
      <c r="I877777" s="55"/>
      <c r="N877777" s="55"/>
      <c r="W877777" s="55"/>
    </row>
    <row r="877778" spans="9:23">
      <c r="I877778" s="56"/>
      <c r="N877778" s="56"/>
      <c r="W877778" s="56"/>
    </row>
    <row r="877904" spans="9:23">
      <c r="I877904" s="54"/>
      <c r="N877904" s="54"/>
      <c r="W877904" s="54"/>
    </row>
    <row r="877905" spans="9:23">
      <c r="I877905" s="55"/>
      <c r="N877905" s="55"/>
      <c r="W877905" s="55"/>
    </row>
    <row r="877906" spans="9:23">
      <c r="I877906" s="56"/>
      <c r="N877906" s="56"/>
      <c r="W877906" s="56"/>
    </row>
    <row r="878032" spans="9:23">
      <c r="I878032" s="54"/>
      <c r="N878032" s="54"/>
      <c r="W878032" s="54"/>
    </row>
    <row r="878033" spans="9:23">
      <c r="I878033" s="55"/>
      <c r="N878033" s="55"/>
      <c r="W878033" s="55"/>
    </row>
    <row r="878034" spans="9:23">
      <c r="I878034" s="56"/>
      <c r="N878034" s="56"/>
      <c r="W878034" s="56"/>
    </row>
    <row r="878160" spans="9:23">
      <c r="I878160" s="54"/>
      <c r="N878160" s="54"/>
      <c r="W878160" s="54"/>
    </row>
    <row r="878161" spans="9:23">
      <c r="I878161" s="55"/>
      <c r="N878161" s="55"/>
      <c r="W878161" s="55"/>
    </row>
    <row r="878162" spans="9:23">
      <c r="I878162" s="56"/>
      <c r="N878162" s="56"/>
      <c r="W878162" s="56"/>
    </row>
    <row r="878288" spans="9:23">
      <c r="I878288" s="54"/>
      <c r="N878288" s="54"/>
      <c r="W878288" s="54"/>
    </row>
    <row r="878289" spans="9:23">
      <c r="I878289" s="55"/>
      <c r="N878289" s="55"/>
      <c r="W878289" s="55"/>
    </row>
    <row r="878290" spans="9:23">
      <c r="I878290" s="56"/>
      <c r="N878290" s="56"/>
      <c r="W878290" s="56"/>
    </row>
    <row r="878416" spans="9:23">
      <c r="I878416" s="54"/>
      <c r="N878416" s="54"/>
      <c r="W878416" s="54"/>
    </row>
    <row r="878417" spans="9:23">
      <c r="I878417" s="55"/>
      <c r="N878417" s="55"/>
      <c r="W878417" s="55"/>
    </row>
    <row r="878418" spans="9:23">
      <c r="I878418" s="56"/>
      <c r="N878418" s="56"/>
      <c r="W878418" s="56"/>
    </row>
    <row r="878544" spans="9:23">
      <c r="I878544" s="54"/>
      <c r="N878544" s="54"/>
      <c r="W878544" s="54"/>
    </row>
    <row r="878545" spans="9:23">
      <c r="I878545" s="55"/>
      <c r="N878545" s="55"/>
      <c r="W878545" s="55"/>
    </row>
    <row r="878546" spans="9:23">
      <c r="I878546" s="56"/>
      <c r="N878546" s="56"/>
      <c r="W878546" s="56"/>
    </row>
    <row r="878672" spans="9:23">
      <c r="I878672" s="54"/>
      <c r="N878672" s="54"/>
      <c r="W878672" s="54"/>
    </row>
    <row r="878673" spans="9:23">
      <c r="I878673" s="55"/>
      <c r="N878673" s="55"/>
      <c r="W878673" s="55"/>
    </row>
    <row r="878674" spans="9:23">
      <c r="I878674" s="56"/>
      <c r="N878674" s="56"/>
      <c r="W878674" s="56"/>
    </row>
    <row r="878800" spans="9:23">
      <c r="I878800" s="54"/>
      <c r="N878800" s="54"/>
      <c r="W878800" s="54"/>
    </row>
    <row r="878801" spans="9:23">
      <c r="I878801" s="55"/>
      <c r="N878801" s="55"/>
      <c r="W878801" s="55"/>
    </row>
    <row r="878802" spans="9:23">
      <c r="I878802" s="56"/>
      <c r="N878802" s="56"/>
      <c r="W878802" s="56"/>
    </row>
    <row r="878928" spans="9:23">
      <c r="I878928" s="54"/>
      <c r="N878928" s="54"/>
      <c r="W878928" s="54"/>
    </row>
    <row r="878929" spans="9:23">
      <c r="I878929" s="55"/>
      <c r="N878929" s="55"/>
      <c r="W878929" s="55"/>
    </row>
    <row r="878930" spans="9:23">
      <c r="I878930" s="56"/>
      <c r="N878930" s="56"/>
      <c r="W878930" s="56"/>
    </row>
    <row r="879056" spans="9:23">
      <c r="I879056" s="54"/>
      <c r="N879056" s="54"/>
      <c r="W879056" s="54"/>
    </row>
    <row r="879057" spans="9:23">
      <c r="I879057" s="55"/>
      <c r="N879057" s="55"/>
      <c r="W879057" s="55"/>
    </row>
    <row r="879058" spans="9:23">
      <c r="I879058" s="56"/>
      <c r="N879058" s="56"/>
      <c r="W879058" s="56"/>
    </row>
    <row r="879184" spans="9:23">
      <c r="I879184" s="54"/>
      <c r="N879184" s="54"/>
      <c r="W879184" s="54"/>
    </row>
    <row r="879185" spans="9:23">
      <c r="I879185" s="55"/>
      <c r="N879185" s="55"/>
      <c r="W879185" s="55"/>
    </row>
    <row r="879186" spans="9:23">
      <c r="I879186" s="56"/>
      <c r="N879186" s="56"/>
      <c r="W879186" s="56"/>
    </row>
    <row r="879312" spans="9:23">
      <c r="I879312" s="54"/>
      <c r="N879312" s="54"/>
      <c r="W879312" s="54"/>
    </row>
    <row r="879313" spans="9:23">
      <c r="I879313" s="55"/>
      <c r="N879313" s="55"/>
      <c r="W879313" s="55"/>
    </row>
    <row r="879314" spans="9:23">
      <c r="I879314" s="56"/>
      <c r="N879314" s="56"/>
      <c r="W879314" s="56"/>
    </row>
    <row r="879440" spans="9:23">
      <c r="I879440" s="54"/>
      <c r="N879440" s="54"/>
      <c r="W879440" s="54"/>
    </row>
    <row r="879441" spans="9:23">
      <c r="I879441" s="55"/>
      <c r="N879441" s="55"/>
      <c r="W879441" s="55"/>
    </row>
    <row r="879442" spans="9:23">
      <c r="I879442" s="56"/>
      <c r="N879442" s="56"/>
      <c r="W879442" s="56"/>
    </row>
    <row r="879568" spans="9:23">
      <c r="I879568" s="54"/>
      <c r="N879568" s="54"/>
      <c r="W879568" s="54"/>
    </row>
    <row r="879569" spans="9:23">
      <c r="I879569" s="55"/>
      <c r="N879569" s="55"/>
      <c r="W879569" s="55"/>
    </row>
    <row r="879570" spans="9:23">
      <c r="I879570" s="56"/>
      <c r="N879570" s="56"/>
      <c r="W879570" s="56"/>
    </row>
    <row r="879696" spans="9:23">
      <c r="I879696" s="54"/>
      <c r="N879696" s="54"/>
      <c r="W879696" s="54"/>
    </row>
    <row r="879697" spans="9:23">
      <c r="I879697" s="55"/>
      <c r="N879697" s="55"/>
      <c r="W879697" s="55"/>
    </row>
    <row r="879698" spans="9:23">
      <c r="I879698" s="56"/>
      <c r="N879698" s="56"/>
      <c r="W879698" s="56"/>
    </row>
    <row r="879824" spans="9:23">
      <c r="I879824" s="54"/>
      <c r="N879824" s="54"/>
      <c r="W879824" s="54"/>
    </row>
    <row r="879825" spans="9:23">
      <c r="I879825" s="55"/>
      <c r="N879825" s="55"/>
      <c r="W879825" s="55"/>
    </row>
    <row r="879826" spans="9:23">
      <c r="I879826" s="56"/>
      <c r="N879826" s="56"/>
      <c r="W879826" s="56"/>
    </row>
    <row r="879952" spans="9:23">
      <c r="I879952" s="54"/>
      <c r="N879952" s="54"/>
      <c r="W879952" s="54"/>
    </row>
    <row r="879953" spans="9:23">
      <c r="I879953" s="55"/>
      <c r="N879953" s="55"/>
      <c r="W879953" s="55"/>
    </row>
    <row r="879954" spans="9:23">
      <c r="I879954" s="56"/>
      <c r="N879954" s="56"/>
      <c r="W879954" s="56"/>
    </row>
    <row r="880080" spans="9:23">
      <c r="I880080" s="54"/>
      <c r="N880080" s="54"/>
      <c r="W880080" s="54"/>
    </row>
    <row r="880081" spans="9:23">
      <c r="I880081" s="55"/>
      <c r="N880081" s="55"/>
      <c r="W880081" s="55"/>
    </row>
    <row r="880082" spans="9:23">
      <c r="I880082" s="56"/>
      <c r="N880082" s="56"/>
      <c r="W880082" s="56"/>
    </row>
    <row r="880208" spans="9:23">
      <c r="I880208" s="54"/>
      <c r="N880208" s="54"/>
      <c r="W880208" s="54"/>
    </row>
    <row r="880209" spans="9:23">
      <c r="I880209" s="55"/>
      <c r="N880209" s="55"/>
      <c r="W880209" s="55"/>
    </row>
    <row r="880210" spans="9:23">
      <c r="I880210" s="56"/>
      <c r="N880210" s="56"/>
      <c r="W880210" s="56"/>
    </row>
    <row r="880336" spans="9:23">
      <c r="I880336" s="54"/>
      <c r="N880336" s="54"/>
      <c r="W880336" s="54"/>
    </row>
    <row r="880337" spans="9:23">
      <c r="I880337" s="55"/>
      <c r="N880337" s="55"/>
      <c r="W880337" s="55"/>
    </row>
    <row r="880338" spans="9:23">
      <c r="I880338" s="56"/>
      <c r="N880338" s="56"/>
      <c r="W880338" s="56"/>
    </row>
    <row r="880464" spans="9:23">
      <c r="I880464" s="54"/>
      <c r="N880464" s="54"/>
      <c r="W880464" s="54"/>
    </row>
    <row r="880465" spans="9:23">
      <c r="I880465" s="55"/>
      <c r="N880465" s="55"/>
      <c r="W880465" s="55"/>
    </row>
    <row r="880466" spans="9:23">
      <c r="I880466" s="56"/>
      <c r="N880466" s="56"/>
      <c r="W880466" s="56"/>
    </row>
    <row r="880592" spans="9:23">
      <c r="I880592" s="54"/>
      <c r="N880592" s="54"/>
      <c r="W880592" s="54"/>
    </row>
    <row r="880593" spans="9:23">
      <c r="I880593" s="55"/>
      <c r="N880593" s="55"/>
      <c r="W880593" s="55"/>
    </row>
    <row r="880594" spans="9:23">
      <c r="I880594" s="56"/>
      <c r="N880594" s="56"/>
      <c r="W880594" s="56"/>
    </row>
    <row r="880720" spans="9:23">
      <c r="I880720" s="54"/>
      <c r="N880720" s="54"/>
      <c r="W880720" s="54"/>
    </row>
    <row r="880721" spans="9:23">
      <c r="I880721" s="55"/>
      <c r="N880721" s="55"/>
      <c r="W880721" s="55"/>
    </row>
    <row r="880722" spans="9:23">
      <c r="I880722" s="56"/>
      <c r="N880722" s="56"/>
      <c r="W880722" s="56"/>
    </row>
    <row r="880848" spans="9:23">
      <c r="I880848" s="54"/>
      <c r="N880848" s="54"/>
      <c r="W880848" s="54"/>
    </row>
    <row r="880849" spans="9:23">
      <c r="I880849" s="55"/>
      <c r="N880849" s="55"/>
      <c r="W880849" s="55"/>
    </row>
    <row r="880850" spans="9:23">
      <c r="I880850" s="56"/>
      <c r="N880850" s="56"/>
      <c r="W880850" s="56"/>
    </row>
    <row r="880976" spans="9:23">
      <c r="I880976" s="54"/>
      <c r="N880976" s="54"/>
      <c r="W880976" s="54"/>
    </row>
    <row r="880977" spans="9:23">
      <c r="I880977" s="55"/>
      <c r="N880977" s="55"/>
      <c r="W880977" s="55"/>
    </row>
    <row r="880978" spans="9:23">
      <c r="I880978" s="56"/>
      <c r="N880978" s="56"/>
      <c r="W880978" s="56"/>
    </row>
    <row r="881104" spans="9:23">
      <c r="I881104" s="54"/>
      <c r="N881104" s="54"/>
      <c r="W881104" s="54"/>
    </row>
    <row r="881105" spans="9:23">
      <c r="I881105" s="55"/>
      <c r="N881105" s="55"/>
      <c r="W881105" s="55"/>
    </row>
    <row r="881106" spans="9:23">
      <c r="I881106" s="56"/>
      <c r="N881106" s="56"/>
      <c r="W881106" s="56"/>
    </row>
    <row r="881232" spans="9:23">
      <c r="I881232" s="54"/>
      <c r="N881232" s="54"/>
      <c r="W881232" s="54"/>
    </row>
    <row r="881233" spans="9:23">
      <c r="I881233" s="55"/>
      <c r="N881233" s="55"/>
      <c r="W881233" s="55"/>
    </row>
    <row r="881234" spans="9:23">
      <c r="I881234" s="56"/>
      <c r="N881234" s="56"/>
      <c r="W881234" s="56"/>
    </row>
    <row r="881360" spans="9:23">
      <c r="I881360" s="54"/>
      <c r="N881360" s="54"/>
      <c r="W881360" s="54"/>
    </row>
    <row r="881361" spans="9:23">
      <c r="I881361" s="55"/>
      <c r="N881361" s="55"/>
      <c r="W881361" s="55"/>
    </row>
    <row r="881362" spans="9:23">
      <c r="I881362" s="56"/>
      <c r="N881362" s="56"/>
      <c r="W881362" s="56"/>
    </row>
    <row r="881488" spans="9:23">
      <c r="I881488" s="54"/>
      <c r="N881488" s="54"/>
      <c r="W881488" s="54"/>
    </row>
    <row r="881489" spans="9:23">
      <c r="I881489" s="55"/>
      <c r="N881489" s="55"/>
      <c r="W881489" s="55"/>
    </row>
    <row r="881490" spans="9:23">
      <c r="I881490" s="56"/>
      <c r="N881490" s="56"/>
      <c r="W881490" s="56"/>
    </row>
    <row r="881616" spans="9:23">
      <c r="I881616" s="54"/>
      <c r="N881616" s="54"/>
      <c r="W881616" s="54"/>
    </row>
    <row r="881617" spans="9:23">
      <c r="I881617" s="55"/>
      <c r="N881617" s="55"/>
      <c r="W881617" s="55"/>
    </row>
    <row r="881618" spans="9:23">
      <c r="I881618" s="56"/>
      <c r="N881618" s="56"/>
      <c r="W881618" s="56"/>
    </row>
    <row r="881744" spans="9:23">
      <c r="I881744" s="54"/>
      <c r="N881744" s="54"/>
      <c r="W881744" s="54"/>
    </row>
    <row r="881745" spans="9:23">
      <c r="I881745" s="55"/>
      <c r="N881745" s="55"/>
      <c r="W881745" s="55"/>
    </row>
    <row r="881746" spans="9:23">
      <c r="I881746" s="56"/>
      <c r="N881746" s="56"/>
      <c r="W881746" s="56"/>
    </row>
    <row r="881872" spans="9:23">
      <c r="I881872" s="54"/>
      <c r="N881872" s="54"/>
      <c r="W881872" s="54"/>
    </row>
    <row r="881873" spans="9:23">
      <c r="I881873" s="55"/>
      <c r="N881873" s="55"/>
      <c r="W881873" s="55"/>
    </row>
    <row r="881874" spans="9:23">
      <c r="I881874" s="56"/>
      <c r="N881874" s="56"/>
      <c r="W881874" s="56"/>
    </row>
    <row r="882000" spans="9:23">
      <c r="I882000" s="54"/>
      <c r="N882000" s="54"/>
      <c r="W882000" s="54"/>
    </row>
    <row r="882001" spans="9:23">
      <c r="I882001" s="55"/>
      <c r="N882001" s="55"/>
      <c r="W882001" s="55"/>
    </row>
    <row r="882002" spans="9:23">
      <c r="I882002" s="56"/>
      <c r="N882002" s="56"/>
      <c r="W882002" s="56"/>
    </row>
    <row r="882128" spans="9:23">
      <c r="I882128" s="54"/>
      <c r="N882128" s="54"/>
      <c r="W882128" s="54"/>
    </row>
    <row r="882129" spans="9:23">
      <c r="I882129" s="55"/>
      <c r="N882129" s="55"/>
      <c r="W882129" s="55"/>
    </row>
    <row r="882130" spans="9:23">
      <c r="I882130" s="56"/>
      <c r="N882130" s="56"/>
      <c r="W882130" s="56"/>
    </row>
    <row r="882256" spans="9:23">
      <c r="I882256" s="54"/>
      <c r="N882256" s="54"/>
      <c r="W882256" s="54"/>
    </row>
    <row r="882257" spans="9:23">
      <c r="I882257" s="55"/>
      <c r="N882257" s="55"/>
      <c r="W882257" s="55"/>
    </row>
    <row r="882258" spans="9:23">
      <c r="I882258" s="56"/>
      <c r="N882258" s="56"/>
      <c r="W882258" s="56"/>
    </row>
    <row r="882384" spans="9:23">
      <c r="I882384" s="54"/>
      <c r="N882384" s="54"/>
      <c r="W882384" s="54"/>
    </row>
    <row r="882385" spans="9:23">
      <c r="I882385" s="55"/>
      <c r="N882385" s="55"/>
      <c r="W882385" s="55"/>
    </row>
    <row r="882386" spans="9:23">
      <c r="I882386" s="56"/>
      <c r="N882386" s="56"/>
      <c r="W882386" s="56"/>
    </row>
    <row r="882512" spans="9:23">
      <c r="I882512" s="54"/>
      <c r="N882512" s="54"/>
      <c r="W882512" s="54"/>
    </row>
    <row r="882513" spans="9:23">
      <c r="I882513" s="55"/>
      <c r="N882513" s="55"/>
      <c r="W882513" s="55"/>
    </row>
    <row r="882514" spans="9:23">
      <c r="I882514" s="56"/>
      <c r="N882514" s="56"/>
      <c r="W882514" s="56"/>
    </row>
    <row r="882640" spans="9:23">
      <c r="I882640" s="54"/>
      <c r="N882640" s="54"/>
      <c r="W882640" s="54"/>
    </row>
    <row r="882641" spans="9:23">
      <c r="I882641" s="55"/>
      <c r="N882641" s="55"/>
      <c r="W882641" s="55"/>
    </row>
    <row r="882642" spans="9:23">
      <c r="I882642" s="56"/>
      <c r="N882642" s="56"/>
      <c r="W882642" s="56"/>
    </row>
    <row r="882768" spans="9:23">
      <c r="I882768" s="54"/>
      <c r="N882768" s="54"/>
      <c r="W882768" s="54"/>
    </row>
    <row r="882769" spans="9:23">
      <c r="I882769" s="55"/>
      <c r="N882769" s="55"/>
      <c r="W882769" s="55"/>
    </row>
    <row r="882770" spans="9:23">
      <c r="I882770" s="56"/>
      <c r="N882770" s="56"/>
      <c r="W882770" s="56"/>
    </row>
    <row r="882896" spans="9:23">
      <c r="I882896" s="54"/>
      <c r="N882896" s="54"/>
      <c r="W882896" s="54"/>
    </row>
    <row r="882897" spans="9:23">
      <c r="I882897" s="55"/>
      <c r="N882897" s="55"/>
      <c r="W882897" s="55"/>
    </row>
    <row r="882898" spans="9:23">
      <c r="I882898" s="56"/>
      <c r="N882898" s="56"/>
      <c r="W882898" s="56"/>
    </row>
    <row r="883024" spans="9:23">
      <c r="I883024" s="54"/>
      <c r="N883024" s="54"/>
      <c r="W883024" s="54"/>
    </row>
    <row r="883025" spans="9:23">
      <c r="I883025" s="55"/>
      <c r="N883025" s="55"/>
      <c r="W883025" s="55"/>
    </row>
    <row r="883026" spans="9:23">
      <c r="I883026" s="56"/>
      <c r="N883026" s="56"/>
      <c r="W883026" s="56"/>
    </row>
    <row r="883152" spans="9:23">
      <c r="I883152" s="54"/>
      <c r="N883152" s="54"/>
      <c r="W883152" s="54"/>
    </row>
    <row r="883153" spans="9:23">
      <c r="I883153" s="55"/>
      <c r="N883153" s="55"/>
      <c r="W883153" s="55"/>
    </row>
    <row r="883154" spans="9:23">
      <c r="I883154" s="56"/>
      <c r="N883154" s="56"/>
      <c r="W883154" s="56"/>
    </row>
    <row r="883280" spans="9:23">
      <c r="I883280" s="54"/>
      <c r="N883280" s="54"/>
      <c r="W883280" s="54"/>
    </row>
    <row r="883281" spans="9:23">
      <c r="I883281" s="55"/>
      <c r="N883281" s="55"/>
      <c r="W883281" s="55"/>
    </row>
    <row r="883282" spans="9:23">
      <c r="I883282" s="56"/>
      <c r="N883282" s="56"/>
      <c r="W883282" s="56"/>
    </row>
    <row r="883408" spans="9:23">
      <c r="I883408" s="54"/>
      <c r="N883408" s="54"/>
      <c r="W883408" s="54"/>
    </row>
    <row r="883409" spans="9:23">
      <c r="I883409" s="55"/>
      <c r="N883409" s="55"/>
      <c r="W883409" s="55"/>
    </row>
    <row r="883410" spans="9:23">
      <c r="I883410" s="56"/>
      <c r="N883410" s="56"/>
      <c r="W883410" s="56"/>
    </row>
    <row r="883536" spans="9:23">
      <c r="I883536" s="54"/>
      <c r="N883536" s="54"/>
      <c r="W883536" s="54"/>
    </row>
    <row r="883537" spans="9:23">
      <c r="I883537" s="55"/>
      <c r="N883537" s="55"/>
      <c r="W883537" s="55"/>
    </row>
    <row r="883538" spans="9:23">
      <c r="I883538" s="56"/>
      <c r="N883538" s="56"/>
      <c r="W883538" s="56"/>
    </row>
    <row r="883664" spans="9:23">
      <c r="I883664" s="54"/>
      <c r="N883664" s="54"/>
      <c r="W883664" s="54"/>
    </row>
    <row r="883665" spans="9:23">
      <c r="I883665" s="55"/>
      <c r="N883665" s="55"/>
      <c r="W883665" s="55"/>
    </row>
    <row r="883666" spans="9:23">
      <c r="I883666" s="56"/>
      <c r="N883666" s="56"/>
      <c r="W883666" s="56"/>
    </row>
    <row r="883792" spans="9:23">
      <c r="I883792" s="54"/>
      <c r="N883792" s="54"/>
      <c r="W883792" s="54"/>
    </row>
    <row r="883793" spans="9:23">
      <c r="I883793" s="55"/>
      <c r="N883793" s="55"/>
      <c r="W883793" s="55"/>
    </row>
    <row r="883794" spans="9:23">
      <c r="I883794" s="56"/>
      <c r="N883794" s="56"/>
      <c r="W883794" s="56"/>
    </row>
    <row r="883920" spans="9:23">
      <c r="I883920" s="54"/>
      <c r="N883920" s="54"/>
      <c r="W883920" s="54"/>
    </row>
    <row r="883921" spans="9:23">
      <c r="I883921" s="55"/>
      <c r="N883921" s="55"/>
      <c r="W883921" s="55"/>
    </row>
    <row r="883922" spans="9:23">
      <c r="I883922" s="56"/>
      <c r="N883922" s="56"/>
      <c r="W883922" s="56"/>
    </row>
    <row r="884048" spans="9:23">
      <c r="I884048" s="54"/>
      <c r="N884048" s="54"/>
      <c r="W884048" s="54"/>
    </row>
    <row r="884049" spans="9:23">
      <c r="I884049" s="55"/>
      <c r="N884049" s="55"/>
      <c r="W884049" s="55"/>
    </row>
    <row r="884050" spans="9:23">
      <c r="I884050" s="56"/>
      <c r="N884050" s="56"/>
      <c r="W884050" s="56"/>
    </row>
    <row r="884176" spans="9:23">
      <c r="I884176" s="54"/>
      <c r="N884176" s="54"/>
      <c r="W884176" s="54"/>
    </row>
    <row r="884177" spans="9:23">
      <c r="I884177" s="55"/>
      <c r="N884177" s="55"/>
      <c r="W884177" s="55"/>
    </row>
    <row r="884178" spans="9:23">
      <c r="I884178" s="56"/>
      <c r="N884178" s="56"/>
      <c r="W884178" s="56"/>
    </row>
    <row r="884304" spans="9:23">
      <c r="I884304" s="54"/>
      <c r="N884304" s="54"/>
      <c r="W884304" s="54"/>
    </row>
    <row r="884305" spans="9:23">
      <c r="I884305" s="55"/>
      <c r="N884305" s="55"/>
      <c r="W884305" s="55"/>
    </row>
    <row r="884306" spans="9:23">
      <c r="I884306" s="56"/>
      <c r="N884306" s="56"/>
      <c r="W884306" s="56"/>
    </row>
    <row r="884432" spans="9:23">
      <c r="I884432" s="54"/>
      <c r="N884432" s="54"/>
      <c r="W884432" s="54"/>
    </row>
    <row r="884433" spans="9:23">
      <c r="I884433" s="55"/>
      <c r="N884433" s="55"/>
      <c r="W884433" s="55"/>
    </row>
    <row r="884434" spans="9:23">
      <c r="I884434" s="56"/>
      <c r="N884434" s="56"/>
      <c r="W884434" s="56"/>
    </row>
    <row r="884560" spans="9:23">
      <c r="I884560" s="54"/>
      <c r="N884560" s="54"/>
      <c r="W884560" s="54"/>
    </row>
    <row r="884561" spans="9:23">
      <c r="I884561" s="55"/>
      <c r="N884561" s="55"/>
      <c r="W884561" s="55"/>
    </row>
    <row r="884562" spans="9:23">
      <c r="I884562" s="56"/>
      <c r="N884562" s="56"/>
      <c r="W884562" s="56"/>
    </row>
    <row r="884688" spans="9:23">
      <c r="I884688" s="54"/>
      <c r="N884688" s="54"/>
      <c r="W884688" s="54"/>
    </row>
    <row r="884689" spans="9:23">
      <c r="I884689" s="55"/>
      <c r="N884689" s="55"/>
      <c r="W884689" s="55"/>
    </row>
    <row r="884690" spans="9:23">
      <c r="I884690" s="56"/>
      <c r="N884690" s="56"/>
      <c r="W884690" s="56"/>
    </row>
    <row r="884816" spans="9:23">
      <c r="I884816" s="54"/>
      <c r="N884816" s="54"/>
      <c r="W884816" s="54"/>
    </row>
    <row r="884817" spans="9:23">
      <c r="I884817" s="55"/>
      <c r="N884817" s="55"/>
      <c r="W884817" s="55"/>
    </row>
    <row r="884818" spans="9:23">
      <c r="I884818" s="56"/>
      <c r="N884818" s="56"/>
      <c r="W884818" s="56"/>
    </row>
    <row r="884944" spans="9:23">
      <c r="I884944" s="54"/>
      <c r="N884944" s="54"/>
      <c r="W884944" s="54"/>
    </row>
    <row r="884945" spans="9:23">
      <c r="I884945" s="55"/>
      <c r="N884945" s="55"/>
      <c r="W884945" s="55"/>
    </row>
    <row r="884946" spans="9:23">
      <c r="I884946" s="56"/>
      <c r="N884946" s="56"/>
      <c r="W884946" s="56"/>
    </row>
    <row r="885072" spans="9:23">
      <c r="I885072" s="54"/>
      <c r="N885072" s="54"/>
      <c r="W885072" s="54"/>
    </row>
    <row r="885073" spans="9:23">
      <c r="I885073" s="55"/>
      <c r="N885073" s="55"/>
      <c r="W885073" s="55"/>
    </row>
    <row r="885074" spans="9:23">
      <c r="I885074" s="56"/>
      <c r="N885074" s="56"/>
      <c r="W885074" s="56"/>
    </row>
    <row r="885200" spans="9:23">
      <c r="I885200" s="54"/>
      <c r="N885200" s="54"/>
      <c r="W885200" s="54"/>
    </row>
    <row r="885201" spans="9:23">
      <c r="I885201" s="55"/>
      <c r="N885201" s="55"/>
      <c r="W885201" s="55"/>
    </row>
    <row r="885202" spans="9:23">
      <c r="I885202" s="56"/>
      <c r="N885202" s="56"/>
      <c r="W885202" s="56"/>
    </row>
    <row r="885328" spans="9:23">
      <c r="I885328" s="54"/>
      <c r="N885328" s="54"/>
      <c r="W885328" s="54"/>
    </row>
    <row r="885329" spans="9:23">
      <c r="I885329" s="55"/>
      <c r="N885329" s="55"/>
      <c r="W885329" s="55"/>
    </row>
    <row r="885330" spans="9:23">
      <c r="I885330" s="56"/>
      <c r="N885330" s="56"/>
      <c r="W885330" s="56"/>
    </row>
    <row r="885456" spans="9:23">
      <c r="I885456" s="54"/>
      <c r="N885456" s="54"/>
      <c r="W885456" s="54"/>
    </row>
    <row r="885457" spans="9:23">
      <c r="I885457" s="55"/>
      <c r="N885457" s="55"/>
      <c r="W885457" s="55"/>
    </row>
    <row r="885458" spans="9:23">
      <c r="I885458" s="56"/>
      <c r="N885458" s="56"/>
      <c r="W885458" s="56"/>
    </row>
    <row r="885584" spans="9:23">
      <c r="I885584" s="54"/>
      <c r="N885584" s="54"/>
      <c r="W885584" s="54"/>
    </row>
    <row r="885585" spans="9:23">
      <c r="I885585" s="55"/>
      <c r="N885585" s="55"/>
      <c r="W885585" s="55"/>
    </row>
    <row r="885586" spans="9:23">
      <c r="I885586" s="56"/>
      <c r="N885586" s="56"/>
      <c r="W885586" s="56"/>
    </row>
    <row r="885712" spans="9:23">
      <c r="I885712" s="54"/>
      <c r="N885712" s="54"/>
      <c r="W885712" s="54"/>
    </row>
    <row r="885713" spans="9:23">
      <c r="I885713" s="55"/>
      <c r="N885713" s="55"/>
      <c r="W885713" s="55"/>
    </row>
    <row r="885714" spans="9:23">
      <c r="I885714" s="56"/>
      <c r="N885714" s="56"/>
      <c r="W885714" s="56"/>
    </row>
    <row r="885840" spans="9:23">
      <c r="I885840" s="54"/>
      <c r="N885840" s="54"/>
      <c r="W885840" s="54"/>
    </row>
    <row r="885841" spans="9:23">
      <c r="I885841" s="55"/>
      <c r="N885841" s="55"/>
      <c r="W885841" s="55"/>
    </row>
    <row r="885842" spans="9:23">
      <c r="I885842" s="56"/>
      <c r="N885842" s="56"/>
      <c r="W885842" s="56"/>
    </row>
    <row r="885968" spans="9:23">
      <c r="I885968" s="54"/>
      <c r="N885968" s="54"/>
      <c r="W885968" s="54"/>
    </row>
    <row r="885969" spans="9:23">
      <c r="I885969" s="55"/>
      <c r="N885969" s="55"/>
      <c r="W885969" s="55"/>
    </row>
    <row r="885970" spans="9:23">
      <c r="I885970" s="56"/>
      <c r="N885970" s="56"/>
      <c r="W885970" s="56"/>
    </row>
    <row r="886096" spans="9:23">
      <c r="I886096" s="54"/>
      <c r="N886096" s="54"/>
      <c r="W886096" s="54"/>
    </row>
    <row r="886097" spans="9:23">
      <c r="I886097" s="55"/>
      <c r="N886097" s="55"/>
      <c r="W886097" s="55"/>
    </row>
    <row r="886098" spans="9:23">
      <c r="I886098" s="56"/>
      <c r="N886098" s="56"/>
      <c r="W886098" s="56"/>
    </row>
    <row r="886224" spans="9:23">
      <c r="I886224" s="54"/>
      <c r="N886224" s="54"/>
      <c r="W886224" s="54"/>
    </row>
    <row r="886225" spans="9:23">
      <c r="I886225" s="55"/>
      <c r="N886225" s="55"/>
      <c r="W886225" s="55"/>
    </row>
    <row r="886226" spans="9:23">
      <c r="I886226" s="56"/>
      <c r="N886226" s="56"/>
      <c r="W886226" s="56"/>
    </row>
    <row r="886352" spans="9:23">
      <c r="I886352" s="54"/>
      <c r="N886352" s="54"/>
      <c r="W886352" s="54"/>
    </row>
    <row r="886353" spans="9:23">
      <c r="I886353" s="55"/>
      <c r="N886353" s="55"/>
      <c r="W886353" s="55"/>
    </row>
    <row r="886354" spans="9:23">
      <c r="I886354" s="56"/>
      <c r="N886354" s="56"/>
      <c r="W886354" s="56"/>
    </row>
    <row r="886480" spans="9:23">
      <c r="I886480" s="54"/>
      <c r="N886480" s="54"/>
      <c r="W886480" s="54"/>
    </row>
    <row r="886481" spans="9:23">
      <c r="I886481" s="55"/>
      <c r="N886481" s="55"/>
      <c r="W886481" s="55"/>
    </row>
    <row r="886482" spans="9:23">
      <c r="I886482" s="56"/>
      <c r="N886482" s="56"/>
      <c r="W886482" s="56"/>
    </row>
    <row r="886608" spans="9:23">
      <c r="I886608" s="54"/>
      <c r="N886608" s="54"/>
      <c r="W886608" s="54"/>
    </row>
    <row r="886609" spans="9:23">
      <c r="I886609" s="55"/>
      <c r="N886609" s="55"/>
      <c r="W886609" s="55"/>
    </row>
    <row r="886610" spans="9:23">
      <c r="I886610" s="56"/>
      <c r="N886610" s="56"/>
      <c r="W886610" s="56"/>
    </row>
    <row r="886736" spans="9:23">
      <c r="I886736" s="54"/>
      <c r="N886736" s="54"/>
      <c r="W886736" s="54"/>
    </row>
    <row r="886737" spans="9:23">
      <c r="I886737" s="55"/>
      <c r="N886737" s="55"/>
      <c r="W886737" s="55"/>
    </row>
    <row r="886738" spans="9:23">
      <c r="I886738" s="56"/>
      <c r="N886738" s="56"/>
      <c r="W886738" s="56"/>
    </row>
    <row r="886864" spans="9:23">
      <c r="I886864" s="54"/>
      <c r="N886864" s="54"/>
      <c r="W886864" s="54"/>
    </row>
    <row r="886865" spans="9:23">
      <c r="I886865" s="55"/>
      <c r="N886865" s="55"/>
      <c r="W886865" s="55"/>
    </row>
    <row r="886866" spans="9:23">
      <c r="I886866" s="56"/>
      <c r="N886866" s="56"/>
      <c r="W886866" s="56"/>
    </row>
    <row r="886992" spans="9:23">
      <c r="I886992" s="54"/>
      <c r="N886992" s="54"/>
      <c r="W886992" s="54"/>
    </row>
    <row r="886993" spans="9:23">
      <c r="I886993" s="55"/>
      <c r="N886993" s="55"/>
      <c r="W886993" s="55"/>
    </row>
    <row r="886994" spans="9:23">
      <c r="I886994" s="56"/>
      <c r="N886994" s="56"/>
      <c r="W886994" s="56"/>
    </row>
    <row r="887120" spans="9:23">
      <c r="I887120" s="54"/>
      <c r="N887120" s="54"/>
      <c r="W887120" s="54"/>
    </row>
    <row r="887121" spans="9:23">
      <c r="I887121" s="55"/>
      <c r="N887121" s="55"/>
      <c r="W887121" s="55"/>
    </row>
    <row r="887122" spans="9:23">
      <c r="I887122" s="56"/>
      <c r="N887122" s="56"/>
      <c r="W887122" s="56"/>
    </row>
    <row r="887248" spans="9:23">
      <c r="I887248" s="54"/>
      <c r="N887248" s="54"/>
      <c r="W887248" s="54"/>
    </row>
    <row r="887249" spans="9:23">
      <c r="I887249" s="55"/>
      <c r="N887249" s="55"/>
      <c r="W887249" s="55"/>
    </row>
    <row r="887250" spans="9:23">
      <c r="I887250" s="56"/>
      <c r="N887250" s="56"/>
      <c r="W887250" s="56"/>
    </row>
    <row r="887376" spans="9:23">
      <c r="I887376" s="54"/>
      <c r="N887376" s="54"/>
      <c r="W887376" s="54"/>
    </row>
    <row r="887377" spans="9:23">
      <c r="I887377" s="55"/>
      <c r="N887377" s="55"/>
      <c r="W887377" s="55"/>
    </row>
    <row r="887378" spans="9:23">
      <c r="I887378" s="56"/>
      <c r="N887378" s="56"/>
      <c r="W887378" s="56"/>
    </row>
    <row r="887504" spans="9:23">
      <c r="I887504" s="54"/>
      <c r="N887504" s="54"/>
      <c r="W887504" s="54"/>
    </row>
    <row r="887505" spans="9:23">
      <c r="I887505" s="55"/>
      <c r="N887505" s="55"/>
      <c r="W887505" s="55"/>
    </row>
    <row r="887506" spans="9:23">
      <c r="I887506" s="56"/>
      <c r="N887506" s="56"/>
      <c r="W887506" s="56"/>
    </row>
    <row r="887632" spans="9:23">
      <c r="I887632" s="54"/>
      <c r="N887632" s="54"/>
      <c r="W887632" s="54"/>
    </row>
    <row r="887633" spans="9:23">
      <c r="I887633" s="55"/>
      <c r="N887633" s="55"/>
      <c r="W887633" s="55"/>
    </row>
    <row r="887634" spans="9:23">
      <c r="I887634" s="56"/>
      <c r="N887634" s="56"/>
      <c r="W887634" s="56"/>
    </row>
    <row r="887760" spans="9:23">
      <c r="I887760" s="54"/>
      <c r="N887760" s="54"/>
      <c r="W887760" s="54"/>
    </row>
    <row r="887761" spans="9:23">
      <c r="I887761" s="55"/>
      <c r="N887761" s="55"/>
      <c r="W887761" s="55"/>
    </row>
    <row r="887762" spans="9:23">
      <c r="I887762" s="56"/>
      <c r="N887762" s="56"/>
      <c r="W887762" s="56"/>
    </row>
    <row r="887888" spans="9:23">
      <c r="I887888" s="54"/>
      <c r="N887888" s="54"/>
      <c r="W887888" s="54"/>
    </row>
    <row r="887889" spans="9:23">
      <c r="I887889" s="55"/>
      <c r="N887889" s="55"/>
      <c r="W887889" s="55"/>
    </row>
    <row r="887890" spans="9:23">
      <c r="I887890" s="56"/>
      <c r="N887890" s="56"/>
      <c r="W887890" s="56"/>
    </row>
    <row r="888016" spans="9:23">
      <c r="I888016" s="54"/>
      <c r="N888016" s="54"/>
      <c r="W888016" s="54"/>
    </row>
    <row r="888017" spans="9:23">
      <c r="I888017" s="55"/>
      <c r="N888017" s="55"/>
      <c r="W888017" s="55"/>
    </row>
    <row r="888018" spans="9:23">
      <c r="I888018" s="56"/>
      <c r="N888018" s="56"/>
      <c r="W888018" s="56"/>
    </row>
    <row r="888144" spans="9:23">
      <c r="I888144" s="54"/>
      <c r="N888144" s="54"/>
      <c r="W888144" s="54"/>
    </row>
    <row r="888145" spans="9:23">
      <c r="I888145" s="55"/>
      <c r="N888145" s="55"/>
      <c r="W888145" s="55"/>
    </row>
    <row r="888146" spans="9:23">
      <c r="I888146" s="56"/>
      <c r="N888146" s="56"/>
      <c r="W888146" s="56"/>
    </row>
    <row r="888272" spans="9:23">
      <c r="I888272" s="54"/>
      <c r="N888272" s="54"/>
      <c r="W888272" s="54"/>
    </row>
    <row r="888273" spans="9:23">
      <c r="I888273" s="55"/>
      <c r="N888273" s="55"/>
      <c r="W888273" s="55"/>
    </row>
    <row r="888274" spans="9:23">
      <c r="I888274" s="56"/>
      <c r="N888274" s="56"/>
      <c r="W888274" s="56"/>
    </row>
    <row r="888400" spans="9:23">
      <c r="I888400" s="54"/>
      <c r="N888400" s="54"/>
      <c r="W888400" s="54"/>
    </row>
    <row r="888401" spans="9:23">
      <c r="I888401" s="55"/>
      <c r="N888401" s="55"/>
      <c r="W888401" s="55"/>
    </row>
    <row r="888402" spans="9:23">
      <c r="I888402" s="56"/>
      <c r="N888402" s="56"/>
      <c r="W888402" s="56"/>
    </row>
    <row r="888528" spans="9:23">
      <c r="I888528" s="54"/>
      <c r="N888528" s="54"/>
      <c r="W888528" s="54"/>
    </row>
    <row r="888529" spans="9:23">
      <c r="I888529" s="55"/>
      <c r="N888529" s="55"/>
      <c r="W888529" s="55"/>
    </row>
    <row r="888530" spans="9:23">
      <c r="I888530" s="56"/>
      <c r="N888530" s="56"/>
      <c r="W888530" s="56"/>
    </row>
    <row r="888656" spans="9:23">
      <c r="I888656" s="54"/>
      <c r="N888656" s="54"/>
      <c r="W888656" s="54"/>
    </row>
    <row r="888657" spans="9:23">
      <c r="I888657" s="55"/>
      <c r="N888657" s="55"/>
      <c r="W888657" s="55"/>
    </row>
    <row r="888658" spans="9:23">
      <c r="I888658" s="56"/>
      <c r="N888658" s="56"/>
      <c r="W888658" s="56"/>
    </row>
    <row r="888784" spans="9:23">
      <c r="I888784" s="54"/>
      <c r="N888784" s="54"/>
      <c r="W888784" s="54"/>
    </row>
    <row r="888785" spans="9:23">
      <c r="I888785" s="55"/>
      <c r="N888785" s="55"/>
      <c r="W888785" s="55"/>
    </row>
    <row r="888786" spans="9:23">
      <c r="I888786" s="56"/>
      <c r="N888786" s="56"/>
      <c r="W888786" s="56"/>
    </row>
    <row r="888912" spans="9:23">
      <c r="I888912" s="54"/>
      <c r="N888912" s="54"/>
      <c r="W888912" s="54"/>
    </row>
    <row r="888913" spans="9:23">
      <c r="I888913" s="55"/>
      <c r="N888913" s="55"/>
      <c r="W888913" s="55"/>
    </row>
    <row r="888914" spans="9:23">
      <c r="I888914" s="56"/>
      <c r="N888914" s="56"/>
      <c r="W888914" s="56"/>
    </row>
    <row r="889040" spans="9:23">
      <c r="I889040" s="54"/>
      <c r="N889040" s="54"/>
      <c r="W889040" s="54"/>
    </row>
    <row r="889041" spans="9:23">
      <c r="I889041" s="55"/>
      <c r="N889041" s="55"/>
      <c r="W889041" s="55"/>
    </row>
    <row r="889042" spans="9:23">
      <c r="I889042" s="56"/>
      <c r="N889042" s="56"/>
      <c r="W889042" s="56"/>
    </row>
    <row r="889168" spans="9:23">
      <c r="I889168" s="54"/>
      <c r="N889168" s="54"/>
      <c r="W889168" s="54"/>
    </row>
    <row r="889169" spans="9:23">
      <c r="I889169" s="55"/>
      <c r="N889169" s="55"/>
      <c r="W889169" s="55"/>
    </row>
    <row r="889170" spans="9:23">
      <c r="I889170" s="56"/>
      <c r="N889170" s="56"/>
      <c r="W889170" s="56"/>
    </row>
    <row r="889296" spans="9:23">
      <c r="I889296" s="54"/>
      <c r="N889296" s="54"/>
      <c r="W889296" s="54"/>
    </row>
    <row r="889297" spans="9:23">
      <c r="I889297" s="55"/>
      <c r="N889297" s="55"/>
      <c r="W889297" s="55"/>
    </row>
    <row r="889298" spans="9:23">
      <c r="I889298" s="56"/>
      <c r="N889298" s="56"/>
      <c r="W889298" s="56"/>
    </row>
    <row r="889424" spans="9:23">
      <c r="I889424" s="54"/>
      <c r="N889424" s="54"/>
      <c r="W889424" s="54"/>
    </row>
    <row r="889425" spans="9:23">
      <c r="I889425" s="55"/>
      <c r="N889425" s="55"/>
      <c r="W889425" s="55"/>
    </row>
    <row r="889426" spans="9:23">
      <c r="I889426" s="56"/>
      <c r="N889426" s="56"/>
      <c r="W889426" s="56"/>
    </row>
    <row r="889552" spans="9:23">
      <c r="I889552" s="54"/>
      <c r="N889552" s="54"/>
      <c r="W889552" s="54"/>
    </row>
    <row r="889553" spans="9:23">
      <c r="I889553" s="55"/>
      <c r="N889553" s="55"/>
      <c r="W889553" s="55"/>
    </row>
    <row r="889554" spans="9:23">
      <c r="I889554" s="56"/>
      <c r="N889554" s="56"/>
      <c r="W889554" s="56"/>
    </row>
    <row r="889680" spans="9:23">
      <c r="I889680" s="54"/>
      <c r="N889680" s="54"/>
      <c r="W889680" s="54"/>
    </row>
    <row r="889681" spans="9:23">
      <c r="I889681" s="55"/>
      <c r="N889681" s="55"/>
      <c r="W889681" s="55"/>
    </row>
    <row r="889682" spans="9:23">
      <c r="I889682" s="56"/>
      <c r="N889682" s="56"/>
      <c r="W889682" s="56"/>
    </row>
    <row r="889808" spans="9:23">
      <c r="I889808" s="54"/>
      <c r="N889808" s="54"/>
      <c r="W889808" s="54"/>
    </row>
    <row r="889809" spans="9:23">
      <c r="I889809" s="55"/>
      <c r="N889809" s="55"/>
      <c r="W889809" s="55"/>
    </row>
    <row r="889810" spans="9:23">
      <c r="I889810" s="56"/>
      <c r="N889810" s="56"/>
      <c r="W889810" s="56"/>
    </row>
    <row r="889936" spans="9:23">
      <c r="I889936" s="54"/>
      <c r="N889936" s="54"/>
      <c r="W889936" s="54"/>
    </row>
    <row r="889937" spans="9:23">
      <c r="I889937" s="55"/>
      <c r="N889937" s="55"/>
      <c r="W889937" s="55"/>
    </row>
    <row r="889938" spans="9:23">
      <c r="I889938" s="56"/>
      <c r="N889938" s="56"/>
      <c r="W889938" s="56"/>
    </row>
    <row r="890064" spans="9:23">
      <c r="I890064" s="54"/>
      <c r="N890064" s="54"/>
      <c r="W890064" s="54"/>
    </row>
    <row r="890065" spans="9:23">
      <c r="I890065" s="55"/>
      <c r="N890065" s="55"/>
      <c r="W890065" s="55"/>
    </row>
    <row r="890066" spans="9:23">
      <c r="I890066" s="56"/>
      <c r="N890066" s="56"/>
      <c r="W890066" s="56"/>
    </row>
    <row r="890192" spans="9:23">
      <c r="I890192" s="54"/>
      <c r="N890192" s="54"/>
      <c r="W890192" s="54"/>
    </row>
    <row r="890193" spans="9:23">
      <c r="I890193" s="55"/>
      <c r="N890193" s="55"/>
      <c r="W890193" s="55"/>
    </row>
    <row r="890194" spans="9:23">
      <c r="I890194" s="56"/>
      <c r="N890194" s="56"/>
      <c r="W890194" s="56"/>
    </row>
    <row r="890320" spans="9:23">
      <c r="I890320" s="54"/>
      <c r="N890320" s="54"/>
      <c r="W890320" s="54"/>
    </row>
    <row r="890321" spans="9:23">
      <c r="I890321" s="55"/>
      <c r="N890321" s="55"/>
      <c r="W890321" s="55"/>
    </row>
    <row r="890322" spans="9:23">
      <c r="I890322" s="56"/>
      <c r="N890322" s="56"/>
      <c r="W890322" s="56"/>
    </row>
    <row r="890448" spans="9:23">
      <c r="I890448" s="54"/>
      <c r="N890448" s="54"/>
      <c r="W890448" s="54"/>
    </row>
    <row r="890449" spans="9:23">
      <c r="I890449" s="55"/>
      <c r="N890449" s="55"/>
      <c r="W890449" s="55"/>
    </row>
    <row r="890450" spans="9:23">
      <c r="I890450" s="56"/>
      <c r="N890450" s="56"/>
      <c r="W890450" s="56"/>
    </row>
    <row r="890576" spans="9:23">
      <c r="I890576" s="54"/>
      <c r="N890576" s="54"/>
      <c r="W890576" s="54"/>
    </row>
    <row r="890577" spans="9:23">
      <c r="I890577" s="55"/>
      <c r="N890577" s="55"/>
      <c r="W890577" s="55"/>
    </row>
    <row r="890578" spans="9:23">
      <c r="I890578" s="56"/>
      <c r="N890578" s="56"/>
      <c r="W890578" s="56"/>
    </row>
    <row r="890704" spans="9:23">
      <c r="I890704" s="54"/>
      <c r="N890704" s="54"/>
      <c r="W890704" s="54"/>
    </row>
    <row r="890705" spans="9:23">
      <c r="I890705" s="55"/>
      <c r="N890705" s="55"/>
      <c r="W890705" s="55"/>
    </row>
    <row r="890706" spans="9:23">
      <c r="I890706" s="56"/>
      <c r="N890706" s="56"/>
      <c r="W890706" s="56"/>
    </row>
    <row r="890832" spans="9:23">
      <c r="I890832" s="54"/>
      <c r="N890832" s="54"/>
      <c r="W890832" s="54"/>
    </row>
    <row r="890833" spans="9:23">
      <c r="I890833" s="55"/>
      <c r="N890833" s="55"/>
      <c r="W890833" s="55"/>
    </row>
    <row r="890834" spans="9:23">
      <c r="I890834" s="56"/>
      <c r="N890834" s="56"/>
      <c r="W890834" s="56"/>
    </row>
    <row r="890960" spans="9:23">
      <c r="I890960" s="54"/>
      <c r="N890960" s="54"/>
      <c r="W890960" s="54"/>
    </row>
    <row r="890961" spans="9:23">
      <c r="I890961" s="55"/>
      <c r="N890961" s="55"/>
      <c r="W890961" s="55"/>
    </row>
    <row r="890962" spans="9:23">
      <c r="I890962" s="56"/>
      <c r="N890962" s="56"/>
      <c r="W890962" s="56"/>
    </row>
    <row r="891088" spans="9:23">
      <c r="I891088" s="54"/>
      <c r="N891088" s="54"/>
      <c r="W891088" s="54"/>
    </row>
    <row r="891089" spans="9:23">
      <c r="I891089" s="55"/>
      <c r="N891089" s="55"/>
      <c r="W891089" s="55"/>
    </row>
    <row r="891090" spans="9:23">
      <c r="I891090" s="56"/>
      <c r="N891090" s="56"/>
      <c r="W891090" s="56"/>
    </row>
    <row r="891216" spans="9:23">
      <c r="I891216" s="54"/>
      <c r="N891216" s="54"/>
      <c r="W891216" s="54"/>
    </row>
    <row r="891217" spans="9:23">
      <c r="I891217" s="55"/>
      <c r="N891217" s="55"/>
      <c r="W891217" s="55"/>
    </row>
    <row r="891218" spans="9:23">
      <c r="I891218" s="56"/>
      <c r="N891218" s="56"/>
      <c r="W891218" s="56"/>
    </row>
    <row r="891344" spans="9:23">
      <c r="I891344" s="54"/>
      <c r="N891344" s="54"/>
      <c r="W891344" s="54"/>
    </row>
    <row r="891345" spans="9:23">
      <c r="I891345" s="55"/>
      <c r="N891345" s="55"/>
      <c r="W891345" s="55"/>
    </row>
    <row r="891346" spans="9:23">
      <c r="I891346" s="56"/>
      <c r="N891346" s="56"/>
      <c r="W891346" s="56"/>
    </row>
    <row r="891472" spans="9:23">
      <c r="I891472" s="54"/>
      <c r="N891472" s="54"/>
      <c r="W891472" s="54"/>
    </row>
    <row r="891473" spans="9:23">
      <c r="I891473" s="55"/>
      <c r="N891473" s="55"/>
      <c r="W891473" s="55"/>
    </row>
    <row r="891474" spans="9:23">
      <c r="I891474" s="56"/>
      <c r="N891474" s="56"/>
      <c r="W891474" s="56"/>
    </row>
    <row r="891600" spans="9:23">
      <c r="I891600" s="54"/>
      <c r="N891600" s="54"/>
      <c r="W891600" s="54"/>
    </row>
    <row r="891601" spans="9:23">
      <c r="I891601" s="55"/>
      <c r="N891601" s="55"/>
      <c r="W891601" s="55"/>
    </row>
    <row r="891602" spans="9:23">
      <c r="I891602" s="56"/>
      <c r="N891602" s="56"/>
      <c r="W891602" s="56"/>
    </row>
    <row r="891728" spans="9:23">
      <c r="I891728" s="54"/>
      <c r="N891728" s="54"/>
      <c r="W891728" s="54"/>
    </row>
    <row r="891729" spans="9:23">
      <c r="I891729" s="55"/>
      <c r="N891729" s="55"/>
      <c r="W891729" s="55"/>
    </row>
    <row r="891730" spans="9:23">
      <c r="I891730" s="56"/>
      <c r="N891730" s="56"/>
      <c r="W891730" s="56"/>
    </row>
    <row r="891856" spans="9:23">
      <c r="I891856" s="54"/>
      <c r="N891856" s="54"/>
      <c r="W891856" s="54"/>
    </row>
    <row r="891857" spans="9:23">
      <c r="I891857" s="55"/>
      <c r="N891857" s="55"/>
      <c r="W891857" s="55"/>
    </row>
    <row r="891858" spans="9:23">
      <c r="I891858" s="56"/>
      <c r="N891858" s="56"/>
      <c r="W891858" s="56"/>
    </row>
    <row r="891984" spans="9:23">
      <c r="I891984" s="54"/>
      <c r="N891984" s="54"/>
      <c r="W891984" s="54"/>
    </row>
    <row r="891985" spans="9:23">
      <c r="I891985" s="55"/>
      <c r="N891985" s="55"/>
      <c r="W891985" s="55"/>
    </row>
    <row r="891986" spans="9:23">
      <c r="I891986" s="56"/>
      <c r="N891986" s="56"/>
      <c r="W891986" s="56"/>
    </row>
    <row r="892112" spans="9:23">
      <c r="I892112" s="54"/>
      <c r="N892112" s="54"/>
      <c r="W892112" s="54"/>
    </row>
    <row r="892113" spans="9:23">
      <c r="I892113" s="55"/>
      <c r="N892113" s="55"/>
      <c r="W892113" s="55"/>
    </row>
    <row r="892114" spans="9:23">
      <c r="I892114" s="56"/>
      <c r="N892114" s="56"/>
      <c r="W892114" s="56"/>
    </row>
    <row r="892240" spans="9:23">
      <c r="I892240" s="54"/>
      <c r="N892240" s="54"/>
      <c r="W892240" s="54"/>
    </row>
    <row r="892241" spans="9:23">
      <c r="I892241" s="55"/>
      <c r="N892241" s="55"/>
      <c r="W892241" s="55"/>
    </row>
    <row r="892242" spans="9:23">
      <c r="I892242" s="56"/>
      <c r="N892242" s="56"/>
      <c r="W892242" s="56"/>
    </row>
    <row r="892368" spans="9:23">
      <c r="I892368" s="54"/>
      <c r="N892368" s="54"/>
      <c r="W892368" s="54"/>
    </row>
    <row r="892369" spans="9:23">
      <c r="I892369" s="55"/>
      <c r="N892369" s="55"/>
      <c r="W892369" s="55"/>
    </row>
    <row r="892370" spans="9:23">
      <c r="I892370" s="56"/>
      <c r="N892370" s="56"/>
      <c r="W892370" s="56"/>
    </row>
    <row r="892496" spans="9:23">
      <c r="I892496" s="54"/>
      <c r="N892496" s="54"/>
      <c r="W892496" s="54"/>
    </row>
    <row r="892497" spans="9:23">
      <c r="I892497" s="55"/>
      <c r="N892497" s="55"/>
      <c r="W892497" s="55"/>
    </row>
    <row r="892498" spans="9:23">
      <c r="I892498" s="56"/>
      <c r="N892498" s="56"/>
      <c r="W892498" s="56"/>
    </row>
    <row r="892624" spans="9:23">
      <c r="I892624" s="54"/>
      <c r="N892624" s="54"/>
      <c r="W892624" s="54"/>
    </row>
    <row r="892625" spans="9:23">
      <c r="I892625" s="55"/>
      <c r="N892625" s="55"/>
      <c r="W892625" s="55"/>
    </row>
    <row r="892626" spans="9:23">
      <c r="I892626" s="56"/>
      <c r="N892626" s="56"/>
      <c r="W892626" s="56"/>
    </row>
    <row r="892752" spans="9:23">
      <c r="I892752" s="54"/>
      <c r="N892752" s="54"/>
      <c r="W892752" s="54"/>
    </row>
    <row r="892753" spans="9:23">
      <c r="I892753" s="55"/>
      <c r="N892753" s="55"/>
      <c r="W892753" s="55"/>
    </row>
    <row r="892754" spans="9:23">
      <c r="I892754" s="56"/>
      <c r="N892754" s="56"/>
      <c r="W892754" s="56"/>
    </row>
    <row r="892880" spans="9:23">
      <c r="I892880" s="54"/>
      <c r="N892880" s="54"/>
      <c r="W892880" s="54"/>
    </row>
    <row r="892881" spans="9:23">
      <c r="I892881" s="55"/>
      <c r="N892881" s="55"/>
      <c r="W892881" s="55"/>
    </row>
    <row r="892882" spans="9:23">
      <c r="I892882" s="56"/>
      <c r="N892882" s="56"/>
      <c r="W892882" s="56"/>
    </row>
    <row r="893008" spans="9:23">
      <c r="I893008" s="54"/>
      <c r="N893008" s="54"/>
      <c r="W893008" s="54"/>
    </row>
    <row r="893009" spans="9:23">
      <c r="I893009" s="55"/>
      <c r="N893009" s="55"/>
      <c r="W893009" s="55"/>
    </row>
    <row r="893010" spans="9:23">
      <c r="I893010" s="56"/>
      <c r="N893010" s="56"/>
      <c r="W893010" s="56"/>
    </row>
    <row r="893136" spans="9:23">
      <c r="I893136" s="54"/>
      <c r="N893136" s="54"/>
      <c r="W893136" s="54"/>
    </row>
    <row r="893137" spans="9:23">
      <c r="I893137" s="55"/>
      <c r="N893137" s="55"/>
      <c r="W893137" s="55"/>
    </row>
    <row r="893138" spans="9:23">
      <c r="I893138" s="56"/>
      <c r="N893138" s="56"/>
      <c r="W893138" s="56"/>
    </row>
    <row r="893264" spans="9:23">
      <c r="I893264" s="54"/>
      <c r="N893264" s="54"/>
      <c r="W893264" s="54"/>
    </row>
    <row r="893265" spans="9:23">
      <c r="I893265" s="55"/>
      <c r="N893265" s="55"/>
      <c r="W893265" s="55"/>
    </row>
    <row r="893266" spans="9:23">
      <c r="I893266" s="56"/>
      <c r="N893266" s="56"/>
      <c r="W893266" s="56"/>
    </row>
    <row r="893392" spans="9:23">
      <c r="I893392" s="54"/>
      <c r="N893392" s="54"/>
      <c r="W893392" s="54"/>
    </row>
    <row r="893393" spans="9:23">
      <c r="I893393" s="55"/>
      <c r="N893393" s="55"/>
      <c r="W893393" s="55"/>
    </row>
    <row r="893394" spans="9:23">
      <c r="I893394" s="56"/>
      <c r="N893394" s="56"/>
      <c r="W893394" s="56"/>
    </row>
    <row r="893520" spans="9:23">
      <c r="I893520" s="54"/>
      <c r="N893520" s="54"/>
      <c r="W893520" s="54"/>
    </row>
    <row r="893521" spans="9:23">
      <c r="I893521" s="55"/>
      <c r="N893521" s="55"/>
      <c r="W893521" s="55"/>
    </row>
    <row r="893522" spans="9:23">
      <c r="I893522" s="56"/>
      <c r="N893522" s="56"/>
      <c r="W893522" s="56"/>
    </row>
    <row r="893648" spans="9:23">
      <c r="I893648" s="54"/>
      <c r="N893648" s="54"/>
      <c r="W893648" s="54"/>
    </row>
    <row r="893649" spans="9:23">
      <c r="I893649" s="55"/>
      <c r="N893649" s="55"/>
      <c r="W893649" s="55"/>
    </row>
    <row r="893650" spans="9:23">
      <c r="I893650" s="56"/>
      <c r="N893650" s="56"/>
      <c r="W893650" s="56"/>
    </row>
    <row r="893776" spans="9:23">
      <c r="I893776" s="54"/>
      <c r="N893776" s="54"/>
      <c r="W893776" s="54"/>
    </row>
    <row r="893777" spans="9:23">
      <c r="I893777" s="55"/>
      <c r="N893777" s="55"/>
      <c r="W893777" s="55"/>
    </row>
    <row r="893778" spans="9:23">
      <c r="I893778" s="56"/>
      <c r="N893778" s="56"/>
      <c r="W893778" s="56"/>
    </row>
    <row r="893904" spans="9:23">
      <c r="I893904" s="54"/>
      <c r="N893904" s="54"/>
      <c r="W893904" s="54"/>
    </row>
    <row r="893905" spans="9:23">
      <c r="I893905" s="55"/>
      <c r="N893905" s="55"/>
      <c r="W893905" s="55"/>
    </row>
    <row r="893906" spans="9:23">
      <c r="I893906" s="56"/>
      <c r="N893906" s="56"/>
      <c r="W893906" s="56"/>
    </row>
    <row r="894032" spans="9:23">
      <c r="I894032" s="54"/>
      <c r="N894032" s="54"/>
      <c r="W894032" s="54"/>
    </row>
    <row r="894033" spans="9:23">
      <c r="I894033" s="55"/>
      <c r="N894033" s="55"/>
      <c r="W894033" s="55"/>
    </row>
    <row r="894034" spans="9:23">
      <c r="I894034" s="56"/>
      <c r="N894034" s="56"/>
      <c r="W894034" s="56"/>
    </row>
    <row r="894160" spans="9:23">
      <c r="I894160" s="54"/>
      <c r="N894160" s="54"/>
      <c r="W894160" s="54"/>
    </row>
    <row r="894161" spans="9:23">
      <c r="I894161" s="55"/>
      <c r="N894161" s="55"/>
      <c r="W894161" s="55"/>
    </row>
    <row r="894162" spans="9:23">
      <c r="I894162" s="56"/>
      <c r="N894162" s="56"/>
      <c r="W894162" s="56"/>
    </row>
    <row r="894288" spans="9:23">
      <c r="I894288" s="54"/>
      <c r="N894288" s="54"/>
      <c r="W894288" s="54"/>
    </row>
    <row r="894289" spans="9:23">
      <c r="I894289" s="55"/>
      <c r="N894289" s="55"/>
      <c r="W894289" s="55"/>
    </row>
    <row r="894290" spans="9:23">
      <c r="I894290" s="56"/>
      <c r="N894290" s="56"/>
      <c r="W894290" s="56"/>
    </row>
    <row r="894416" spans="9:23">
      <c r="I894416" s="54"/>
      <c r="N894416" s="54"/>
      <c r="W894416" s="54"/>
    </row>
    <row r="894417" spans="9:23">
      <c r="I894417" s="55"/>
      <c r="N894417" s="55"/>
      <c r="W894417" s="55"/>
    </row>
    <row r="894418" spans="9:23">
      <c r="I894418" s="56"/>
      <c r="N894418" s="56"/>
      <c r="W894418" s="56"/>
    </row>
    <row r="894544" spans="9:23">
      <c r="I894544" s="54"/>
      <c r="N894544" s="54"/>
      <c r="W894544" s="54"/>
    </row>
    <row r="894545" spans="9:23">
      <c r="I894545" s="55"/>
      <c r="N894545" s="55"/>
      <c r="W894545" s="55"/>
    </row>
    <row r="894546" spans="9:23">
      <c r="I894546" s="56"/>
      <c r="N894546" s="56"/>
      <c r="W894546" s="56"/>
    </row>
    <row r="894672" spans="9:23">
      <c r="I894672" s="54"/>
      <c r="N894672" s="54"/>
      <c r="W894672" s="54"/>
    </row>
    <row r="894673" spans="9:23">
      <c r="I894673" s="55"/>
      <c r="N894673" s="55"/>
      <c r="W894673" s="55"/>
    </row>
    <row r="894674" spans="9:23">
      <c r="I894674" s="56"/>
      <c r="N894674" s="56"/>
      <c r="W894674" s="56"/>
    </row>
    <row r="894800" spans="9:23">
      <c r="I894800" s="54"/>
      <c r="N894800" s="54"/>
      <c r="W894800" s="54"/>
    </row>
    <row r="894801" spans="9:23">
      <c r="I894801" s="55"/>
      <c r="N894801" s="55"/>
      <c r="W894801" s="55"/>
    </row>
    <row r="894802" spans="9:23">
      <c r="I894802" s="56"/>
      <c r="N894802" s="56"/>
      <c r="W894802" s="56"/>
    </row>
    <row r="894928" spans="9:23">
      <c r="I894928" s="54"/>
      <c r="N894928" s="54"/>
      <c r="W894928" s="54"/>
    </row>
    <row r="894929" spans="9:23">
      <c r="I894929" s="55"/>
      <c r="N894929" s="55"/>
      <c r="W894929" s="55"/>
    </row>
    <row r="894930" spans="9:23">
      <c r="I894930" s="56"/>
      <c r="N894930" s="56"/>
      <c r="W894930" s="56"/>
    </row>
    <row r="895056" spans="9:23">
      <c r="I895056" s="54"/>
      <c r="N895056" s="54"/>
      <c r="W895056" s="54"/>
    </row>
    <row r="895057" spans="9:23">
      <c r="I895057" s="55"/>
      <c r="N895057" s="55"/>
      <c r="W895057" s="55"/>
    </row>
    <row r="895058" spans="9:23">
      <c r="I895058" s="56"/>
      <c r="N895058" s="56"/>
      <c r="W895058" s="56"/>
    </row>
    <row r="895184" spans="9:23">
      <c r="I895184" s="54"/>
      <c r="N895184" s="54"/>
      <c r="W895184" s="54"/>
    </row>
    <row r="895185" spans="9:23">
      <c r="I895185" s="55"/>
      <c r="N895185" s="55"/>
      <c r="W895185" s="55"/>
    </row>
    <row r="895186" spans="9:23">
      <c r="I895186" s="56"/>
      <c r="N895186" s="56"/>
      <c r="W895186" s="56"/>
    </row>
    <row r="895312" spans="9:23">
      <c r="I895312" s="54"/>
      <c r="N895312" s="54"/>
      <c r="W895312" s="54"/>
    </row>
    <row r="895313" spans="9:23">
      <c r="I895313" s="55"/>
      <c r="N895313" s="55"/>
      <c r="W895313" s="55"/>
    </row>
    <row r="895314" spans="9:23">
      <c r="I895314" s="56"/>
      <c r="N895314" s="56"/>
      <c r="W895314" s="56"/>
    </row>
    <row r="895440" spans="9:23">
      <c r="I895440" s="54"/>
      <c r="N895440" s="54"/>
      <c r="W895440" s="54"/>
    </row>
    <row r="895441" spans="9:23">
      <c r="I895441" s="55"/>
      <c r="N895441" s="55"/>
      <c r="W895441" s="55"/>
    </row>
    <row r="895442" spans="9:23">
      <c r="I895442" s="56"/>
      <c r="N895442" s="56"/>
      <c r="W895442" s="56"/>
    </row>
    <row r="895568" spans="9:23">
      <c r="I895568" s="54"/>
      <c r="N895568" s="54"/>
      <c r="W895568" s="54"/>
    </row>
    <row r="895569" spans="9:23">
      <c r="I895569" s="55"/>
      <c r="N895569" s="55"/>
      <c r="W895569" s="55"/>
    </row>
    <row r="895570" spans="9:23">
      <c r="I895570" s="56"/>
      <c r="N895570" s="56"/>
      <c r="W895570" s="56"/>
    </row>
    <row r="895696" spans="9:23">
      <c r="I895696" s="54"/>
      <c r="N895696" s="54"/>
      <c r="W895696" s="54"/>
    </row>
    <row r="895697" spans="9:23">
      <c r="I895697" s="55"/>
      <c r="N895697" s="55"/>
      <c r="W895697" s="55"/>
    </row>
    <row r="895698" spans="9:23">
      <c r="I895698" s="56"/>
      <c r="N895698" s="56"/>
      <c r="W895698" s="56"/>
    </row>
    <row r="895824" spans="9:23">
      <c r="I895824" s="54"/>
      <c r="N895824" s="54"/>
      <c r="W895824" s="54"/>
    </row>
    <row r="895825" spans="9:23">
      <c r="I895825" s="55"/>
      <c r="N895825" s="55"/>
      <c r="W895825" s="55"/>
    </row>
    <row r="895826" spans="9:23">
      <c r="I895826" s="56"/>
      <c r="N895826" s="56"/>
      <c r="W895826" s="56"/>
    </row>
    <row r="895952" spans="9:23">
      <c r="I895952" s="54"/>
      <c r="N895952" s="54"/>
      <c r="W895952" s="54"/>
    </row>
    <row r="895953" spans="9:23">
      <c r="I895953" s="55"/>
      <c r="N895953" s="55"/>
      <c r="W895953" s="55"/>
    </row>
    <row r="895954" spans="9:23">
      <c r="I895954" s="56"/>
      <c r="N895954" s="56"/>
      <c r="W895954" s="56"/>
    </row>
    <row r="896080" spans="9:23">
      <c r="I896080" s="54"/>
      <c r="N896080" s="54"/>
      <c r="W896080" s="54"/>
    </row>
    <row r="896081" spans="9:23">
      <c r="I896081" s="55"/>
      <c r="N896081" s="55"/>
      <c r="W896081" s="55"/>
    </row>
    <row r="896082" spans="9:23">
      <c r="I896082" s="56"/>
      <c r="N896082" s="56"/>
      <c r="W896082" s="56"/>
    </row>
    <row r="896208" spans="9:23">
      <c r="I896208" s="54"/>
      <c r="N896208" s="54"/>
      <c r="W896208" s="54"/>
    </row>
    <row r="896209" spans="9:23">
      <c r="I896209" s="55"/>
      <c r="N896209" s="55"/>
      <c r="W896209" s="55"/>
    </row>
    <row r="896210" spans="9:23">
      <c r="I896210" s="56"/>
      <c r="N896210" s="56"/>
      <c r="W896210" s="56"/>
    </row>
    <row r="896336" spans="9:23">
      <c r="I896336" s="54"/>
      <c r="N896336" s="54"/>
      <c r="W896336" s="54"/>
    </row>
    <row r="896337" spans="9:23">
      <c r="I896337" s="55"/>
      <c r="N896337" s="55"/>
      <c r="W896337" s="55"/>
    </row>
    <row r="896338" spans="9:23">
      <c r="I896338" s="56"/>
      <c r="N896338" s="56"/>
      <c r="W896338" s="56"/>
    </row>
    <row r="896464" spans="9:23">
      <c r="I896464" s="54"/>
      <c r="N896464" s="54"/>
      <c r="W896464" s="54"/>
    </row>
    <row r="896465" spans="9:23">
      <c r="I896465" s="55"/>
      <c r="N896465" s="55"/>
      <c r="W896465" s="55"/>
    </row>
    <row r="896466" spans="9:23">
      <c r="I896466" s="56"/>
      <c r="N896466" s="56"/>
      <c r="W896466" s="56"/>
    </row>
    <row r="896592" spans="9:23">
      <c r="I896592" s="54"/>
      <c r="N896592" s="54"/>
      <c r="W896592" s="54"/>
    </row>
    <row r="896593" spans="9:23">
      <c r="I896593" s="55"/>
      <c r="N896593" s="55"/>
      <c r="W896593" s="55"/>
    </row>
    <row r="896594" spans="9:23">
      <c r="I896594" s="56"/>
      <c r="N896594" s="56"/>
      <c r="W896594" s="56"/>
    </row>
    <row r="896720" spans="9:23">
      <c r="I896720" s="54"/>
      <c r="N896720" s="54"/>
      <c r="W896720" s="54"/>
    </row>
    <row r="896721" spans="9:23">
      <c r="I896721" s="55"/>
      <c r="N896721" s="55"/>
      <c r="W896721" s="55"/>
    </row>
    <row r="896722" spans="9:23">
      <c r="I896722" s="56"/>
      <c r="N896722" s="56"/>
      <c r="W896722" s="56"/>
    </row>
    <row r="896848" spans="9:23">
      <c r="I896848" s="54"/>
      <c r="N896848" s="54"/>
      <c r="W896848" s="54"/>
    </row>
    <row r="896849" spans="9:23">
      <c r="I896849" s="55"/>
      <c r="N896849" s="55"/>
      <c r="W896849" s="55"/>
    </row>
    <row r="896850" spans="9:23">
      <c r="I896850" s="56"/>
      <c r="N896850" s="56"/>
      <c r="W896850" s="56"/>
    </row>
    <row r="896976" spans="9:23">
      <c r="I896976" s="54"/>
      <c r="N896976" s="54"/>
      <c r="W896976" s="54"/>
    </row>
    <row r="896977" spans="9:23">
      <c r="I896977" s="55"/>
      <c r="N896977" s="55"/>
      <c r="W896977" s="55"/>
    </row>
    <row r="896978" spans="9:23">
      <c r="I896978" s="56"/>
      <c r="N896978" s="56"/>
      <c r="W896978" s="56"/>
    </row>
    <row r="897104" spans="9:23">
      <c r="I897104" s="54"/>
      <c r="N897104" s="54"/>
      <c r="W897104" s="54"/>
    </row>
    <row r="897105" spans="9:23">
      <c r="I897105" s="55"/>
      <c r="N897105" s="55"/>
      <c r="W897105" s="55"/>
    </row>
    <row r="897106" spans="9:23">
      <c r="I897106" s="56"/>
      <c r="N897106" s="56"/>
      <c r="W897106" s="56"/>
    </row>
    <row r="897232" spans="9:23">
      <c r="I897232" s="54"/>
      <c r="N897232" s="54"/>
      <c r="W897232" s="54"/>
    </row>
    <row r="897233" spans="9:23">
      <c r="I897233" s="55"/>
      <c r="N897233" s="55"/>
      <c r="W897233" s="55"/>
    </row>
    <row r="897234" spans="9:23">
      <c r="I897234" s="56"/>
      <c r="N897234" s="56"/>
      <c r="W897234" s="56"/>
    </row>
    <row r="897360" spans="9:23">
      <c r="I897360" s="54"/>
      <c r="N897360" s="54"/>
      <c r="W897360" s="54"/>
    </row>
    <row r="897361" spans="9:23">
      <c r="I897361" s="55"/>
      <c r="N897361" s="55"/>
      <c r="W897361" s="55"/>
    </row>
    <row r="897362" spans="9:23">
      <c r="I897362" s="56"/>
      <c r="N897362" s="56"/>
      <c r="W897362" s="56"/>
    </row>
    <row r="897488" spans="9:23">
      <c r="I897488" s="54"/>
      <c r="N897488" s="54"/>
      <c r="W897488" s="54"/>
    </row>
    <row r="897489" spans="9:23">
      <c r="I897489" s="55"/>
      <c r="N897489" s="55"/>
      <c r="W897489" s="55"/>
    </row>
    <row r="897490" spans="9:23">
      <c r="I897490" s="56"/>
      <c r="N897490" s="56"/>
      <c r="W897490" s="56"/>
    </row>
    <row r="897616" spans="9:23">
      <c r="I897616" s="54"/>
      <c r="N897616" s="54"/>
      <c r="W897616" s="54"/>
    </row>
    <row r="897617" spans="9:23">
      <c r="I897617" s="55"/>
      <c r="N897617" s="55"/>
      <c r="W897617" s="55"/>
    </row>
    <row r="897618" spans="9:23">
      <c r="I897618" s="56"/>
      <c r="N897618" s="56"/>
      <c r="W897618" s="56"/>
    </row>
    <row r="897744" spans="9:23">
      <c r="I897744" s="54"/>
      <c r="N897744" s="54"/>
      <c r="W897744" s="54"/>
    </row>
    <row r="897745" spans="9:23">
      <c r="I897745" s="55"/>
      <c r="N897745" s="55"/>
      <c r="W897745" s="55"/>
    </row>
    <row r="897746" spans="9:23">
      <c r="I897746" s="56"/>
      <c r="N897746" s="56"/>
      <c r="W897746" s="56"/>
    </row>
    <row r="897872" spans="9:23">
      <c r="I897872" s="54"/>
      <c r="N897872" s="54"/>
      <c r="W897872" s="54"/>
    </row>
    <row r="897873" spans="9:23">
      <c r="I897873" s="55"/>
      <c r="N897873" s="55"/>
      <c r="W897873" s="55"/>
    </row>
    <row r="897874" spans="9:23">
      <c r="I897874" s="56"/>
      <c r="N897874" s="56"/>
      <c r="W897874" s="56"/>
    </row>
    <row r="898000" spans="9:23">
      <c r="I898000" s="54"/>
      <c r="N898000" s="54"/>
      <c r="W898000" s="54"/>
    </row>
    <row r="898001" spans="9:23">
      <c r="I898001" s="55"/>
      <c r="N898001" s="55"/>
      <c r="W898001" s="55"/>
    </row>
    <row r="898002" spans="9:23">
      <c r="I898002" s="56"/>
      <c r="N898002" s="56"/>
      <c r="W898002" s="56"/>
    </row>
    <row r="898128" spans="9:23">
      <c r="I898128" s="54"/>
      <c r="N898128" s="54"/>
      <c r="W898128" s="54"/>
    </row>
    <row r="898129" spans="9:23">
      <c r="I898129" s="55"/>
      <c r="N898129" s="55"/>
      <c r="W898129" s="55"/>
    </row>
    <row r="898130" spans="9:23">
      <c r="I898130" s="56"/>
      <c r="N898130" s="56"/>
      <c r="W898130" s="56"/>
    </row>
    <row r="898256" spans="9:23">
      <c r="I898256" s="54"/>
      <c r="N898256" s="54"/>
      <c r="W898256" s="54"/>
    </row>
    <row r="898257" spans="9:23">
      <c r="I898257" s="55"/>
      <c r="N898257" s="55"/>
      <c r="W898257" s="55"/>
    </row>
    <row r="898258" spans="9:23">
      <c r="I898258" s="56"/>
      <c r="N898258" s="56"/>
      <c r="W898258" s="56"/>
    </row>
    <row r="898384" spans="9:23">
      <c r="I898384" s="54"/>
      <c r="N898384" s="54"/>
      <c r="W898384" s="54"/>
    </row>
    <row r="898385" spans="9:23">
      <c r="I898385" s="55"/>
      <c r="N898385" s="55"/>
      <c r="W898385" s="55"/>
    </row>
    <row r="898386" spans="9:23">
      <c r="I898386" s="56"/>
      <c r="N898386" s="56"/>
      <c r="W898386" s="56"/>
    </row>
    <row r="898512" spans="9:23">
      <c r="I898512" s="54"/>
      <c r="N898512" s="54"/>
      <c r="W898512" s="54"/>
    </row>
    <row r="898513" spans="9:23">
      <c r="I898513" s="55"/>
      <c r="N898513" s="55"/>
      <c r="W898513" s="55"/>
    </row>
    <row r="898514" spans="9:23">
      <c r="I898514" s="56"/>
      <c r="N898514" s="56"/>
      <c r="W898514" s="56"/>
    </row>
    <row r="898640" spans="9:23">
      <c r="I898640" s="54"/>
      <c r="N898640" s="54"/>
      <c r="W898640" s="54"/>
    </row>
    <row r="898641" spans="9:23">
      <c r="I898641" s="55"/>
      <c r="N898641" s="55"/>
      <c r="W898641" s="55"/>
    </row>
    <row r="898642" spans="9:23">
      <c r="I898642" s="56"/>
      <c r="N898642" s="56"/>
      <c r="W898642" s="56"/>
    </row>
    <row r="898768" spans="9:23">
      <c r="I898768" s="54"/>
      <c r="N898768" s="54"/>
      <c r="W898768" s="54"/>
    </row>
    <row r="898769" spans="9:23">
      <c r="I898769" s="55"/>
      <c r="N898769" s="55"/>
      <c r="W898769" s="55"/>
    </row>
    <row r="898770" spans="9:23">
      <c r="I898770" s="56"/>
      <c r="N898770" s="56"/>
      <c r="W898770" s="56"/>
    </row>
    <row r="898896" spans="9:23">
      <c r="I898896" s="54"/>
      <c r="N898896" s="54"/>
      <c r="W898896" s="54"/>
    </row>
    <row r="898897" spans="9:23">
      <c r="I898897" s="55"/>
      <c r="N898897" s="55"/>
      <c r="W898897" s="55"/>
    </row>
    <row r="898898" spans="9:23">
      <c r="I898898" s="56"/>
      <c r="N898898" s="56"/>
      <c r="W898898" s="56"/>
    </row>
    <row r="899024" spans="9:23">
      <c r="I899024" s="54"/>
      <c r="N899024" s="54"/>
      <c r="W899024" s="54"/>
    </row>
    <row r="899025" spans="9:23">
      <c r="I899025" s="55"/>
      <c r="N899025" s="55"/>
      <c r="W899025" s="55"/>
    </row>
    <row r="899026" spans="9:23">
      <c r="I899026" s="56"/>
      <c r="N899026" s="56"/>
      <c r="W899026" s="56"/>
    </row>
    <row r="899152" spans="9:23">
      <c r="I899152" s="54"/>
      <c r="N899152" s="54"/>
      <c r="W899152" s="54"/>
    </row>
    <row r="899153" spans="9:23">
      <c r="I899153" s="55"/>
      <c r="N899153" s="55"/>
      <c r="W899153" s="55"/>
    </row>
    <row r="899154" spans="9:23">
      <c r="I899154" s="56"/>
      <c r="N899154" s="56"/>
      <c r="W899154" s="56"/>
    </row>
    <row r="899280" spans="9:23">
      <c r="I899280" s="54"/>
      <c r="N899280" s="54"/>
      <c r="W899280" s="54"/>
    </row>
    <row r="899281" spans="9:23">
      <c r="I899281" s="55"/>
      <c r="N899281" s="55"/>
      <c r="W899281" s="55"/>
    </row>
    <row r="899282" spans="9:23">
      <c r="I899282" s="56"/>
      <c r="N899282" s="56"/>
      <c r="W899282" s="56"/>
    </row>
    <row r="899408" spans="9:23">
      <c r="I899408" s="54"/>
      <c r="N899408" s="54"/>
      <c r="W899408" s="54"/>
    </row>
    <row r="899409" spans="9:23">
      <c r="I899409" s="55"/>
      <c r="N899409" s="55"/>
      <c r="W899409" s="55"/>
    </row>
    <row r="899410" spans="9:23">
      <c r="I899410" s="56"/>
      <c r="N899410" s="56"/>
      <c r="W899410" s="56"/>
    </row>
    <row r="899536" spans="9:23">
      <c r="I899536" s="54"/>
      <c r="N899536" s="54"/>
      <c r="W899536" s="54"/>
    </row>
    <row r="899537" spans="9:23">
      <c r="I899537" s="55"/>
      <c r="N899537" s="55"/>
      <c r="W899537" s="55"/>
    </row>
    <row r="899538" spans="9:23">
      <c r="I899538" s="56"/>
      <c r="N899538" s="56"/>
      <c r="W899538" s="56"/>
    </row>
    <row r="899664" spans="9:23">
      <c r="I899664" s="54"/>
      <c r="N899664" s="54"/>
      <c r="W899664" s="54"/>
    </row>
    <row r="899665" spans="9:23">
      <c r="I899665" s="55"/>
      <c r="N899665" s="55"/>
      <c r="W899665" s="55"/>
    </row>
    <row r="899666" spans="9:23">
      <c r="I899666" s="56"/>
      <c r="N899666" s="56"/>
      <c r="W899666" s="56"/>
    </row>
    <row r="899792" spans="9:23">
      <c r="I899792" s="54"/>
      <c r="N899792" s="54"/>
      <c r="W899792" s="54"/>
    </row>
    <row r="899793" spans="9:23">
      <c r="I899793" s="55"/>
      <c r="N899793" s="55"/>
      <c r="W899793" s="55"/>
    </row>
    <row r="899794" spans="9:23">
      <c r="I899794" s="56"/>
      <c r="N899794" s="56"/>
      <c r="W899794" s="56"/>
    </row>
    <row r="899920" spans="9:23">
      <c r="I899920" s="54"/>
      <c r="N899920" s="54"/>
      <c r="W899920" s="54"/>
    </row>
    <row r="899921" spans="9:23">
      <c r="I899921" s="55"/>
      <c r="N899921" s="55"/>
      <c r="W899921" s="55"/>
    </row>
    <row r="899922" spans="9:23">
      <c r="I899922" s="56"/>
      <c r="N899922" s="56"/>
      <c r="W899922" s="56"/>
    </row>
    <row r="900048" spans="9:23">
      <c r="I900048" s="54"/>
      <c r="N900048" s="54"/>
      <c r="W900048" s="54"/>
    </row>
    <row r="900049" spans="9:23">
      <c r="I900049" s="55"/>
      <c r="N900049" s="55"/>
      <c r="W900049" s="55"/>
    </row>
    <row r="900050" spans="9:23">
      <c r="I900050" s="56"/>
      <c r="N900050" s="56"/>
      <c r="W900050" s="56"/>
    </row>
    <row r="900176" spans="9:23">
      <c r="I900176" s="54"/>
      <c r="N900176" s="54"/>
      <c r="W900176" s="54"/>
    </row>
    <row r="900177" spans="9:23">
      <c r="I900177" s="55"/>
      <c r="N900177" s="55"/>
      <c r="W900177" s="55"/>
    </row>
    <row r="900178" spans="9:23">
      <c r="I900178" s="56"/>
      <c r="N900178" s="56"/>
      <c r="W900178" s="56"/>
    </row>
    <row r="900304" spans="9:23">
      <c r="I900304" s="54"/>
      <c r="N900304" s="54"/>
      <c r="W900304" s="54"/>
    </row>
    <row r="900305" spans="9:23">
      <c r="I900305" s="55"/>
      <c r="N900305" s="55"/>
      <c r="W900305" s="55"/>
    </row>
    <row r="900306" spans="9:23">
      <c r="I900306" s="56"/>
      <c r="N900306" s="56"/>
      <c r="W900306" s="56"/>
    </row>
    <row r="900432" spans="9:23">
      <c r="I900432" s="54"/>
      <c r="N900432" s="54"/>
      <c r="W900432" s="54"/>
    </row>
    <row r="900433" spans="9:23">
      <c r="I900433" s="55"/>
      <c r="N900433" s="55"/>
      <c r="W900433" s="55"/>
    </row>
    <row r="900434" spans="9:23">
      <c r="I900434" s="56"/>
      <c r="N900434" s="56"/>
      <c r="W900434" s="56"/>
    </row>
    <row r="900560" spans="9:23">
      <c r="I900560" s="54"/>
      <c r="N900560" s="54"/>
      <c r="W900560" s="54"/>
    </row>
    <row r="900561" spans="9:23">
      <c r="I900561" s="55"/>
      <c r="N900561" s="55"/>
      <c r="W900561" s="55"/>
    </row>
    <row r="900562" spans="9:23">
      <c r="I900562" s="56"/>
      <c r="N900562" s="56"/>
      <c r="W900562" s="56"/>
    </row>
    <row r="900688" spans="9:23">
      <c r="I900688" s="54"/>
      <c r="N900688" s="54"/>
      <c r="W900688" s="54"/>
    </row>
    <row r="900689" spans="9:23">
      <c r="I900689" s="55"/>
      <c r="N900689" s="55"/>
      <c r="W900689" s="55"/>
    </row>
    <row r="900690" spans="9:23">
      <c r="I900690" s="56"/>
      <c r="N900690" s="56"/>
      <c r="W900690" s="56"/>
    </row>
    <row r="900816" spans="9:23">
      <c r="I900816" s="54"/>
      <c r="N900816" s="54"/>
      <c r="W900816" s="54"/>
    </row>
    <row r="900817" spans="9:23">
      <c r="I900817" s="55"/>
      <c r="N900817" s="55"/>
      <c r="W900817" s="55"/>
    </row>
    <row r="900818" spans="9:23">
      <c r="I900818" s="56"/>
      <c r="N900818" s="56"/>
      <c r="W900818" s="56"/>
    </row>
    <row r="900944" spans="9:23">
      <c r="I900944" s="54"/>
      <c r="N900944" s="54"/>
      <c r="W900944" s="54"/>
    </row>
    <row r="900945" spans="9:23">
      <c r="I900945" s="55"/>
      <c r="N900945" s="55"/>
      <c r="W900945" s="55"/>
    </row>
    <row r="900946" spans="9:23">
      <c r="I900946" s="56"/>
      <c r="N900946" s="56"/>
      <c r="W900946" s="56"/>
    </row>
    <row r="901072" spans="9:23">
      <c r="I901072" s="54"/>
      <c r="N901072" s="54"/>
      <c r="W901072" s="54"/>
    </row>
    <row r="901073" spans="9:23">
      <c r="I901073" s="55"/>
      <c r="N901073" s="55"/>
      <c r="W901073" s="55"/>
    </row>
    <row r="901074" spans="9:23">
      <c r="I901074" s="56"/>
      <c r="N901074" s="56"/>
      <c r="W901074" s="56"/>
    </row>
    <row r="901200" spans="9:23">
      <c r="I901200" s="54"/>
      <c r="N901200" s="54"/>
      <c r="W901200" s="54"/>
    </row>
    <row r="901201" spans="9:23">
      <c r="I901201" s="55"/>
      <c r="N901201" s="55"/>
      <c r="W901201" s="55"/>
    </row>
    <row r="901202" spans="9:23">
      <c r="I901202" s="56"/>
      <c r="N901202" s="56"/>
      <c r="W901202" s="56"/>
    </row>
    <row r="901328" spans="9:23">
      <c r="I901328" s="54"/>
      <c r="N901328" s="54"/>
      <c r="W901328" s="54"/>
    </row>
    <row r="901329" spans="9:23">
      <c r="I901329" s="55"/>
      <c r="N901329" s="55"/>
      <c r="W901329" s="55"/>
    </row>
    <row r="901330" spans="9:23">
      <c r="I901330" s="56"/>
      <c r="N901330" s="56"/>
      <c r="W901330" s="56"/>
    </row>
    <row r="901456" spans="9:23">
      <c r="I901456" s="54"/>
      <c r="N901456" s="54"/>
      <c r="W901456" s="54"/>
    </row>
    <row r="901457" spans="9:23">
      <c r="I901457" s="55"/>
      <c r="N901457" s="55"/>
      <c r="W901457" s="55"/>
    </row>
    <row r="901458" spans="9:23">
      <c r="I901458" s="56"/>
      <c r="N901458" s="56"/>
      <c r="W901458" s="56"/>
    </row>
    <row r="901584" spans="9:23">
      <c r="I901584" s="54"/>
      <c r="N901584" s="54"/>
      <c r="W901584" s="54"/>
    </row>
    <row r="901585" spans="9:23">
      <c r="I901585" s="55"/>
      <c r="N901585" s="55"/>
      <c r="W901585" s="55"/>
    </row>
    <row r="901586" spans="9:23">
      <c r="I901586" s="56"/>
      <c r="N901586" s="56"/>
      <c r="W901586" s="56"/>
    </row>
    <row r="901712" spans="9:23">
      <c r="I901712" s="54"/>
      <c r="N901712" s="54"/>
      <c r="W901712" s="54"/>
    </row>
    <row r="901713" spans="9:23">
      <c r="I901713" s="55"/>
      <c r="N901713" s="55"/>
      <c r="W901713" s="55"/>
    </row>
    <row r="901714" spans="9:23">
      <c r="I901714" s="56"/>
      <c r="N901714" s="56"/>
      <c r="W901714" s="56"/>
    </row>
    <row r="901840" spans="9:23">
      <c r="I901840" s="54"/>
      <c r="N901840" s="54"/>
      <c r="W901840" s="54"/>
    </row>
    <row r="901841" spans="9:23">
      <c r="I901841" s="55"/>
      <c r="N901841" s="55"/>
      <c r="W901841" s="55"/>
    </row>
    <row r="901842" spans="9:23">
      <c r="I901842" s="56"/>
      <c r="N901842" s="56"/>
      <c r="W901842" s="56"/>
    </row>
    <row r="901968" spans="9:23">
      <c r="I901968" s="54"/>
      <c r="N901968" s="54"/>
      <c r="W901968" s="54"/>
    </row>
    <row r="901969" spans="9:23">
      <c r="I901969" s="55"/>
      <c r="N901969" s="55"/>
      <c r="W901969" s="55"/>
    </row>
    <row r="901970" spans="9:23">
      <c r="I901970" s="56"/>
      <c r="N901970" s="56"/>
      <c r="W901970" s="56"/>
    </row>
    <row r="902096" spans="9:23">
      <c r="I902096" s="54"/>
      <c r="N902096" s="54"/>
      <c r="W902096" s="54"/>
    </row>
    <row r="902097" spans="9:23">
      <c r="I902097" s="55"/>
      <c r="N902097" s="55"/>
      <c r="W902097" s="55"/>
    </row>
    <row r="902098" spans="9:23">
      <c r="I902098" s="56"/>
      <c r="N902098" s="56"/>
      <c r="W902098" s="56"/>
    </row>
    <row r="902224" spans="9:23">
      <c r="I902224" s="54"/>
      <c r="N902224" s="54"/>
      <c r="W902224" s="54"/>
    </row>
    <row r="902225" spans="9:23">
      <c r="I902225" s="55"/>
      <c r="N902225" s="55"/>
      <c r="W902225" s="55"/>
    </row>
    <row r="902226" spans="9:23">
      <c r="I902226" s="56"/>
      <c r="N902226" s="56"/>
      <c r="W902226" s="56"/>
    </row>
    <row r="902352" spans="9:23">
      <c r="I902352" s="54"/>
      <c r="N902352" s="54"/>
      <c r="W902352" s="54"/>
    </row>
    <row r="902353" spans="9:23">
      <c r="I902353" s="55"/>
      <c r="N902353" s="55"/>
      <c r="W902353" s="55"/>
    </row>
    <row r="902354" spans="9:23">
      <c r="I902354" s="56"/>
      <c r="N902354" s="56"/>
      <c r="W902354" s="56"/>
    </row>
    <row r="902480" spans="9:23">
      <c r="I902480" s="54"/>
      <c r="N902480" s="54"/>
      <c r="W902480" s="54"/>
    </row>
    <row r="902481" spans="9:23">
      <c r="I902481" s="55"/>
      <c r="N902481" s="55"/>
      <c r="W902481" s="55"/>
    </row>
    <row r="902482" spans="9:23">
      <c r="I902482" s="56"/>
      <c r="N902482" s="56"/>
      <c r="W902482" s="56"/>
    </row>
    <row r="902608" spans="9:23">
      <c r="I902608" s="54"/>
      <c r="N902608" s="54"/>
      <c r="W902608" s="54"/>
    </row>
    <row r="902609" spans="9:23">
      <c r="I902609" s="55"/>
      <c r="N902609" s="55"/>
      <c r="W902609" s="55"/>
    </row>
    <row r="902610" spans="9:23">
      <c r="I902610" s="56"/>
      <c r="N902610" s="56"/>
      <c r="W902610" s="56"/>
    </row>
    <row r="902736" spans="9:23">
      <c r="I902736" s="54"/>
      <c r="N902736" s="54"/>
      <c r="W902736" s="54"/>
    </row>
    <row r="902737" spans="9:23">
      <c r="I902737" s="55"/>
      <c r="N902737" s="55"/>
      <c r="W902737" s="55"/>
    </row>
    <row r="902738" spans="9:23">
      <c r="I902738" s="56"/>
      <c r="N902738" s="56"/>
      <c r="W902738" s="56"/>
    </row>
    <row r="902864" spans="9:23">
      <c r="I902864" s="54"/>
      <c r="N902864" s="54"/>
      <c r="W902864" s="54"/>
    </row>
    <row r="902865" spans="9:23">
      <c r="I902865" s="55"/>
      <c r="N902865" s="55"/>
      <c r="W902865" s="55"/>
    </row>
    <row r="902866" spans="9:23">
      <c r="I902866" s="56"/>
      <c r="N902866" s="56"/>
      <c r="W902866" s="56"/>
    </row>
    <row r="902992" spans="9:23">
      <c r="I902992" s="54"/>
      <c r="N902992" s="54"/>
      <c r="W902992" s="54"/>
    </row>
    <row r="902993" spans="9:23">
      <c r="I902993" s="55"/>
      <c r="N902993" s="55"/>
      <c r="W902993" s="55"/>
    </row>
    <row r="902994" spans="9:23">
      <c r="I902994" s="56"/>
      <c r="N902994" s="56"/>
      <c r="W902994" s="56"/>
    </row>
    <row r="903120" spans="9:23">
      <c r="I903120" s="54"/>
      <c r="N903120" s="54"/>
      <c r="W903120" s="54"/>
    </row>
    <row r="903121" spans="9:23">
      <c r="I903121" s="55"/>
      <c r="N903121" s="55"/>
      <c r="W903121" s="55"/>
    </row>
    <row r="903122" spans="9:23">
      <c r="I903122" s="56"/>
      <c r="N903122" s="56"/>
      <c r="W903122" s="56"/>
    </row>
    <row r="903248" spans="9:23">
      <c r="I903248" s="54"/>
      <c r="N903248" s="54"/>
      <c r="W903248" s="54"/>
    </row>
    <row r="903249" spans="9:23">
      <c r="I903249" s="55"/>
      <c r="N903249" s="55"/>
      <c r="W903249" s="55"/>
    </row>
    <row r="903250" spans="9:23">
      <c r="I903250" s="56"/>
      <c r="N903250" s="56"/>
      <c r="W903250" s="56"/>
    </row>
    <row r="903376" spans="9:23">
      <c r="I903376" s="54"/>
      <c r="N903376" s="54"/>
      <c r="W903376" s="54"/>
    </row>
    <row r="903377" spans="9:23">
      <c r="I903377" s="55"/>
      <c r="N903377" s="55"/>
      <c r="W903377" s="55"/>
    </row>
    <row r="903378" spans="9:23">
      <c r="I903378" s="56"/>
      <c r="N903378" s="56"/>
      <c r="W903378" s="56"/>
    </row>
    <row r="903504" spans="9:23">
      <c r="I903504" s="54"/>
      <c r="N903504" s="54"/>
      <c r="W903504" s="54"/>
    </row>
    <row r="903505" spans="9:23">
      <c r="I903505" s="55"/>
      <c r="N903505" s="55"/>
      <c r="W903505" s="55"/>
    </row>
    <row r="903506" spans="9:23">
      <c r="I903506" s="56"/>
      <c r="N903506" s="56"/>
      <c r="W903506" s="56"/>
    </row>
    <row r="903632" spans="9:23">
      <c r="I903632" s="54"/>
      <c r="N903632" s="54"/>
      <c r="W903632" s="54"/>
    </row>
    <row r="903633" spans="9:23">
      <c r="I903633" s="55"/>
      <c r="N903633" s="55"/>
      <c r="W903633" s="55"/>
    </row>
    <row r="903634" spans="9:23">
      <c r="I903634" s="56"/>
      <c r="N903634" s="56"/>
      <c r="W903634" s="56"/>
    </row>
    <row r="903760" spans="9:23">
      <c r="I903760" s="54"/>
      <c r="N903760" s="54"/>
      <c r="W903760" s="54"/>
    </row>
    <row r="903761" spans="9:23">
      <c r="I903761" s="55"/>
      <c r="N903761" s="55"/>
      <c r="W903761" s="55"/>
    </row>
    <row r="903762" spans="9:23">
      <c r="I903762" s="56"/>
      <c r="N903762" s="56"/>
      <c r="W903762" s="56"/>
    </row>
    <row r="903888" spans="9:23">
      <c r="I903888" s="54"/>
      <c r="N903888" s="54"/>
      <c r="W903888" s="54"/>
    </row>
    <row r="903889" spans="9:23">
      <c r="I903889" s="55"/>
      <c r="N903889" s="55"/>
      <c r="W903889" s="55"/>
    </row>
    <row r="903890" spans="9:23">
      <c r="I903890" s="56"/>
      <c r="N903890" s="56"/>
      <c r="W903890" s="56"/>
    </row>
    <row r="904016" spans="9:23">
      <c r="I904016" s="54"/>
      <c r="N904016" s="54"/>
      <c r="W904016" s="54"/>
    </row>
    <row r="904017" spans="9:23">
      <c r="I904017" s="55"/>
      <c r="N904017" s="55"/>
      <c r="W904017" s="55"/>
    </row>
    <row r="904018" spans="9:23">
      <c r="I904018" s="56"/>
      <c r="N904018" s="56"/>
      <c r="W904018" s="56"/>
    </row>
    <row r="904144" spans="9:23">
      <c r="I904144" s="54"/>
      <c r="N904144" s="54"/>
      <c r="W904144" s="54"/>
    </row>
    <row r="904145" spans="9:23">
      <c r="I904145" s="55"/>
      <c r="N904145" s="55"/>
      <c r="W904145" s="55"/>
    </row>
    <row r="904146" spans="9:23">
      <c r="I904146" s="56"/>
      <c r="N904146" s="56"/>
      <c r="W904146" s="56"/>
    </row>
    <row r="904272" spans="9:23">
      <c r="I904272" s="54"/>
      <c r="N904272" s="54"/>
      <c r="W904272" s="54"/>
    </row>
    <row r="904273" spans="9:23">
      <c r="I904273" s="55"/>
      <c r="N904273" s="55"/>
      <c r="W904273" s="55"/>
    </row>
    <row r="904274" spans="9:23">
      <c r="I904274" s="56"/>
      <c r="N904274" s="56"/>
      <c r="W904274" s="56"/>
    </row>
    <row r="904400" spans="9:23">
      <c r="I904400" s="54"/>
      <c r="N904400" s="54"/>
      <c r="W904400" s="54"/>
    </row>
    <row r="904401" spans="9:23">
      <c r="I904401" s="55"/>
      <c r="N904401" s="55"/>
      <c r="W904401" s="55"/>
    </row>
    <row r="904402" spans="9:23">
      <c r="I904402" s="56"/>
      <c r="N904402" s="56"/>
      <c r="W904402" s="56"/>
    </row>
    <row r="904528" spans="9:23">
      <c r="I904528" s="54"/>
      <c r="N904528" s="54"/>
      <c r="W904528" s="54"/>
    </row>
    <row r="904529" spans="9:23">
      <c r="I904529" s="55"/>
      <c r="N904529" s="55"/>
      <c r="W904529" s="55"/>
    </row>
    <row r="904530" spans="9:23">
      <c r="I904530" s="56"/>
      <c r="N904530" s="56"/>
      <c r="W904530" s="56"/>
    </row>
    <row r="904656" spans="9:23">
      <c r="I904656" s="54"/>
      <c r="N904656" s="54"/>
      <c r="W904656" s="54"/>
    </row>
    <row r="904657" spans="9:23">
      <c r="I904657" s="55"/>
      <c r="N904657" s="55"/>
      <c r="W904657" s="55"/>
    </row>
    <row r="904658" spans="9:23">
      <c r="I904658" s="56"/>
      <c r="N904658" s="56"/>
      <c r="W904658" s="56"/>
    </row>
    <row r="904784" spans="9:23">
      <c r="I904784" s="54"/>
      <c r="N904784" s="54"/>
      <c r="W904784" s="54"/>
    </row>
    <row r="904785" spans="9:23">
      <c r="I904785" s="55"/>
      <c r="N904785" s="55"/>
      <c r="W904785" s="55"/>
    </row>
    <row r="904786" spans="9:23">
      <c r="I904786" s="56"/>
      <c r="N904786" s="56"/>
      <c r="W904786" s="56"/>
    </row>
    <row r="904912" spans="9:23">
      <c r="I904912" s="54"/>
      <c r="N904912" s="54"/>
      <c r="W904912" s="54"/>
    </row>
    <row r="904913" spans="9:23">
      <c r="I904913" s="55"/>
      <c r="N904913" s="55"/>
      <c r="W904913" s="55"/>
    </row>
    <row r="904914" spans="9:23">
      <c r="I904914" s="56"/>
      <c r="N904914" s="56"/>
      <c r="W904914" s="56"/>
    </row>
    <row r="905040" spans="9:23">
      <c r="I905040" s="54"/>
      <c r="N905040" s="54"/>
      <c r="W905040" s="54"/>
    </row>
    <row r="905041" spans="9:23">
      <c r="I905041" s="55"/>
      <c r="N905041" s="55"/>
      <c r="W905041" s="55"/>
    </row>
    <row r="905042" spans="9:23">
      <c r="I905042" s="56"/>
      <c r="N905042" s="56"/>
      <c r="W905042" s="56"/>
    </row>
    <row r="905168" spans="9:23">
      <c r="I905168" s="54"/>
      <c r="N905168" s="54"/>
      <c r="W905168" s="54"/>
    </row>
    <row r="905169" spans="9:23">
      <c r="I905169" s="55"/>
      <c r="N905169" s="55"/>
      <c r="W905169" s="55"/>
    </row>
    <row r="905170" spans="9:23">
      <c r="I905170" s="56"/>
      <c r="N905170" s="56"/>
      <c r="W905170" s="56"/>
    </row>
    <row r="905296" spans="9:23">
      <c r="I905296" s="54"/>
      <c r="N905296" s="54"/>
      <c r="W905296" s="54"/>
    </row>
    <row r="905297" spans="9:23">
      <c r="I905297" s="55"/>
      <c r="N905297" s="55"/>
      <c r="W905297" s="55"/>
    </row>
    <row r="905298" spans="9:23">
      <c r="I905298" s="56"/>
      <c r="N905298" s="56"/>
      <c r="W905298" s="56"/>
    </row>
    <row r="905424" spans="9:23">
      <c r="I905424" s="54"/>
      <c r="N905424" s="54"/>
      <c r="W905424" s="54"/>
    </row>
    <row r="905425" spans="9:23">
      <c r="I905425" s="55"/>
      <c r="N905425" s="55"/>
      <c r="W905425" s="55"/>
    </row>
    <row r="905426" spans="9:23">
      <c r="I905426" s="56"/>
      <c r="N905426" s="56"/>
      <c r="W905426" s="56"/>
    </row>
    <row r="905552" spans="9:23">
      <c r="I905552" s="54"/>
      <c r="N905552" s="54"/>
      <c r="W905552" s="54"/>
    </row>
    <row r="905553" spans="9:23">
      <c r="I905553" s="55"/>
      <c r="N905553" s="55"/>
      <c r="W905553" s="55"/>
    </row>
    <row r="905554" spans="9:23">
      <c r="I905554" s="56"/>
      <c r="N905554" s="56"/>
      <c r="W905554" s="56"/>
    </row>
    <row r="905680" spans="9:23">
      <c r="I905680" s="54"/>
      <c r="N905680" s="54"/>
      <c r="W905680" s="54"/>
    </row>
    <row r="905681" spans="9:23">
      <c r="I905681" s="55"/>
      <c r="N905681" s="55"/>
      <c r="W905681" s="55"/>
    </row>
    <row r="905682" spans="9:23">
      <c r="I905682" s="56"/>
      <c r="N905682" s="56"/>
      <c r="W905682" s="56"/>
    </row>
    <row r="905808" spans="9:23">
      <c r="I905808" s="54"/>
      <c r="N905808" s="54"/>
      <c r="W905808" s="54"/>
    </row>
    <row r="905809" spans="9:23">
      <c r="I905809" s="55"/>
      <c r="N905809" s="55"/>
      <c r="W905809" s="55"/>
    </row>
    <row r="905810" spans="9:23">
      <c r="I905810" s="56"/>
      <c r="N905810" s="56"/>
      <c r="W905810" s="56"/>
    </row>
    <row r="905936" spans="9:23">
      <c r="I905936" s="54"/>
      <c r="N905936" s="54"/>
      <c r="W905936" s="54"/>
    </row>
    <row r="905937" spans="9:23">
      <c r="I905937" s="55"/>
      <c r="N905937" s="55"/>
      <c r="W905937" s="55"/>
    </row>
    <row r="905938" spans="9:23">
      <c r="I905938" s="56"/>
      <c r="N905938" s="56"/>
      <c r="W905938" s="56"/>
    </row>
    <row r="906064" spans="9:23">
      <c r="I906064" s="54"/>
      <c r="N906064" s="54"/>
      <c r="W906064" s="54"/>
    </row>
    <row r="906065" spans="9:23">
      <c r="I906065" s="55"/>
      <c r="N906065" s="55"/>
      <c r="W906065" s="55"/>
    </row>
    <row r="906066" spans="9:23">
      <c r="I906066" s="56"/>
      <c r="N906066" s="56"/>
      <c r="W906066" s="56"/>
    </row>
    <row r="906192" spans="9:23">
      <c r="I906192" s="54"/>
      <c r="N906192" s="54"/>
      <c r="W906192" s="54"/>
    </row>
    <row r="906193" spans="9:23">
      <c r="I906193" s="55"/>
      <c r="N906193" s="55"/>
      <c r="W906193" s="55"/>
    </row>
    <row r="906194" spans="9:23">
      <c r="I906194" s="56"/>
      <c r="N906194" s="56"/>
      <c r="W906194" s="56"/>
    </row>
    <row r="906320" spans="9:23">
      <c r="I906320" s="54"/>
      <c r="N906320" s="54"/>
      <c r="W906320" s="54"/>
    </row>
    <row r="906321" spans="9:23">
      <c r="I906321" s="55"/>
      <c r="N906321" s="55"/>
      <c r="W906321" s="55"/>
    </row>
    <row r="906322" spans="9:23">
      <c r="I906322" s="56"/>
      <c r="N906322" s="56"/>
      <c r="W906322" s="56"/>
    </row>
    <row r="906448" spans="9:23">
      <c r="I906448" s="54"/>
      <c r="N906448" s="54"/>
      <c r="W906448" s="54"/>
    </row>
    <row r="906449" spans="9:23">
      <c r="I906449" s="55"/>
      <c r="N906449" s="55"/>
      <c r="W906449" s="55"/>
    </row>
    <row r="906450" spans="9:23">
      <c r="I906450" s="56"/>
      <c r="N906450" s="56"/>
      <c r="W906450" s="56"/>
    </row>
    <row r="906576" spans="9:23">
      <c r="I906576" s="54"/>
      <c r="N906576" s="54"/>
      <c r="W906576" s="54"/>
    </row>
    <row r="906577" spans="9:23">
      <c r="I906577" s="55"/>
      <c r="N906577" s="55"/>
      <c r="W906577" s="55"/>
    </row>
    <row r="906578" spans="9:23">
      <c r="I906578" s="56"/>
      <c r="N906578" s="56"/>
      <c r="W906578" s="56"/>
    </row>
    <row r="906704" spans="9:23">
      <c r="I906704" s="54"/>
      <c r="N906704" s="54"/>
      <c r="W906704" s="54"/>
    </row>
    <row r="906705" spans="9:23">
      <c r="I906705" s="55"/>
      <c r="N906705" s="55"/>
      <c r="W906705" s="55"/>
    </row>
    <row r="906706" spans="9:23">
      <c r="I906706" s="56"/>
      <c r="N906706" s="56"/>
      <c r="W906706" s="56"/>
    </row>
    <row r="906832" spans="9:23">
      <c r="I906832" s="54"/>
      <c r="N906832" s="54"/>
      <c r="W906832" s="54"/>
    </row>
    <row r="906833" spans="9:23">
      <c r="I906833" s="55"/>
      <c r="N906833" s="55"/>
      <c r="W906833" s="55"/>
    </row>
    <row r="906834" spans="9:23">
      <c r="I906834" s="56"/>
      <c r="N906834" s="56"/>
      <c r="W906834" s="56"/>
    </row>
    <row r="906960" spans="9:23">
      <c r="I906960" s="54"/>
      <c r="N906960" s="54"/>
      <c r="W906960" s="54"/>
    </row>
    <row r="906961" spans="9:23">
      <c r="I906961" s="55"/>
      <c r="N906961" s="55"/>
      <c r="W906961" s="55"/>
    </row>
    <row r="906962" spans="9:23">
      <c r="I906962" s="56"/>
      <c r="N906962" s="56"/>
      <c r="W906962" s="56"/>
    </row>
    <row r="907088" spans="9:23">
      <c r="I907088" s="54"/>
      <c r="N907088" s="54"/>
      <c r="W907088" s="54"/>
    </row>
    <row r="907089" spans="9:23">
      <c r="I907089" s="55"/>
      <c r="N907089" s="55"/>
      <c r="W907089" s="55"/>
    </row>
    <row r="907090" spans="9:23">
      <c r="I907090" s="56"/>
      <c r="N907090" s="56"/>
      <c r="W907090" s="56"/>
    </row>
    <row r="907216" spans="9:23">
      <c r="I907216" s="54"/>
      <c r="N907216" s="54"/>
      <c r="W907216" s="54"/>
    </row>
    <row r="907217" spans="9:23">
      <c r="I907217" s="55"/>
      <c r="N907217" s="55"/>
      <c r="W907217" s="55"/>
    </row>
    <row r="907218" spans="9:23">
      <c r="I907218" s="56"/>
      <c r="N907218" s="56"/>
      <c r="W907218" s="56"/>
    </row>
    <row r="907344" spans="9:23">
      <c r="I907344" s="54"/>
      <c r="N907344" s="54"/>
      <c r="W907344" s="54"/>
    </row>
    <row r="907345" spans="9:23">
      <c r="I907345" s="55"/>
      <c r="N907345" s="55"/>
      <c r="W907345" s="55"/>
    </row>
    <row r="907346" spans="9:23">
      <c r="I907346" s="56"/>
      <c r="N907346" s="56"/>
      <c r="W907346" s="56"/>
    </row>
    <row r="907472" spans="9:23">
      <c r="I907472" s="54"/>
      <c r="N907472" s="54"/>
      <c r="W907472" s="54"/>
    </row>
    <row r="907473" spans="9:23">
      <c r="I907473" s="55"/>
      <c r="N907473" s="55"/>
      <c r="W907473" s="55"/>
    </row>
    <row r="907474" spans="9:23">
      <c r="I907474" s="56"/>
      <c r="N907474" s="56"/>
      <c r="W907474" s="56"/>
    </row>
    <row r="907600" spans="9:23">
      <c r="I907600" s="54"/>
      <c r="N907600" s="54"/>
      <c r="W907600" s="54"/>
    </row>
    <row r="907601" spans="9:23">
      <c r="I907601" s="55"/>
      <c r="N907601" s="55"/>
      <c r="W907601" s="55"/>
    </row>
    <row r="907602" spans="9:23">
      <c r="I907602" s="56"/>
      <c r="N907602" s="56"/>
      <c r="W907602" s="56"/>
    </row>
    <row r="907728" spans="9:23">
      <c r="I907728" s="54"/>
      <c r="N907728" s="54"/>
      <c r="W907728" s="54"/>
    </row>
    <row r="907729" spans="9:23">
      <c r="I907729" s="55"/>
      <c r="N907729" s="55"/>
      <c r="W907729" s="55"/>
    </row>
    <row r="907730" spans="9:23">
      <c r="I907730" s="56"/>
      <c r="N907730" s="56"/>
      <c r="W907730" s="56"/>
    </row>
    <row r="907856" spans="9:23">
      <c r="I907856" s="54"/>
      <c r="N907856" s="54"/>
      <c r="W907856" s="54"/>
    </row>
    <row r="907857" spans="9:23">
      <c r="I907857" s="55"/>
      <c r="N907857" s="55"/>
      <c r="W907857" s="55"/>
    </row>
    <row r="907858" spans="9:23">
      <c r="I907858" s="56"/>
      <c r="N907858" s="56"/>
      <c r="W907858" s="56"/>
    </row>
    <row r="907984" spans="9:23">
      <c r="I907984" s="54"/>
      <c r="N907984" s="54"/>
      <c r="W907984" s="54"/>
    </row>
    <row r="907985" spans="9:23">
      <c r="I907985" s="55"/>
      <c r="N907985" s="55"/>
      <c r="W907985" s="55"/>
    </row>
    <row r="907986" spans="9:23">
      <c r="I907986" s="56"/>
      <c r="N907986" s="56"/>
      <c r="W907986" s="56"/>
    </row>
    <row r="908112" spans="9:23">
      <c r="I908112" s="54"/>
      <c r="N908112" s="54"/>
      <c r="W908112" s="54"/>
    </row>
    <row r="908113" spans="9:23">
      <c r="I908113" s="55"/>
      <c r="N908113" s="55"/>
      <c r="W908113" s="55"/>
    </row>
    <row r="908114" spans="9:23">
      <c r="I908114" s="56"/>
      <c r="N908114" s="56"/>
      <c r="W908114" s="56"/>
    </row>
    <row r="908240" spans="9:23">
      <c r="I908240" s="54"/>
      <c r="N908240" s="54"/>
      <c r="W908240" s="54"/>
    </row>
    <row r="908241" spans="9:23">
      <c r="I908241" s="55"/>
      <c r="N908241" s="55"/>
      <c r="W908241" s="55"/>
    </row>
    <row r="908242" spans="9:23">
      <c r="I908242" s="56"/>
      <c r="N908242" s="56"/>
      <c r="W908242" s="56"/>
    </row>
    <row r="908368" spans="9:23">
      <c r="I908368" s="54"/>
      <c r="N908368" s="54"/>
      <c r="W908368" s="54"/>
    </row>
    <row r="908369" spans="9:23">
      <c r="I908369" s="55"/>
      <c r="N908369" s="55"/>
      <c r="W908369" s="55"/>
    </row>
    <row r="908370" spans="9:23">
      <c r="I908370" s="56"/>
      <c r="N908370" s="56"/>
      <c r="W908370" s="56"/>
    </row>
    <row r="908496" spans="9:23">
      <c r="I908496" s="54"/>
      <c r="N908496" s="54"/>
      <c r="W908496" s="54"/>
    </row>
    <row r="908497" spans="9:23">
      <c r="I908497" s="55"/>
      <c r="N908497" s="55"/>
      <c r="W908497" s="55"/>
    </row>
    <row r="908498" spans="9:23">
      <c r="I908498" s="56"/>
      <c r="N908498" s="56"/>
      <c r="W908498" s="56"/>
    </row>
    <row r="908624" spans="9:23">
      <c r="I908624" s="54"/>
      <c r="N908624" s="54"/>
      <c r="W908624" s="54"/>
    </row>
    <row r="908625" spans="9:23">
      <c r="I908625" s="55"/>
      <c r="N908625" s="55"/>
      <c r="W908625" s="55"/>
    </row>
    <row r="908626" spans="9:23">
      <c r="I908626" s="56"/>
      <c r="N908626" s="56"/>
      <c r="W908626" s="56"/>
    </row>
    <row r="908752" spans="9:23">
      <c r="I908752" s="54"/>
      <c r="N908752" s="54"/>
      <c r="W908752" s="54"/>
    </row>
    <row r="908753" spans="9:23">
      <c r="I908753" s="55"/>
      <c r="N908753" s="55"/>
      <c r="W908753" s="55"/>
    </row>
    <row r="908754" spans="9:23">
      <c r="I908754" s="56"/>
      <c r="N908754" s="56"/>
      <c r="W908754" s="56"/>
    </row>
    <row r="908880" spans="9:23">
      <c r="I908880" s="54"/>
      <c r="N908880" s="54"/>
      <c r="W908880" s="54"/>
    </row>
    <row r="908881" spans="9:23">
      <c r="I908881" s="55"/>
      <c r="N908881" s="55"/>
      <c r="W908881" s="55"/>
    </row>
    <row r="908882" spans="9:23">
      <c r="I908882" s="56"/>
      <c r="N908882" s="56"/>
      <c r="W908882" s="56"/>
    </row>
    <row r="909008" spans="9:23">
      <c r="I909008" s="54"/>
      <c r="N909008" s="54"/>
      <c r="W909008" s="54"/>
    </row>
    <row r="909009" spans="9:23">
      <c r="I909009" s="55"/>
      <c r="N909009" s="55"/>
      <c r="W909009" s="55"/>
    </row>
    <row r="909010" spans="9:23">
      <c r="I909010" s="56"/>
      <c r="N909010" s="56"/>
      <c r="W909010" s="56"/>
    </row>
    <row r="909136" spans="9:23">
      <c r="I909136" s="54"/>
      <c r="N909136" s="54"/>
      <c r="W909136" s="54"/>
    </row>
    <row r="909137" spans="9:23">
      <c r="I909137" s="55"/>
      <c r="N909137" s="55"/>
      <c r="W909137" s="55"/>
    </row>
    <row r="909138" spans="9:23">
      <c r="I909138" s="56"/>
      <c r="N909138" s="56"/>
      <c r="W909138" s="56"/>
    </row>
    <row r="909264" spans="9:23">
      <c r="I909264" s="54"/>
      <c r="N909264" s="54"/>
      <c r="W909264" s="54"/>
    </row>
    <row r="909265" spans="9:23">
      <c r="I909265" s="55"/>
      <c r="N909265" s="55"/>
      <c r="W909265" s="55"/>
    </row>
    <row r="909266" spans="9:23">
      <c r="I909266" s="56"/>
      <c r="N909266" s="56"/>
      <c r="W909266" s="56"/>
    </row>
    <row r="909392" spans="9:23">
      <c r="I909392" s="54"/>
      <c r="N909392" s="54"/>
      <c r="W909392" s="54"/>
    </row>
    <row r="909393" spans="9:23">
      <c r="I909393" s="55"/>
      <c r="N909393" s="55"/>
      <c r="W909393" s="55"/>
    </row>
    <row r="909394" spans="9:23">
      <c r="I909394" s="56"/>
      <c r="N909394" s="56"/>
      <c r="W909394" s="56"/>
    </row>
    <row r="909520" spans="9:23">
      <c r="I909520" s="54"/>
      <c r="N909520" s="54"/>
      <c r="W909520" s="54"/>
    </row>
    <row r="909521" spans="9:23">
      <c r="I909521" s="55"/>
      <c r="N909521" s="55"/>
      <c r="W909521" s="55"/>
    </row>
    <row r="909522" spans="9:23">
      <c r="I909522" s="56"/>
      <c r="N909522" s="56"/>
      <c r="W909522" s="56"/>
    </row>
    <row r="909648" spans="9:23">
      <c r="I909648" s="54"/>
      <c r="N909648" s="54"/>
      <c r="W909648" s="54"/>
    </row>
    <row r="909649" spans="9:23">
      <c r="I909649" s="55"/>
      <c r="N909649" s="55"/>
      <c r="W909649" s="55"/>
    </row>
    <row r="909650" spans="9:23">
      <c r="I909650" s="56"/>
      <c r="N909650" s="56"/>
      <c r="W909650" s="56"/>
    </row>
    <row r="909776" spans="9:23">
      <c r="I909776" s="54"/>
      <c r="N909776" s="54"/>
      <c r="W909776" s="54"/>
    </row>
    <row r="909777" spans="9:23">
      <c r="I909777" s="55"/>
      <c r="N909777" s="55"/>
      <c r="W909777" s="55"/>
    </row>
    <row r="909778" spans="9:23">
      <c r="I909778" s="56"/>
      <c r="N909778" s="56"/>
      <c r="W909778" s="56"/>
    </row>
    <row r="909904" spans="9:23">
      <c r="I909904" s="54"/>
      <c r="N909904" s="54"/>
      <c r="W909904" s="54"/>
    </row>
    <row r="909905" spans="9:23">
      <c r="I909905" s="55"/>
      <c r="N909905" s="55"/>
      <c r="W909905" s="55"/>
    </row>
    <row r="909906" spans="9:23">
      <c r="I909906" s="56"/>
      <c r="N909906" s="56"/>
      <c r="W909906" s="56"/>
    </row>
    <row r="910032" spans="9:23">
      <c r="I910032" s="54"/>
      <c r="N910032" s="54"/>
      <c r="W910032" s="54"/>
    </row>
    <row r="910033" spans="9:23">
      <c r="I910033" s="55"/>
      <c r="N910033" s="55"/>
      <c r="W910033" s="55"/>
    </row>
    <row r="910034" spans="9:23">
      <c r="I910034" s="56"/>
      <c r="N910034" s="56"/>
      <c r="W910034" s="56"/>
    </row>
    <row r="910160" spans="9:23">
      <c r="I910160" s="54"/>
      <c r="N910160" s="54"/>
      <c r="W910160" s="54"/>
    </row>
    <row r="910161" spans="9:23">
      <c r="I910161" s="55"/>
      <c r="N910161" s="55"/>
      <c r="W910161" s="55"/>
    </row>
    <row r="910162" spans="9:23">
      <c r="I910162" s="56"/>
      <c r="N910162" s="56"/>
      <c r="W910162" s="56"/>
    </row>
    <row r="910288" spans="9:23">
      <c r="I910288" s="54"/>
      <c r="N910288" s="54"/>
      <c r="W910288" s="54"/>
    </row>
    <row r="910289" spans="9:23">
      <c r="I910289" s="55"/>
      <c r="N910289" s="55"/>
      <c r="W910289" s="55"/>
    </row>
    <row r="910290" spans="9:23">
      <c r="I910290" s="56"/>
      <c r="N910290" s="56"/>
      <c r="W910290" s="56"/>
    </row>
    <row r="910416" spans="9:23">
      <c r="I910416" s="54"/>
      <c r="N910416" s="54"/>
      <c r="W910416" s="54"/>
    </row>
    <row r="910417" spans="9:23">
      <c r="I910417" s="55"/>
      <c r="N910417" s="55"/>
      <c r="W910417" s="55"/>
    </row>
    <row r="910418" spans="9:23">
      <c r="I910418" s="56"/>
      <c r="N910418" s="56"/>
      <c r="W910418" s="56"/>
    </row>
    <row r="910544" spans="9:23">
      <c r="I910544" s="54"/>
      <c r="N910544" s="54"/>
      <c r="W910544" s="54"/>
    </row>
    <row r="910545" spans="9:23">
      <c r="I910545" s="55"/>
      <c r="N910545" s="55"/>
      <c r="W910545" s="55"/>
    </row>
    <row r="910546" spans="9:23">
      <c r="I910546" s="56"/>
      <c r="N910546" s="56"/>
      <c r="W910546" s="56"/>
    </row>
    <row r="910672" spans="9:23">
      <c r="I910672" s="54"/>
      <c r="N910672" s="54"/>
      <c r="W910672" s="54"/>
    </row>
    <row r="910673" spans="9:23">
      <c r="I910673" s="55"/>
      <c r="N910673" s="55"/>
      <c r="W910673" s="55"/>
    </row>
    <row r="910674" spans="9:23">
      <c r="I910674" s="56"/>
      <c r="N910674" s="56"/>
      <c r="W910674" s="56"/>
    </row>
    <row r="910800" spans="9:23">
      <c r="I910800" s="54"/>
      <c r="N910800" s="54"/>
      <c r="W910800" s="54"/>
    </row>
    <row r="910801" spans="9:23">
      <c r="I910801" s="55"/>
      <c r="N910801" s="55"/>
      <c r="W910801" s="55"/>
    </row>
    <row r="910802" spans="9:23">
      <c r="I910802" s="56"/>
      <c r="N910802" s="56"/>
      <c r="W910802" s="56"/>
    </row>
    <row r="910928" spans="9:23">
      <c r="I910928" s="54"/>
      <c r="N910928" s="54"/>
      <c r="W910928" s="54"/>
    </row>
    <row r="910929" spans="9:23">
      <c r="I910929" s="55"/>
      <c r="N910929" s="55"/>
      <c r="W910929" s="55"/>
    </row>
    <row r="910930" spans="9:23">
      <c r="I910930" s="56"/>
      <c r="N910930" s="56"/>
      <c r="W910930" s="56"/>
    </row>
    <row r="911056" spans="9:23">
      <c r="I911056" s="54"/>
      <c r="N911056" s="54"/>
      <c r="W911056" s="54"/>
    </row>
    <row r="911057" spans="9:23">
      <c r="I911057" s="55"/>
      <c r="N911057" s="55"/>
      <c r="W911057" s="55"/>
    </row>
    <row r="911058" spans="9:23">
      <c r="I911058" s="56"/>
      <c r="N911058" s="56"/>
      <c r="W911058" s="56"/>
    </row>
    <row r="911184" spans="9:23">
      <c r="I911184" s="54"/>
      <c r="N911184" s="54"/>
      <c r="W911184" s="54"/>
    </row>
    <row r="911185" spans="9:23">
      <c r="I911185" s="55"/>
      <c r="N911185" s="55"/>
      <c r="W911185" s="55"/>
    </row>
    <row r="911186" spans="9:23">
      <c r="I911186" s="56"/>
      <c r="N911186" s="56"/>
      <c r="W911186" s="56"/>
    </row>
    <row r="911312" spans="9:23">
      <c r="I911312" s="54"/>
      <c r="N911312" s="54"/>
      <c r="W911312" s="54"/>
    </row>
    <row r="911313" spans="9:23">
      <c r="I911313" s="55"/>
      <c r="N911313" s="55"/>
      <c r="W911313" s="55"/>
    </row>
    <row r="911314" spans="9:23">
      <c r="I911314" s="56"/>
      <c r="N911314" s="56"/>
      <c r="W911314" s="56"/>
    </row>
    <row r="911440" spans="9:23">
      <c r="I911440" s="54"/>
      <c r="N911440" s="54"/>
      <c r="W911440" s="54"/>
    </row>
    <row r="911441" spans="9:23">
      <c r="I911441" s="55"/>
      <c r="N911441" s="55"/>
      <c r="W911441" s="55"/>
    </row>
    <row r="911442" spans="9:23">
      <c r="I911442" s="56"/>
      <c r="N911442" s="56"/>
      <c r="W911442" s="56"/>
    </row>
    <row r="911568" spans="9:23">
      <c r="I911568" s="54"/>
      <c r="N911568" s="54"/>
      <c r="W911568" s="54"/>
    </row>
    <row r="911569" spans="9:23">
      <c r="I911569" s="55"/>
      <c r="N911569" s="55"/>
      <c r="W911569" s="55"/>
    </row>
    <row r="911570" spans="9:23">
      <c r="I911570" s="56"/>
      <c r="N911570" s="56"/>
      <c r="W911570" s="56"/>
    </row>
    <row r="911696" spans="9:23">
      <c r="I911696" s="54"/>
      <c r="N911696" s="54"/>
      <c r="W911696" s="54"/>
    </row>
    <row r="911697" spans="9:23">
      <c r="I911697" s="55"/>
      <c r="N911697" s="55"/>
      <c r="W911697" s="55"/>
    </row>
    <row r="911698" spans="9:23">
      <c r="I911698" s="56"/>
      <c r="N911698" s="56"/>
      <c r="W911698" s="56"/>
    </row>
    <row r="911824" spans="9:23">
      <c r="I911824" s="54"/>
      <c r="N911824" s="54"/>
      <c r="W911824" s="54"/>
    </row>
    <row r="911825" spans="9:23">
      <c r="I911825" s="55"/>
      <c r="N911825" s="55"/>
      <c r="W911825" s="55"/>
    </row>
    <row r="911826" spans="9:23">
      <c r="I911826" s="56"/>
      <c r="N911826" s="56"/>
      <c r="W911826" s="56"/>
    </row>
    <row r="911952" spans="9:23">
      <c r="I911952" s="54"/>
      <c r="N911952" s="54"/>
      <c r="W911952" s="54"/>
    </row>
    <row r="911953" spans="9:23">
      <c r="I911953" s="55"/>
      <c r="N911953" s="55"/>
      <c r="W911953" s="55"/>
    </row>
    <row r="911954" spans="9:23">
      <c r="I911954" s="56"/>
      <c r="N911954" s="56"/>
      <c r="W911954" s="56"/>
    </row>
    <row r="912080" spans="9:23">
      <c r="I912080" s="54"/>
      <c r="N912080" s="54"/>
      <c r="W912080" s="54"/>
    </row>
    <row r="912081" spans="9:23">
      <c r="I912081" s="55"/>
      <c r="N912081" s="55"/>
      <c r="W912081" s="55"/>
    </row>
    <row r="912082" spans="9:23">
      <c r="I912082" s="56"/>
      <c r="N912082" s="56"/>
      <c r="W912082" s="56"/>
    </row>
    <row r="912208" spans="9:23">
      <c r="I912208" s="54"/>
      <c r="N912208" s="54"/>
      <c r="W912208" s="54"/>
    </row>
    <row r="912209" spans="9:23">
      <c r="I912209" s="55"/>
      <c r="N912209" s="55"/>
      <c r="W912209" s="55"/>
    </row>
    <row r="912210" spans="9:23">
      <c r="I912210" s="56"/>
      <c r="N912210" s="56"/>
      <c r="W912210" s="56"/>
    </row>
    <row r="912336" spans="9:23">
      <c r="I912336" s="54"/>
      <c r="N912336" s="54"/>
      <c r="W912336" s="54"/>
    </row>
    <row r="912337" spans="9:23">
      <c r="I912337" s="55"/>
      <c r="N912337" s="55"/>
      <c r="W912337" s="55"/>
    </row>
    <row r="912338" spans="9:23">
      <c r="I912338" s="56"/>
      <c r="N912338" s="56"/>
      <c r="W912338" s="56"/>
    </row>
    <row r="912464" spans="9:23">
      <c r="I912464" s="54"/>
      <c r="N912464" s="54"/>
      <c r="W912464" s="54"/>
    </row>
    <row r="912465" spans="9:23">
      <c r="I912465" s="55"/>
      <c r="N912465" s="55"/>
      <c r="W912465" s="55"/>
    </row>
    <row r="912466" spans="9:23">
      <c r="I912466" s="56"/>
      <c r="N912466" s="56"/>
      <c r="W912466" s="56"/>
    </row>
    <row r="912592" spans="9:23">
      <c r="I912592" s="54"/>
      <c r="N912592" s="54"/>
      <c r="W912592" s="54"/>
    </row>
    <row r="912593" spans="9:23">
      <c r="I912593" s="55"/>
      <c r="N912593" s="55"/>
      <c r="W912593" s="55"/>
    </row>
    <row r="912594" spans="9:23">
      <c r="I912594" s="56"/>
      <c r="N912594" s="56"/>
      <c r="W912594" s="56"/>
    </row>
    <row r="912720" spans="9:23">
      <c r="I912720" s="54"/>
      <c r="N912720" s="54"/>
      <c r="W912720" s="54"/>
    </row>
    <row r="912721" spans="9:23">
      <c r="I912721" s="55"/>
      <c r="N912721" s="55"/>
      <c r="W912721" s="55"/>
    </row>
    <row r="912722" spans="9:23">
      <c r="I912722" s="56"/>
      <c r="N912722" s="56"/>
      <c r="W912722" s="56"/>
    </row>
    <row r="912848" spans="9:23">
      <c r="I912848" s="54"/>
      <c r="N912848" s="54"/>
      <c r="W912848" s="54"/>
    </row>
    <row r="912849" spans="9:23">
      <c r="I912849" s="55"/>
      <c r="N912849" s="55"/>
      <c r="W912849" s="55"/>
    </row>
    <row r="912850" spans="9:23">
      <c r="I912850" s="56"/>
      <c r="N912850" s="56"/>
      <c r="W912850" s="56"/>
    </row>
    <row r="912976" spans="9:23">
      <c r="I912976" s="54"/>
      <c r="N912976" s="54"/>
      <c r="W912976" s="54"/>
    </row>
    <row r="912977" spans="9:23">
      <c r="I912977" s="55"/>
      <c r="N912977" s="55"/>
      <c r="W912977" s="55"/>
    </row>
    <row r="912978" spans="9:23">
      <c r="I912978" s="56"/>
      <c r="N912978" s="56"/>
      <c r="W912978" s="56"/>
    </row>
    <row r="913104" spans="9:23">
      <c r="I913104" s="54"/>
      <c r="N913104" s="54"/>
      <c r="W913104" s="54"/>
    </row>
    <row r="913105" spans="9:23">
      <c r="I913105" s="55"/>
      <c r="N913105" s="55"/>
      <c r="W913105" s="55"/>
    </row>
    <row r="913106" spans="9:23">
      <c r="I913106" s="56"/>
      <c r="N913106" s="56"/>
      <c r="W913106" s="56"/>
    </row>
    <row r="913232" spans="9:23">
      <c r="I913232" s="54"/>
      <c r="N913232" s="54"/>
      <c r="W913232" s="54"/>
    </row>
    <row r="913233" spans="9:23">
      <c r="I913233" s="55"/>
      <c r="N913233" s="55"/>
      <c r="W913233" s="55"/>
    </row>
    <row r="913234" spans="9:23">
      <c r="I913234" s="56"/>
      <c r="N913234" s="56"/>
      <c r="W913234" s="56"/>
    </row>
    <row r="913360" spans="9:23">
      <c r="I913360" s="54"/>
      <c r="N913360" s="54"/>
      <c r="W913360" s="54"/>
    </row>
    <row r="913361" spans="9:23">
      <c r="I913361" s="55"/>
      <c r="N913361" s="55"/>
      <c r="W913361" s="55"/>
    </row>
    <row r="913362" spans="9:23">
      <c r="I913362" s="56"/>
      <c r="N913362" s="56"/>
      <c r="W913362" s="56"/>
    </row>
    <row r="913488" spans="9:23">
      <c r="I913488" s="54"/>
      <c r="N913488" s="54"/>
      <c r="W913488" s="54"/>
    </row>
    <row r="913489" spans="9:23">
      <c r="I913489" s="55"/>
      <c r="N913489" s="55"/>
      <c r="W913489" s="55"/>
    </row>
    <row r="913490" spans="9:23">
      <c r="I913490" s="56"/>
      <c r="N913490" s="56"/>
      <c r="W913490" s="56"/>
    </row>
    <row r="913616" spans="9:23">
      <c r="I913616" s="54"/>
      <c r="N913616" s="54"/>
      <c r="W913616" s="54"/>
    </row>
    <row r="913617" spans="9:23">
      <c r="I913617" s="55"/>
      <c r="N913617" s="55"/>
      <c r="W913617" s="55"/>
    </row>
    <row r="913618" spans="9:23">
      <c r="I913618" s="56"/>
      <c r="N913618" s="56"/>
      <c r="W913618" s="56"/>
    </row>
    <row r="913744" spans="9:23">
      <c r="I913744" s="54"/>
      <c r="N913744" s="54"/>
      <c r="W913744" s="54"/>
    </row>
    <row r="913745" spans="9:23">
      <c r="I913745" s="55"/>
      <c r="N913745" s="55"/>
      <c r="W913745" s="55"/>
    </row>
    <row r="913746" spans="9:23">
      <c r="I913746" s="56"/>
      <c r="N913746" s="56"/>
      <c r="W913746" s="56"/>
    </row>
    <row r="913872" spans="9:23">
      <c r="I913872" s="54"/>
      <c r="N913872" s="54"/>
      <c r="W913872" s="54"/>
    </row>
    <row r="913873" spans="9:23">
      <c r="I913873" s="55"/>
      <c r="N913873" s="55"/>
      <c r="W913873" s="55"/>
    </row>
    <row r="913874" spans="9:23">
      <c r="I913874" s="56"/>
      <c r="N913874" s="56"/>
      <c r="W913874" s="56"/>
    </row>
    <row r="914000" spans="9:23">
      <c r="I914000" s="54"/>
      <c r="N914000" s="54"/>
      <c r="W914000" s="54"/>
    </row>
    <row r="914001" spans="9:23">
      <c r="I914001" s="55"/>
      <c r="N914001" s="55"/>
      <c r="W914001" s="55"/>
    </row>
    <row r="914002" spans="9:23">
      <c r="I914002" s="56"/>
      <c r="N914002" s="56"/>
      <c r="W914002" s="56"/>
    </row>
    <row r="914128" spans="9:23">
      <c r="I914128" s="54"/>
      <c r="N914128" s="54"/>
      <c r="W914128" s="54"/>
    </row>
    <row r="914129" spans="9:23">
      <c r="I914129" s="55"/>
      <c r="N914129" s="55"/>
      <c r="W914129" s="55"/>
    </row>
    <row r="914130" spans="9:23">
      <c r="I914130" s="56"/>
      <c r="N914130" s="56"/>
      <c r="W914130" s="56"/>
    </row>
    <row r="914256" spans="9:23">
      <c r="I914256" s="54"/>
      <c r="N914256" s="54"/>
      <c r="W914256" s="54"/>
    </row>
    <row r="914257" spans="9:23">
      <c r="I914257" s="55"/>
      <c r="N914257" s="55"/>
      <c r="W914257" s="55"/>
    </row>
    <row r="914258" spans="9:23">
      <c r="I914258" s="56"/>
      <c r="N914258" s="56"/>
      <c r="W914258" s="56"/>
    </row>
    <row r="914384" spans="9:23">
      <c r="I914384" s="54"/>
      <c r="N914384" s="54"/>
      <c r="W914384" s="54"/>
    </row>
    <row r="914385" spans="9:23">
      <c r="I914385" s="55"/>
      <c r="N914385" s="55"/>
      <c r="W914385" s="55"/>
    </row>
    <row r="914386" spans="9:23">
      <c r="I914386" s="56"/>
      <c r="N914386" s="56"/>
      <c r="W914386" s="56"/>
    </row>
    <row r="914512" spans="9:23">
      <c r="I914512" s="54"/>
      <c r="N914512" s="54"/>
      <c r="W914512" s="54"/>
    </row>
    <row r="914513" spans="9:23">
      <c r="I914513" s="55"/>
      <c r="N914513" s="55"/>
      <c r="W914513" s="55"/>
    </row>
    <row r="914514" spans="9:23">
      <c r="I914514" s="56"/>
      <c r="N914514" s="56"/>
      <c r="W914514" s="56"/>
    </row>
    <row r="914640" spans="9:23">
      <c r="I914640" s="54"/>
      <c r="N914640" s="54"/>
      <c r="W914640" s="54"/>
    </row>
    <row r="914641" spans="9:23">
      <c r="I914641" s="55"/>
      <c r="N914641" s="55"/>
      <c r="W914641" s="55"/>
    </row>
    <row r="914642" spans="9:23">
      <c r="I914642" s="56"/>
      <c r="N914642" s="56"/>
      <c r="W914642" s="56"/>
    </row>
    <row r="914768" spans="9:23">
      <c r="I914768" s="54"/>
      <c r="N914768" s="54"/>
      <c r="W914768" s="54"/>
    </row>
    <row r="914769" spans="9:23">
      <c r="I914769" s="55"/>
      <c r="N914769" s="55"/>
      <c r="W914769" s="55"/>
    </row>
    <row r="914770" spans="9:23">
      <c r="I914770" s="56"/>
      <c r="N914770" s="56"/>
      <c r="W914770" s="56"/>
    </row>
    <row r="914896" spans="9:23">
      <c r="I914896" s="54"/>
      <c r="N914896" s="54"/>
      <c r="W914896" s="54"/>
    </row>
    <row r="914897" spans="9:23">
      <c r="I914897" s="55"/>
      <c r="N914897" s="55"/>
      <c r="W914897" s="55"/>
    </row>
    <row r="914898" spans="9:23">
      <c r="I914898" s="56"/>
      <c r="N914898" s="56"/>
      <c r="W914898" s="56"/>
    </row>
    <row r="915024" spans="9:23">
      <c r="I915024" s="54"/>
      <c r="N915024" s="54"/>
      <c r="W915024" s="54"/>
    </row>
    <row r="915025" spans="9:23">
      <c r="I915025" s="55"/>
      <c r="N915025" s="55"/>
      <c r="W915025" s="55"/>
    </row>
    <row r="915026" spans="9:23">
      <c r="I915026" s="56"/>
      <c r="N915026" s="56"/>
      <c r="W915026" s="56"/>
    </row>
    <row r="915152" spans="9:23">
      <c r="I915152" s="54"/>
      <c r="N915152" s="54"/>
      <c r="W915152" s="54"/>
    </row>
    <row r="915153" spans="9:23">
      <c r="I915153" s="55"/>
      <c r="N915153" s="55"/>
      <c r="W915153" s="55"/>
    </row>
    <row r="915154" spans="9:23">
      <c r="I915154" s="56"/>
      <c r="N915154" s="56"/>
      <c r="W915154" s="56"/>
    </row>
    <row r="915280" spans="9:23">
      <c r="I915280" s="54"/>
      <c r="N915280" s="54"/>
      <c r="W915280" s="54"/>
    </row>
    <row r="915281" spans="9:23">
      <c r="I915281" s="55"/>
      <c r="N915281" s="55"/>
      <c r="W915281" s="55"/>
    </row>
    <row r="915282" spans="9:23">
      <c r="I915282" s="56"/>
      <c r="N915282" s="56"/>
      <c r="W915282" s="56"/>
    </row>
    <row r="915408" spans="9:23">
      <c r="I915408" s="54"/>
      <c r="N915408" s="54"/>
      <c r="W915408" s="54"/>
    </row>
    <row r="915409" spans="9:23">
      <c r="I915409" s="55"/>
      <c r="N915409" s="55"/>
      <c r="W915409" s="55"/>
    </row>
    <row r="915410" spans="9:23">
      <c r="I915410" s="56"/>
      <c r="N915410" s="56"/>
      <c r="W915410" s="56"/>
    </row>
    <row r="915536" spans="9:23">
      <c r="I915536" s="54"/>
      <c r="N915536" s="54"/>
      <c r="W915536" s="54"/>
    </row>
    <row r="915537" spans="9:23">
      <c r="I915537" s="55"/>
      <c r="N915537" s="55"/>
      <c r="W915537" s="55"/>
    </row>
    <row r="915538" spans="9:23">
      <c r="I915538" s="56"/>
      <c r="N915538" s="56"/>
      <c r="W915538" s="56"/>
    </row>
    <row r="915664" spans="9:23">
      <c r="I915664" s="54"/>
      <c r="N915664" s="54"/>
      <c r="W915664" s="54"/>
    </row>
    <row r="915665" spans="9:23">
      <c r="I915665" s="55"/>
      <c r="N915665" s="55"/>
      <c r="W915665" s="55"/>
    </row>
    <row r="915666" spans="9:23">
      <c r="I915666" s="56"/>
      <c r="N915666" s="56"/>
      <c r="W915666" s="56"/>
    </row>
    <row r="915792" spans="9:23">
      <c r="I915792" s="54"/>
      <c r="N915792" s="54"/>
      <c r="W915792" s="54"/>
    </row>
    <row r="915793" spans="9:23">
      <c r="I915793" s="55"/>
      <c r="N915793" s="55"/>
      <c r="W915793" s="55"/>
    </row>
    <row r="915794" spans="9:23">
      <c r="I915794" s="56"/>
      <c r="N915794" s="56"/>
      <c r="W915794" s="56"/>
    </row>
    <row r="915920" spans="9:23">
      <c r="I915920" s="54"/>
      <c r="N915920" s="54"/>
      <c r="W915920" s="54"/>
    </row>
    <row r="915921" spans="9:23">
      <c r="I915921" s="55"/>
      <c r="N915921" s="55"/>
      <c r="W915921" s="55"/>
    </row>
    <row r="915922" spans="9:23">
      <c r="I915922" s="56"/>
      <c r="N915922" s="56"/>
      <c r="W915922" s="56"/>
    </row>
    <row r="916048" spans="9:23">
      <c r="I916048" s="54"/>
      <c r="N916048" s="54"/>
      <c r="W916048" s="54"/>
    </row>
    <row r="916049" spans="9:23">
      <c r="I916049" s="55"/>
      <c r="N916049" s="55"/>
      <c r="W916049" s="55"/>
    </row>
    <row r="916050" spans="9:23">
      <c r="I916050" s="56"/>
      <c r="N916050" s="56"/>
      <c r="W916050" s="56"/>
    </row>
    <row r="916176" spans="9:23">
      <c r="I916176" s="54"/>
      <c r="N916176" s="54"/>
      <c r="W916176" s="54"/>
    </row>
    <row r="916177" spans="9:23">
      <c r="I916177" s="55"/>
      <c r="N916177" s="55"/>
      <c r="W916177" s="55"/>
    </row>
    <row r="916178" spans="9:23">
      <c r="I916178" s="56"/>
      <c r="N916178" s="56"/>
      <c r="W916178" s="56"/>
    </row>
    <row r="916304" spans="9:23">
      <c r="I916304" s="54"/>
      <c r="N916304" s="54"/>
      <c r="W916304" s="54"/>
    </row>
    <row r="916305" spans="9:23">
      <c r="I916305" s="55"/>
      <c r="N916305" s="55"/>
      <c r="W916305" s="55"/>
    </row>
    <row r="916306" spans="9:23">
      <c r="I916306" s="56"/>
      <c r="N916306" s="56"/>
      <c r="W916306" s="56"/>
    </row>
    <row r="916432" spans="9:23">
      <c r="I916432" s="54"/>
      <c r="N916432" s="54"/>
      <c r="W916432" s="54"/>
    </row>
    <row r="916433" spans="9:23">
      <c r="I916433" s="55"/>
      <c r="N916433" s="55"/>
      <c r="W916433" s="55"/>
    </row>
    <row r="916434" spans="9:23">
      <c r="I916434" s="56"/>
      <c r="N916434" s="56"/>
      <c r="W916434" s="56"/>
    </row>
    <row r="916560" spans="9:23">
      <c r="I916560" s="54"/>
      <c r="N916560" s="54"/>
      <c r="W916560" s="54"/>
    </row>
    <row r="916561" spans="9:23">
      <c r="I916561" s="55"/>
      <c r="N916561" s="55"/>
      <c r="W916561" s="55"/>
    </row>
    <row r="916562" spans="9:23">
      <c r="I916562" s="56"/>
      <c r="N916562" s="56"/>
      <c r="W916562" s="56"/>
    </row>
    <row r="916688" spans="9:23">
      <c r="I916688" s="54"/>
      <c r="N916688" s="54"/>
      <c r="W916688" s="54"/>
    </row>
    <row r="916689" spans="9:23">
      <c r="I916689" s="55"/>
      <c r="N916689" s="55"/>
      <c r="W916689" s="55"/>
    </row>
    <row r="916690" spans="9:23">
      <c r="I916690" s="56"/>
      <c r="N916690" s="56"/>
      <c r="W916690" s="56"/>
    </row>
    <row r="916816" spans="9:23">
      <c r="I916816" s="54"/>
      <c r="N916816" s="54"/>
      <c r="W916816" s="54"/>
    </row>
    <row r="916817" spans="9:23">
      <c r="I916817" s="55"/>
      <c r="N916817" s="55"/>
      <c r="W916817" s="55"/>
    </row>
    <row r="916818" spans="9:23">
      <c r="I916818" s="56"/>
      <c r="N916818" s="56"/>
      <c r="W916818" s="56"/>
    </row>
    <row r="916944" spans="9:23">
      <c r="I916944" s="54"/>
      <c r="N916944" s="54"/>
      <c r="W916944" s="54"/>
    </row>
    <row r="916945" spans="9:23">
      <c r="I916945" s="55"/>
      <c r="N916945" s="55"/>
      <c r="W916945" s="55"/>
    </row>
    <row r="916946" spans="9:23">
      <c r="I916946" s="56"/>
      <c r="N916946" s="56"/>
      <c r="W916946" s="56"/>
    </row>
    <row r="917072" spans="9:23">
      <c r="I917072" s="54"/>
      <c r="N917072" s="54"/>
      <c r="W917072" s="54"/>
    </row>
    <row r="917073" spans="9:23">
      <c r="I917073" s="55"/>
      <c r="N917073" s="55"/>
      <c r="W917073" s="55"/>
    </row>
    <row r="917074" spans="9:23">
      <c r="I917074" s="56"/>
      <c r="N917074" s="56"/>
      <c r="W917074" s="56"/>
    </row>
    <row r="917200" spans="9:23">
      <c r="I917200" s="54"/>
      <c r="N917200" s="54"/>
      <c r="W917200" s="54"/>
    </row>
    <row r="917201" spans="9:23">
      <c r="I917201" s="55"/>
      <c r="N917201" s="55"/>
      <c r="W917201" s="55"/>
    </row>
    <row r="917202" spans="9:23">
      <c r="I917202" s="56"/>
      <c r="N917202" s="56"/>
      <c r="W917202" s="56"/>
    </row>
    <row r="917328" spans="9:23">
      <c r="I917328" s="54"/>
      <c r="N917328" s="54"/>
      <c r="W917328" s="54"/>
    </row>
    <row r="917329" spans="9:23">
      <c r="I917329" s="55"/>
      <c r="N917329" s="55"/>
      <c r="W917329" s="55"/>
    </row>
    <row r="917330" spans="9:23">
      <c r="I917330" s="56"/>
      <c r="N917330" s="56"/>
      <c r="W917330" s="56"/>
    </row>
    <row r="917456" spans="9:23">
      <c r="I917456" s="54"/>
      <c r="N917456" s="54"/>
      <c r="W917456" s="54"/>
    </row>
    <row r="917457" spans="9:23">
      <c r="I917457" s="55"/>
      <c r="N917457" s="55"/>
      <c r="W917457" s="55"/>
    </row>
    <row r="917458" spans="9:23">
      <c r="I917458" s="56"/>
      <c r="N917458" s="56"/>
      <c r="W917458" s="56"/>
    </row>
    <row r="917584" spans="9:23">
      <c r="I917584" s="54"/>
      <c r="N917584" s="54"/>
      <c r="W917584" s="54"/>
    </row>
    <row r="917585" spans="9:23">
      <c r="I917585" s="55"/>
      <c r="N917585" s="55"/>
      <c r="W917585" s="55"/>
    </row>
    <row r="917586" spans="9:23">
      <c r="I917586" s="56"/>
      <c r="N917586" s="56"/>
      <c r="W917586" s="56"/>
    </row>
    <row r="917712" spans="9:23">
      <c r="I917712" s="54"/>
      <c r="N917712" s="54"/>
      <c r="W917712" s="54"/>
    </row>
    <row r="917713" spans="9:23">
      <c r="I917713" s="55"/>
      <c r="N917713" s="55"/>
      <c r="W917713" s="55"/>
    </row>
    <row r="917714" spans="9:23">
      <c r="I917714" s="56"/>
      <c r="N917714" s="56"/>
      <c r="W917714" s="56"/>
    </row>
    <row r="917840" spans="9:23">
      <c r="I917840" s="54"/>
      <c r="N917840" s="54"/>
      <c r="W917840" s="54"/>
    </row>
    <row r="917841" spans="9:23">
      <c r="I917841" s="55"/>
      <c r="N917841" s="55"/>
      <c r="W917841" s="55"/>
    </row>
    <row r="917842" spans="9:23">
      <c r="I917842" s="56"/>
      <c r="N917842" s="56"/>
      <c r="W917842" s="56"/>
    </row>
    <row r="917968" spans="9:23">
      <c r="I917968" s="54"/>
      <c r="N917968" s="54"/>
      <c r="W917968" s="54"/>
    </row>
    <row r="917969" spans="9:23">
      <c r="I917969" s="55"/>
      <c r="N917969" s="55"/>
      <c r="W917969" s="55"/>
    </row>
    <row r="917970" spans="9:23">
      <c r="I917970" s="56"/>
      <c r="N917970" s="56"/>
      <c r="W917970" s="56"/>
    </row>
    <row r="918096" spans="9:23">
      <c r="I918096" s="54"/>
      <c r="N918096" s="54"/>
      <c r="W918096" s="54"/>
    </row>
    <row r="918097" spans="9:23">
      <c r="I918097" s="55"/>
      <c r="N918097" s="55"/>
      <c r="W918097" s="55"/>
    </row>
    <row r="918098" spans="9:23">
      <c r="I918098" s="56"/>
      <c r="N918098" s="56"/>
      <c r="W918098" s="56"/>
    </row>
    <row r="918224" spans="9:23">
      <c r="I918224" s="54"/>
      <c r="N918224" s="54"/>
      <c r="W918224" s="54"/>
    </row>
    <row r="918225" spans="9:23">
      <c r="I918225" s="55"/>
      <c r="N918225" s="55"/>
      <c r="W918225" s="55"/>
    </row>
    <row r="918226" spans="9:23">
      <c r="I918226" s="56"/>
      <c r="N918226" s="56"/>
      <c r="W918226" s="56"/>
    </row>
    <row r="918352" spans="9:23">
      <c r="I918352" s="54"/>
      <c r="N918352" s="54"/>
      <c r="W918352" s="54"/>
    </row>
    <row r="918353" spans="9:23">
      <c r="I918353" s="55"/>
      <c r="N918353" s="55"/>
      <c r="W918353" s="55"/>
    </row>
    <row r="918354" spans="9:23">
      <c r="I918354" s="56"/>
      <c r="N918354" s="56"/>
      <c r="W918354" s="56"/>
    </row>
    <row r="918480" spans="9:23">
      <c r="I918480" s="54"/>
      <c r="N918480" s="54"/>
      <c r="W918480" s="54"/>
    </row>
    <row r="918481" spans="9:23">
      <c r="I918481" s="55"/>
      <c r="N918481" s="55"/>
      <c r="W918481" s="55"/>
    </row>
    <row r="918482" spans="9:23">
      <c r="I918482" s="56"/>
      <c r="N918482" s="56"/>
      <c r="W918482" s="56"/>
    </row>
    <row r="918608" spans="9:23">
      <c r="I918608" s="54"/>
      <c r="N918608" s="54"/>
      <c r="W918608" s="54"/>
    </row>
    <row r="918609" spans="9:23">
      <c r="I918609" s="55"/>
      <c r="N918609" s="55"/>
      <c r="W918609" s="55"/>
    </row>
    <row r="918610" spans="9:23">
      <c r="I918610" s="56"/>
      <c r="N918610" s="56"/>
      <c r="W918610" s="56"/>
    </row>
    <row r="918736" spans="9:23">
      <c r="I918736" s="54"/>
      <c r="N918736" s="54"/>
      <c r="W918736" s="54"/>
    </row>
    <row r="918737" spans="9:23">
      <c r="I918737" s="55"/>
      <c r="N918737" s="55"/>
      <c r="W918737" s="55"/>
    </row>
    <row r="918738" spans="9:23">
      <c r="I918738" s="56"/>
      <c r="N918738" s="56"/>
      <c r="W918738" s="56"/>
    </row>
    <row r="918864" spans="9:23">
      <c r="I918864" s="54"/>
      <c r="N918864" s="54"/>
      <c r="W918864" s="54"/>
    </row>
    <row r="918865" spans="9:23">
      <c r="I918865" s="55"/>
      <c r="N918865" s="55"/>
      <c r="W918865" s="55"/>
    </row>
    <row r="918866" spans="9:23">
      <c r="I918866" s="56"/>
      <c r="N918866" s="56"/>
      <c r="W918866" s="56"/>
    </row>
    <row r="918992" spans="9:23">
      <c r="I918992" s="54"/>
      <c r="N918992" s="54"/>
      <c r="W918992" s="54"/>
    </row>
    <row r="918993" spans="9:23">
      <c r="I918993" s="55"/>
      <c r="N918993" s="55"/>
      <c r="W918993" s="55"/>
    </row>
    <row r="918994" spans="9:23">
      <c r="I918994" s="56"/>
      <c r="N918994" s="56"/>
      <c r="W918994" s="56"/>
    </row>
    <row r="919120" spans="9:23">
      <c r="I919120" s="54"/>
      <c r="N919120" s="54"/>
      <c r="W919120" s="54"/>
    </row>
    <row r="919121" spans="9:23">
      <c r="I919121" s="55"/>
      <c r="N919121" s="55"/>
      <c r="W919121" s="55"/>
    </row>
    <row r="919122" spans="9:23">
      <c r="I919122" s="56"/>
      <c r="N919122" s="56"/>
      <c r="W919122" s="56"/>
    </row>
    <row r="919248" spans="9:23">
      <c r="I919248" s="54"/>
      <c r="N919248" s="54"/>
      <c r="W919248" s="54"/>
    </row>
    <row r="919249" spans="9:23">
      <c r="I919249" s="55"/>
      <c r="N919249" s="55"/>
      <c r="W919249" s="55"/>
    </row>
    <row r="919250" spans="9:23">
      <c r="I919250" s="56"/>
      <c r="N919250" s="56"/>
      <c r="W919250" s="56"/>
    </row>
    <row r="919376" spans="9:23">
      <c r="I919376" s="54"/>
      <c r="N919376" s="54"/>
      <c r="W919376" s="54"/>
    </row>
    <row r="919377" spans="9:23">
      <c r="I919377" s="55"/>
      <c r="N919377" s="55"/>
      <c r="W919377" s="55"/>
    </row>
    <row r="919378" spans="9:23">
      <c r="I919378" s="56"/>
      <c r="N919378" s="56"/>
      <c r="W919378" s="56"/>
    </row>
    <row r="919504" spans="9:23">
      <c r="I919504" s="54"/>
      <c r="N919504" s="54"/>
      <c r="W919504" s="54"/>
    </row>
    <row r="919505" spans="9:23">
      <c r="I919505" s="55"/>
      <c r="N919505" s="55"/>
      <c r="W919505" s="55"/>
    </row>
    <row r="919506" spans="9:23">
      <c r="I919506" s="56"/>
      <c r="N919506" s="56"/>
      <c r="W919506" s="56"/>
    </row>
    <row r="919632" spans="9:23">
      <c r="I919632" s="54"/>
      <c r="N919632" s="54"/>
      <c r="W919632" s="54"/>
    </row>
    <row r="919633" spans="9:23">
      <c r="I919633" s="55"/>
      <c r="N919633" s="55"/>
      <c r="W919633" s="55"/>
    </row>
    <row r="919634" spans="9:23">
      <c r="I919634" s="56"/>
      <c r="N919634" s="56"/>
      <c r="W919634" s="56"/>
    </row>
    <row r="919760" spans="9:23">
      <c r="I919760" s="54"/>
      <c r="N919760" s="54"/>
      <c r="W919760" s="54"/>
    </row>
    <row r="919761" spans="9:23">
      <c r="I919761" s="55"/>
      <c r="N919761" s="55"/>
      <c r="W919761" s="55"/>
    </row>
    <row r="919762" spans="9:23">
      <c r="I919762" s="56"/>
      <c r="N919762" s="56"/>
      <c r="W919762" s="56"/>
    </row>
    <row r="919888" spans="9:23">
      <c r="I919888" s="54"/>
      <c r="N919888" s="54"/>
      <c r="W919888" s="54"/>
    </row>
    <row r="919889" spans="9:23">
      <c r="I919889" s="55"/>
      <c r="N919889" s="55"/>
      <c r="W919889" s="55"/>
    </row>
    <row r="919890" spans="9:23">
      <c r="I919890" s="56"/>
      <c r="N919890" s="56"/>
      <c r="W919890" s="56"/>
    </row>
    <row r="920016" spans="9:23">
      <c r="I920016" s="54"/>
      <c r="N920016" s="54"/>
      <c r="W920016" s="54"/>
    </row>
    <row r="920017" spans="9:23">
      <c r="I920017" s="55"/>
      <c r="N920017" s="55"/>
      <c r="W920017" s="55"/>
    </row>
    <row r="920018" spans="9:23">
      <c r="I920018" s="56"/>
      <c r="N920018" s="56"/>
      <c r="W920018" s="56"/>
    </row>
    <row r="920144" spans="9:23">
      <c r="I920144" s="54"/>
      <c r="N920144" s="54"/>
      <c r="W920144" s="54"/>
    </row>
    <row r="920145" spans="9:23">
      <c r="I920145" s="55"/>
      <c r="N920145" s="55"/>
      <c r="W920145" s="55"/>
    </row>
    <row r="920146" spans="9:23">
      <c r="I920146" s="56"/>
      <c r="N920146" s="56"/>
      <c r="W920146" s="56"/>
    </row>
    <row r="920272" spans="9:23">
      <c r="I920272" s="54"/>
      <c r="N920272" s="54"/>
      <c r="W920272" s="54"/>
    </row>
    <row r="920273" spans="9:23">
      <c r="I920273" s="55"/>
      <c r="N920273" s="55"/>
      <c r="W920273" s="55"/>
    </row>
    <row r="920274" spans="9:23">
      <c r="I920274" s="56"/>
      <c r="N920274" s="56"/>
      <c r="W920274" s="56"/>
    </row>
    <row r="920400" spans="9:23">
      <c r="I920400" s="54"/>
      <c r="N920400" s="54"/>
      <c r="W920400" s="54"/>
    </row>
    <row r="920401" spans="9:23">
      <c r="I920401" s="55"/>
      <c r="N920401" s="55"/>
      <c r="W920401" s="55"/>
    </row>
    <row r="920402" spans="9:23">
      <c r="I920402" s="56"/>
      <c r="N920402" s="56"/>
      <c r="W920402" s="56"/>
    </row>
    <row r="920528" spans="9:23">
      <c r="I920528" s="54"/>
      <c r="N920528" s="54"/>
      <c r="W920528" s="54"/>
    </row>
    <row r="920529" spans="9:23">
      <c r="I920529" s="55"/>
      <c r="N920529" s="55"/>
      <c r="W920529" s="55"/>
    </row>
    <row r="920530" spans="9:23">
      <c r="I920530" s="56"/>
      <c r="N920530" s="56"/>
      <c r="W920530" s="56"/>
    </row>
    <row r="920656" spans="9:23">
      <c r="I920656" s="54"/>
      <c r="N920656" s="54"/>
      <c r="W920656" s="54"/>
    </row>
    <row r="920657" spans="9:23">
      <c r="I920657" s="55"/>
      <c r="N920657" s="55"/>
      <c r="W920657" s="55"/>
    </row>
    <row r="920658" spans="9:23">
      <c r="I920658" s="56"/>
      <c r="N920658" s="56"/>
      <c r="W920658" s="56"/>
    </row>
    <row r="920784" spans="9:23">
      <c r="I920784" s="54"/>
      <c r="N920784" s="54"/>
      <c r="W920784" s="54"/>
    </row>
    <row r="920785" spans="9:23">
      <c r="I920785" s="55"/>
      <c r="N920785" s="55"/>
      <c r="W920785" s="55"/>
    </row>
    <row r="920786" spans="9:23">
      <c r="I920786" s="56"/>
      <c r="N920786" s="56"/>
      <c r="W920786" s="56"/>
    </row>
    <row r="920912" spans="9:23">
      <c r="I920912" s="54"/>
      <c r="N920912" s="54"/>
      <c r="W920912" s="54"/>
    </row>
    <row r="920913" spans="9:23">
      <c r="I920913" s="55"/>
      <c r="N920913" s="55"/>
      <c r="W920913" s="55"/>
    </row>
    <row r="920914" spans="9:23">
      <c r="I920914" s="56"/>
      <c r="N920914" s="56"/>
      <c r="W920914" s="56"/>
    </row>
    <row r="921040" spans="9:23">
      <c r="I921040" s="54"/>
      <c r="N921040" s="54"/>
      <c r="W921040" s="54"/>
    </row>
    <row r="921041" spans="9:23">
      <c r="I921041" s="55"/>
      <c r="N921041" s="55"/>
      <c r="W921041" s="55"/>
    </row>
    <row r="921042" spans="9:23">
      <c r="I921042" s="56"/>
      <c r="N921042" s="56"/>
      <c r="W921042" s="56"/>
    </row>
    <row r="921168" spans="9:23">
      <c r="I921168" s="54"/>
      <c r="N921168" s="54"/>
      <c r="W921168" s="54"/>
    </row>
    <row r="921169" spans="9:23">
      <c r="I921169" s="55"/>
      <c r="N921169" s="55"/>
      <c r="W921169" s="55"/>
    </row>
    <row r="921170" spans="9:23">
      <c r="I921170" s="56"/>
      <c r="N921170" s="56"/>
      <c r="W921170" s="56"/>
    </row>
    <row r="921296" spans="9:23">
      <c r="I921296" s="54"/>
      <c r="N921296" s="54"/>
      <c r="W921296" s="54"/>
    </row>
    <row r="921297" spans="9:23">
      <c r="I921297" s="55"/>
      <c r="N921297" s="55"/>
      <c r="W921297" s="55"/>
    </row>
    <row r="921298" spans="9:23">
      <c r="I921298" s="56"/>
      <c r="N921298" s="56"/>
      <c r="W921298" s="56"/>
    </row>
    <row r="921424" spans="9:23">
      <c r="I921424" s="54"/>
      <c r="N921424" s="54"/>
      <c r="W921424" s="54"/>
    </row>
    <row r="921425" spans="9:23">
      <c r="I921425" s="55"/>
      <c r="N921425" s="55"/>
      <c r="W921425" s="55"/>
    </row>
    <row r="921426" spans="9:23">
      <c r="I921426" s="56"/>
      <c r="N921426" s="56"/>
      <c r="W921426" s="56"/>
    </row>
    <row r="921552" spans="9:23">
      <c r="I921552" s="54"/>
      <c r="N921552" s="54"/>
      <c r="W921552" s="54"/>
    </row>
    <row r="921553" spans="9:23">
      <c r="I921553" s="55"/>
      <c r="N921553" s="55"/>
      <c r="W921553" s="55"/>
    </row>
    <row r="921554" spans="9:23">
      <c r="I921554" s="56"/>
      <c r="N921554" s="56"/>
      <c r="W921554" s="56"/>
    </row>
    <row r="921680" spans="9:23">
      <c r="I921680" s="54"/>
      <c r="N921680" s="54"/>
      <c r="W921680" s="54"/>
    </row>
    <row r="921681" spans="9:23">
      <c r="I921681" s="55"/>
      <c r="N921681" s="55"/>
      <c r="W921681" s="55"/>
    </row>
    <row r="921682" spans="9:23">
      <c r="I921682" s="56"/>
      <c r="N921682" s="56"/>
      <c r="W921682" s="56"/>
    </row>
    <row r="921808" spans="9:23">
      <c r="I921808" s="54"/>
      <c r="N921808" s="54"/>
      <c r="W921808" s="54"/>
    </row>
    <row r="921809" spans="9:23">
      <c r="I921809" s="55"/>
      <c r="N921809" s="55"/>
      <c r="W921809" s="55"/>
    </row>
    <row r="921810" spans="9:23">
      <c r="I921810" s="56"/>
      <c r="N921810" s="56"/>
      <c r="W921810" s="56"/>
    </row>
    <row r="921936" spans="9:23">
      <c r="I921936" s="54"/>
      <c r="N921936" s="54"/>
      <c r="W921936" s="54"/>
    </row>
    <row r="921937" spans="9:23">
      <c r="I921937" s="55"/>
      <c r="N921937" s="55"/>
      <c r="W921937" s="55"/>
    </row>
    <row r="921938" spans="9:23">
      <c r="I921938" s="56"/>
      <c r="N921938" s="56"/>
      <c r="W921938" s="56"/>
    </row>
    <row r="922064" spans="9:23">
      <c r="I922064" s="54"/>
      <c r="N922064" s="54"/>
      <c r="W922064" s="54"/>
    </row>
    <row r="922065" spans="9:23">
      <c r="I922065" s="55"/>
      <c r="N922065" s="55"/>
      <c r="W922065" s="55"/>
    </row>
    <row r="922066" spans="9:23">
      <c r="I922066" s="56"/>
      <c r="N922066" s="56"/>
      <c r="W922066" s="56"/>
    </row>
    <row r="922192" spans="9:23">
      <c r="I922192" s="54"/>
      <c r="N922192" s="54"/>
      <c r="W922192" s="54"/>
    </row>
    <row r="922193" spans="9:23">
      <c r="I922193" s="55"/>
      <c r="N922193" s="55"/>
      <c r="W922193" s="55"/>
    </row>
    <row r="922194" spans="9:23">
      <c r="I922194" s="56"/>
      <c r="N922194" s="56"/>
      <c r="W922194" s="56"/>
    </row>
    <row r="922320" spans="9:23">
      <c r="I922320" s="54"/>
      <c r="N922320" s="54"/>
      <c r="W922320" s="54"/>
    </row>
    <row r="922321" spans="9:23">
      <c r="I922321" s="55"/>
      <c r="N922321" s="55"/>
      <c r="W922321" s="55"/>
    </row>
    <row r="922322" spans="9:23">
      <c r="I922322" s="56"/>
      <c r="N922322" s="56"/>
      <c r="W922322" s="56"/>
    </row>
    <row r="922448" spans="9:23">
      <c r="I922448" s="54"/>
      <c r="N922448" s="54"/>
      <c r="W922448" s="54"/>
    </row>
    <row r="922449" spans="9:23">
      <c r="I922449" s="55"/>
      <c r="N922449" s="55"/>
      <c r="W922449" s="55"/>
    </row>
    <row r="922450" spans="9:23">
      <c r="I922450" s="56"/>
      <c r="N922450" s="56"/>
      <c r="W922450" s="56"/>
    </row>
    <row r="922576" spans="9:23">
      <c r="I922576" s="54"/>
      <c r="N922576" s="54"/>
      <c r="W922576" s="54"/>
    </row>
    <row r="922577" spans="9:23">
      <c r="I922577" s="55"/>
      <c r="N922577" s="55"/>
      <c r="W922577" s="55"/>
    </row>
    <row r="922578" spans="9:23">
      <c r="I922578" s="56"/>
      <c r="N922578" s="56"/>
      <c r="W922578" s="56"/>
    </row>
    <row r="922704" spans="9:23">
      <c r="I922704" s="54"/>
      <c r="N922704" s="54"/>
      <c r="W922704" s="54"/>
    </row>
    <row r="922705" spans="9:23">
      <c r="I922705" s="55"/>
      <c r="N922705" s="55"/>
      <c r="W922705" s="55"/>
    </row>
    <row r="922706" spans="9:23">
      <c r="I922706" s="56"/>
      <c r="N922706" s="56"/>
      <c r="W922706" s="56"/>
    </row>
    <row r="922832" spans="9:23">
      <c r="I922832" s="54"/>
      <c r="N922832" s="54"/>
      <c r="W922832" s="54"/>
    </row>
    <row r="922833" spans="9:23">
      <c r="I922833" s="55"/>
      <c r="N922833" s="55"/>
      <c r="W922833" s="55"/>
    </row>
    <row r="922834" spans="9:23">
      <c r="I922834" s="56"/>
      <c r="N922834" s="56"/>
      <c r="W922834" s="56"/>
    </row>
    <row r="922960" spans="9:23">
      <c r="I922960" s="54"/>
      <c r="N922960" s="54"/>
      <c r="W922960" s="54"/>
    </row>
    <row r="922961" spans="9:23">
      <c r="I922961" s="55"/>
      <c r="N922961" s="55"/>
      <c r="W922961" s="55"/>
    </row>
    <row r="922962" spans="9:23">
      <c r="I922962" s="56"/>
      <c r="N922962" s="56"/>
      <c r="W922962" s="56"/>
    </row>
    <row r="923088" spans="9:23">
      <c r="I923088" s="54"/>
      <c r="N923088" s="54"/>
      <c r="W923088" s="54"/>
    </row>
    <row r="923089" spans="9:23">
      <c r="I923089" s="55"/>
      <c r="N923089" s="55"/>
      <c r="W923089" s="55"/>
    </row>
    <row r="923090" spans="9:23">
      <c r="I923090" s="56"/>
      <c r="N923090" s="56"/>
      <c r="W923090" s="56"/>
    </row>
    <row r="923216" spans="9:23">
      <c r="I923216" s="54"/>
      <c r="N923216" s="54"/>
      <c r="W923216" s="54"/>
    </row>
    <row r="923217" spans="9:23">
      <c r="I923217" s="55"/>
      <c r="N923217" s="55"/>
      <c r="W923217" s="55"/>
    </row>
    <row r="923218" spans="9:23">
      <c r="I923218" s="56"/>
      <c r="N923218" s="56"/>
      <c r="W923218" s="56"/>
    </row>
    <row r="923344" spans="9:23">
      <c r="I923344" s="54"/>
      <c r="N923344" s="54"/>
      <c r="W923344" s="54"/>
    </row>
    <row r="923345" spans="9:23">
      <c r="I923345" s="55"/>
      <c r="N923345" s="55"/>
      <c r="W923345" s="55"/>
    </row>
    <row r="923346" spans="9:23">
      <c r="I923346" s="56"/>
      <c r="N923346" s="56"/>
      <c r="W923346" s="56"/>
    </row>
    <row r="923472" spans="9:23">
      <c r="I923472" s="54"/>
      <c r="N923472" s="54"/>
      <c r="W923472" s="54"/>
    </row>
    <row r="923473" spans="9:23">
      <c r="I923473" s="55"/>
      <c r="N923473" s="55"/>
      <c r="W923473" s="55"/>
    </row>
    <row r="923474" spans="9:23">
      <c r="I923474" s="56"/>
      <c r="N923474" s="56"/>
      <c r="W923474" s="56"/>
    </row>
    <row r="923600" spans="9:23">
      <c r="I923600" s="54"/>
      <c r="N923600" s="54"/>
      <c r="W923600" s="54"/>
    </row>
    <row r="923601" spans="9:23">
      <c r="I923601" s="55"/>
      <c r="N923601" s="55"/>
      <c r="W923601" s="55"/>
    </row>
    <row r="923602" spans="9:23">
      <c r="I923602" s="56"/>
      <c r="N923602" s="56"/>
      <c r="W923602" s="56"/>
    </row>
    <row r="923728" spans="9:23">
      <c r="I923728" s="54"/>
      <c r="N923728" s="54"/>
      <c r="W923728" s="54"/>
    </row>
    <row r="923729" spans="9:23">
      <c r="I923729" s="55"/>
      <c r="N923729" s="55"/>
      <c r="W923729" s="55"/>
    </row>
    <row r="923730" spans="9:23">
      <c r="I923730" s="56"/>
      <c r="N923730" s="56"/>
      <c r="W923730" s="56"/>
    </row>
    <row r="923856" spans="9:23">
      <c r="I923856" s="54"/>
      <c r="N923856" s="54"/>
      <c r="W923856" s="54"/>
    </row>
    <row r="923857" spans="9:23">
      <c r="I923857" s="55"/>
      <c r="N923857" s="55"/>
      <c r="W923857" s="55"/>
    </row>
    <row r="923858" spans="9:23">
      <c r="I923858" s="56"/>
      <c r="N923858" s="56"/>
      <c r="W923858" s="56"/>
    </row>
    <row r="923984" spans="9:23">
      <c r="I923984" s="54"/>
      <c r="N923984" s="54"/>
      <c r="W923984" s="54"/>
    </row>
    <row r="923985" spans="9:23">
      <c r="I923985" s="55"/>
      <c r="N923985" s="55"/>
      <c r="W923985" s="55"/>
    </row>
    <row r="923986" spans="9:23">
      <c r="I923986" s="56"/>
      <c r="N923986" s="56"/>
      <c r="W923986" s="56"/>
    </row>
    <row r="924112" spans="9:23">
      <c r="I924112" s="54"/>
      <c r="N924112" s="54"/>
      <c r="W924112" s="54"/>
    </row>
    <row r="924113" spans="9:23">
      <c r="I924113" s="55"/>
      <c r="N924113" s="55"/>
      <c r="W924113" s="55"/>
    </row>
    <row r="924114" spans="9:23">
      <c r="I924114" s="56"/>
      <c r="N924114" s="56"/>
      <c r="W924114" s="56"/>
    </row>
    <row r="924240" spans="9:23">
      <c r="I924240" s="54"/>
      <c r="N924240" s="54"/>
      <c r="W924240" s="54"/>
    </row>
    <row r="924241" spans="9:23">
      <c r="I924241" s="55"/>
      <c r="N924241" s="55"/>
      <c r="W924241" s="55"/>
    </row>
    <row r="924242" spans="9:23">
      <c r="I924242" s="56"/>
      <c r="N924242" s="56"/>
      <c r="W924242" s="56"/>
    </row>
    <row r="924368" spans="9:23">
      <c r="I924368" s="54"/>
      <c r="N924368" s="54"/>
      <c r="W924368" s="54"/>
    </row>
    <row r="924369" spans="9:23">
      <c r="I924369" s="55"/>
      <c r="N924369" s="55"/>
      <c r="W924369" s="55"/>
    </row>
    <row r="924370" spans="9:23">
      <c r="I924370" s="56"/>
      <c r="N924370" s="56"/>
      <c r="W924370" s="56"/>
    </row>
    <row r="924496" spans="9:23">
      <c r="I924496" s="54"/>
      <c r="N924496" s="54"/>
      <c r="W924496" s="54"/>
    </row>
    <row r="924497" spans="9:23">
      <c r="I924497" s="55"/>
      <c r="N924497" s="55"/>
      <c r="W924497" s="55"/>
    </row>
    <row r="924498" spans="9:23">
      <c r="I924498" s="56"/>
      <c r="N924498" s="56"/>
      <c r="W924498" s="56"/>
    </row>
    <row r="924624" spans="9:23">
      <c r="I924624" s="54"/>
      <c r="N924624" s="54"/>
      <c r="W924624" s="54"/>
    </row>
    <row r="924625" spans="9:23">
      <c r="I924625" s="55"/>
      <c r="N924625" s="55"/>
      <c r="W924625" s="55"/>
    </row>
    <row r="924626" spans="9:23">
      <c r="I924626" s="56"/>
      <c r="N924626" s="56"/>
      <c r="W924626" s="56"/>
    </row>
    <row r="924752" spans="9:23">
      <c r="I924752" s="54"/>
      <c r="N924752" s="54"/>
      <c r="W924752" s="54"/>
    </row>
    <row r="924753" spans="9:23">
      <c r="I924753" s="55"/>
      <c r="N924753" s="55"/>
      <c r="W924753" s="55"/>
    </row>
    <row r="924754" spans="9:23">
      <c r="I924754" s="56"/>
      <c r="N924754" s="56"/>
      <c r="W924754" s="56"/>
    </row>
    <row r="924880" spans="9:23">
      <c r="I924880" s="54"/>
      <c r="N924880" s="54"/>
      <c r="W924880" s="54"/>
    </row>
    <row r="924881" spans="9:23">
      <c r="I924881" s="55"/>
      <c r="N924881" s="55"/>
      <c r="W924881" s="55"/>
    </row>
    <row r="924882" spans="9:23">
      <c r="I924882" s="56"/>
      <c r="N924882" s="56"/>
      <c r="W924882" s="56"/>
    </row>
    <row r="925008" spans="9:23">
      <c r="I925008" s="54"/>
      <c r="N925008" s="54"/>
      <c r="W925008" s="54"/>
    </row>
    <row r="925009" spans="9:23">
      <c r="I925009" s="55"/>
      <c r="N925009" s="55"/>
      <c r="W925009" s="55"/>
    </row>
    <row r="925010" spans="9:23">
      <c r="I925010" s="56"/>
      <c r="N925010" s="56"/>
      <c r="W925010" s="56"/>
    </row>
    <row r="925136" spans="9:23">
      <c r="I925136" s="54"/>
      <c r="N925136" s="54"/>
      <c r="W925136" s="54"/>
    </row>
    <row r="925137" spans="9:23">
      <c r="I925137" s="55"/>
      <c r="N925137" s="55"/>
      <c r="W925137" s="55"/>
    </row>
    <row r="925138" spans="9:23">
      <c r="I925138" s="56"/>
      <c r="N925138" s="56"/>
      <c r="W925138" s="56"/>
    </row>
    <row r="925264" spans="9:23">
      <c r="I925264" s="54"/>
      <c r="N925264" s="54"/>
      <c r="W925264" s="54"/>
    </row>
    <row r="925265" spans="9:23">
      <c r="I925265" s="55"/>
      <c r="N925265" s="55"/>
      <c r="W925265" s="55"/>
    </row>
    <row r="925266" spans="9:23">
      <c r="I925266" s="56"/>
      <c r="N925266" s="56"/>
      <c r="W925266" s="56"/>
    </row>
    <row r="925392" spans="9:23">
      <c r="I925392" s="54"/>
      <c r="N925392" s="54"/>
      <c r="W925392" s="54"/>
    </row>
    <row r="925393" spans="9:23">
      <c r="I925393" s="55"/>
      <c r="N925393" s="55"/>
      <c r="W925393" s="55"/>
    </row>
    <row r="925394" spans="9:23">
      <c r="I925394" s="56"/>
      <c r="N925394" s="56"/>
      <c r="W925394" s="56"/>
    </row>
    <row r="925520" spans="9:23">
      <c r="I925520" s="54"/>
      <c r="N925520" s="54"/>
      <c r="W925520" s="54"/>
    </row>
    <row r="925521" spans="9:23">
      <c r="I925521" s="55"/>
      <c r="N925521" s="55"/>
      <c r="W925521" s="55"/>
    </row>
    <row r="925522" spans="9:23">
      <c r="I925522" s="56"/>
      <c r="N925522" s="56"/>
      <c r="W925522" s="56"/>
    </row>
    <row r="925648" spans="9:23">
      <c r="I925648" s="54"/>
      <c r="N925648" s="54"/>
      <c r="W925648" s="54"/>
    </row>
    <row r="925649" spans="9:23">
      <c r="I925649" s="55"/>
      <c r="N925649" s="55"/>
      <c r="W925649" s="55"/>
    </row>
    <row r="925650" spans="9:23">
      <c r="I925650" s="56"/>
      <c r="N925650" s="56"/>
      <c r="W925650" s="56"/>
    </row>
    <row r="925776" spans="9:23">
      <c r="I925776" s="54"/>
      <c r="N925776" s="54"/>
      <c r="W925776" s="54"/>
    </row>
    <row r="925777" spans="9:23">
      <c r="I925777" s="55"/>
      <c r="N925777" s="55"/>
      <c r="W925777" s="55"/>
    </row>
    <row r="925778" spans="9:23">
      <c r="I925778" s="56"/>
      <c r="N925778" s="56"/>
      <c r="W925778" s="56"/>
    </row>
    <row r="925904" spans="9:23">
      <c r="I925904" s="54"/>
      <c r="N925904" s="54"/>
      <c r="W925904" s="54"/>
    </row>
    <row r="925905" spans="9:23">
      <c r="I925905" s="55"/>
      <c r="N925905" s="55"/>
      <c r="W925905" s="55"/>
    </row>
    <row r="925906" spans="9:23">
      <c r="I925906" s="56"/>
      <c r="N925906" s="56"/>
      <c r="W925906" s="56"/>
    </row>
    <row r="926032" spans="9:23">
      <c r="I926032" s="54"/>
      <c r="N926032" s="54"/>
      <c r="W926032" s="54"/>
    </row>
    <row r="926033" spans="9:23">
      <c r="I926033" s="55"/>
      <c r="N926033" s="55"/>
      <c r="W926033" s="55"/>
    </row>
    <row r="926034" spans="9:23">
      <c r="I926034" s="56"/>
      <c r="N926034" s="56"/>
      <c r="W926034" s="56"/>
    </row>
    <row r="926160" spans="9:23">
      <c r="I926160" s="54"/>
      <c r="N926160" s="54"/>
      <c r="W926160" s="54"/>
    </row>
    <row r="926161" spans="9:23">
      <c r="I926161" s="55"/>
      <c r="N926161" s="55"/>
      <c r="W926161" s="55"/>
    </row>
    <row r="926162" spans="9:23">
      <c r="I926162" s="56"/>
      <c r="N926162" s="56"/>
      <c r="W926162" s="56"/>
    </row>
    <row r="926288" spans="9:23">
      <c r="I926288" s="54"/>
      <c r="N926288" s="54"/>
      <c r="W926288" s="54"/>
    </row>
    <row r="926289" spans="9:23">
      <c r="I926289" s="55"/>
      <c r="N926289" s="55"/>
      <c r="W926289" s="55"/>
    </row>
    <row r="926290" spans="9:23">
      <c r="I926290" s="56"/>
      <c r="N926290" s="56"/>
      <c r="W926290" s="56"/>
    </row>
    <row r="926416" spans="9:23">
      <c r="I926416" s="54"/>
      <c r="N926416" s="54"/>
      <c r="W926416" s="54"/>
    </row>
    <row r="926417" spans="9:23">
      <c r="I926417" s="55"/>
      <c r="N926417" s="55"/>
      <c r="W926417" s="55"/>
    </row>
    <row r="926418" spans="9:23">
      <c r="I926418" s="56"/>
      <c r="N926418" s="56"/>
      <c r="W926418" s="56"/>
    </row>
    <row r="926544" spans="9:23">
      <c r="I926544" s="54"/>
      <c r="N926544" s="54"/>
      <c r="W926544" s="54"/>
    </row>
    <row r="926545" spans="9:23">
      <c r="I926545" s="55"/>
      <c r="N926545" s="55"/>
      <c r="W926545" s="55"/>
    </row>
    <row r="926546" spans="9:23">
      <c r="I926546" s="56"/>
      <c r="N926546" s="56"/>
      <c r="W926546" s="56"/>
    </row>
    <row r="926672" spans="9:23">
      <c r="I926672" s="54"/>
      <c r="N926672" s="54"/>
      <c r="W926672" s="54"/>
    </row>
    <row r="926673" spans="9:23">
      <c r="I926673" s="55"/>
      <c r="N926673" s="55"/>
      <c r="W926673" s="55"/>
    </row>
    <row r="926674" spans="9:23">
      <c r="I926674" s="56"/>
      <c r="N926674" s="56"/>
      <c r="W926674" s="56"/>
    </row>
    <row r="926800" spans="9:23">
      <c r="I926800" s="54"/>
      <c r="N926800" s="54"/>
      <c r="W926800" s="54"/>
    </row>
    <row r="926801" spans="9:23">
      <c r="I926801" s="55"/>
      <c r="N926801" s="55"/>
      <c r="W926801" s="55"/>
    </row>
    <row r="926802" spans="9:23">
      <c r="I926802" s="56"/>
      <c r="N926802" s="56"/>
      <c r="W926802" s="56"/>
    </row>
    <row r="926928" spans="9:23">
      <c r="I926928" s="54"/>
      <c r="N926928" s="54"/>
      <c r="W926928" s="54"/>
    </row>
    <row r="926929" spans="9:23">
      <c r="I926929" s="55"/>
      <c r="N926929" s="55"/>
      <c r="W926929" s="55"/>
    </row>
    <row r="926930" spans="9:23">
      <c r="I926930" s="56"/>
      <c r="N926930" s="56"/>
      <c r="W926930" s="56"/>
    </row>
    <row r="927056" spans="9:23">
      <c r="I927056" s="54"/>
      <c r="N927056" s="54"/>
      <c r="W927056" s="54"/>
    </row>
    <row r="927057" spans="9:23">
      <c r="I927057" s="55"/>
      <c r="N927057" s="55"/>
      <c r="W927057" s="55"/>
    </row>
    <row r="927058" spans="9:23">
      <c r="I927058" s="56"/>
      <c r="N927058" s="56"/>
      <c r="W927058" s="56"/>
    </row>
    <row r="927184" spans="9:23">
      <c r="I927184" s="54"/>
      <c r="N927184" s="54"/>
      <c r="W927184" s="54"/>
    </row>
    <row r="927185" spans="9:23">
      <c r="I927185" s="55"/>
      <c r="N927185" s="55"/>
      <c r="W927185" s="55"/>
    </row>
    <row r="927186" spans="9:23">
      <c r="I927186" s="56"/>
      <c r="N927186" s="56"/>
      <c r="W927186" s="56"/>
    </row>
    <row r="927312" spans="9:23">
      <c r="I927312" s="54"/>
      <c r="N927312" s="54"/>
      <c r="W927312" s="54"/>
    </row>
    <row r="927313" spans="9:23">
      <c r="I927313" s="55"/>
      <c r="N927313" s="55"/>
      <c r="W927313" s="55"/>
    </row>
    <row r="927314" spans="9:23">
      <c r="I927314" s="56"/>
      <c r="N927314" s="56"/>
      <c r="W927314" s="56"/>
    </row>
    <row r="927440" spans="9:23">
      <c r="I927440" s="54"/>
      <c r="N927440" s="54"/>
      <c r="W927440" s="54"/>
    </row>
    <row r="927441" spans="9:23">
      <c r="I927441" s="55"/>
      <c r="N927441" s="55"/>
      <c r="W927441" s="55"/>
    </row>
    <row r="927442" spans="9:23">
      <c r="I927442" s="56"/>
      <c r="N927442" s="56"/>
      <c r="W927442" s="56"/>
    </row>
    <row r="927568" spans="9:23">
      <c r="I927568" s="54"/>
      <c r="N927568" s="54"/>
      <c r="W927568" s="54"/>
    </row>
    <row r="927569" spans="9:23">
      <c r="I927569" s="55"/>
      <c r="N927569" s="55"/>
      <c r="W927569" s="55"/>
    </row>
    <row r="927570" spans="9:23">
      <c r="I927570" s="56"/>
      <c r="N927570" s="56"/>
      <c r="W927570" s="56"/>
    </row>
    <row r="927696" spans="9:23">
      <c r="I927696" s="54"/>
      <c r="N927696" s="54"/>
      <c r="W927696" s="54"/>
    </row>
    <row r="927697" spans="9:23">
      <c r="I927697" s="55"/>
      <c r="N927697" s="55"/>
      <c r="W927697" s="55"/>
    </row>
    <row r="927698" spans="9:23">
      <c r="I927698" s="56"/>
      <c r="N927698" s="56"/>
      <c r="W927698" s="56"/>
    </row>
    <row r="927824" spans="9:23">
      <c r="I927824" s="54"/>
      <c r="N927824" s="54"/>
      <c r="W927824" s="54"/>
    </row>
    <row r="927825" spans="9:23">
      <c r="I927825" s="55"/>
      <c r="N927825" s="55"/>
      <c r="W927825" s="55"/>
    </row>
    <row r="927826" spans="9:23">
      <c r="I927826" s="56"/>
      <c r="N927826" s="56"/>
      <c r="W927826" s="56"/>
    </row>
    <row r="927952" spans="9:23">
      <c r="I927952" s="54"/>
      <c r="N927952" s="54"/>
      <c r="W927952" s="54"/>
    </row>
    <row r="927953" spans="9:23">
      <c r="I927953" s="55"/>
      <c r="N927953" s="55"/>
      <c r="W927953" s="55"/>
    </row>
    <row r="927954" spans="9:23">
      <c r="I927954" s="56"/>
      <c r="N927954" s="56"/>
      <c r="W927954" s="56"/>
    </row>
    <row r="928080" spans="9:23">
      <c r="I928080" s="54"/>
      <c r="N928080" s="54"/>
      <c r="W928080" s="54"/>
    </row>
    <row r="928081" spans="9:23">
      <c r="I928081" s="55"/>
      <c r="N928081" s="55"/>
      <c r="W928081" s="55"/>
    </row>
    <row r="928082" spans="9:23">
      <c r="I928082" s="56"/>
      <c r="N928082" s="56"/>
      <c r="W928082" s="56"/>
    </row>
    <row r="928208" spans="9:23">
      <c r="I928208" s="54"/>
      <c r="N928208" s="54"/>
      <c r="W928208" s="54"/>
    </row>
    <row r="928209" spans="9:23">
      <c r="I928209" s="55"/>
      <c r="N928209" s="55"/>
      <c r="W928209" s="55"/>
    </row>
    <row r="928210" spans="9:23">
      <c r="I928210" s="56"/>
      <c r="N928210" s="56"/>
      <c r="W928210" s="56"/>
    </row>
    <row r="928336" spans="9:23">
      <c r="I928336" s="54"/>
      <c r="N928336" s="54"/>
      <c r="W928336" s="54"/>
    </row>
    <row r="928337" spans="9:23">
      <c r="I928337" s="55"/>
      <c r="N928337" s="55"/>
      <c r="W928337" s="55"/>
    </row>
    <row r="928338" spans="9:23">
      <c r="I928338" s="56"/>
      <c r="N928338" s="56"/>
      <c r="W928338" s="56"/>
    </row>
    <row r="928464" spans="9:23">
      <c r="I928464" s="54"/>
      <c r="N928464" s="54"/>
      <c r="W928464" s="54"/>
    </row>
    <row r="928465" spans="9:23">
      <c r="I928465" s="55"/>
      <c r="N928465" s="55"/>
      <c r="W928465" s="55"/>
    </row>
    <row r="928466" spans="9:23">
      <c r="I928466" s="56"/>
      <c r="N928466" s="56"/>
      <c r="W928466" s="56"/>
    </row>
    <row r="928592" spans="9:23">
      <c r="I928592" s="54"/>
      <c r="N928592" s="54"/>
      <c r="W928592" s="54"/>
    </row>
    <row r="928593" spans="9:23">
      <c r="I928593" s="55"/>
      <c r="N928593" s="55"/>
      <c r="W928593" s="55"/>
    </row>
    <row r="928594" spans="9:23">
      <c r="I928594" s="56"/>
      <c r="N928594" s="56"/>
      <c r="W928594" s="56"/>
    </row>
    <row r="928720" spans="9:23">
      <c r="I928720" s="54"/>
      <c r="N928720" s="54"/>
      <c r="W928720" s="54"/>
    </row>
    <row r="928721" spans="9:23">
      <c r="I928721" s="55"/>
      <c r="N928721" s="55"/>
      <c r="W928721" s="55"/>
    </row>
    <row r="928722" spans="9:23">
      <c r="I928722" s="56"/>
      <c r="N928722" s="56"/>
      <c r="W928722" s="56"/>
    </row>
    <row r="928848" spans="9:23">
      <c r="I928848" s="54"/>
      <c r="N928848" s="54"/>
      <c r="W928848" s="54"/>
    </row>
    <row r="928849" spans="9:23">
      <c r="I928849" s="55"/>
      <c r="N928849" s="55"/>
      <c r="W928849" s="55"/>
    </row>
    <row r="928850" spans="9:23">
      <c r="I928850" s="56"/>
      <c r="N928850" s="56"/>
      <c r="W928850" s="56"/>
    </row>
    <row r="928976" spans="9:23">
      <c r="I928976" s="54"/>
      <c r="N928976" s="54"/>
      <c r="W928976" s="54"/>
    </row>
    <row r="928977" spans="9:23">
      <c r="I928977" s="55"/>
      <c r="N928977" s="55"/>
      <c r="W928977" s="55"/>
    </row>
    <row r="928978" spans="9:23">
      <c r="I928978" s="56"/>
      <c r="N928978" s="56"/>
      <c r="W928978" s="56"/>
    </row>
    <row r="929104" spans="9:23">
      <c r="I929104" s="54"/>
      <c r="N929104" s="54"/>
      <c r="W929104" s="54"/>
    </row>
    <row r="929105" spans="9:23">
      <c r="I929105" s="55"/>
      <c r="N929105" s="55"/>
      <c r="W929105" s="55"/>
    </row>
    <row r="929106" spans="9:23">
      <c r="I929106" s="56"/>
      <c r="N929106" s="56"/>
      <c r="W929106" s="56"/>
    </row>
    <row r="929232" spans="9:23">
      <c r="I929232" s="54"/>
      <c r="N929232" s="54"/>
      <c r="W929232" s="54"/>
    </row>
    <row r="929233" spans="9:23">
      <c r="I929233" s="55"/>
      <c r="N929233" s="55"/>
      <c r="W929233" s="55"/>
    </row>
    <row r="929234" spans="9:23">
      <c r="I929234" s="56"/>
      <c r="N929234" s="56"/>
      <c r="W929234" s="56"/>
    </row>
    <row r="929360" spans="9:23">
      <c r="I929360" s="54"/>
      <c r="N929360" s="54"/>
      <c r="W929360" s="54"/>
    </row>
    <row r="929361" spans="9:23">
      <c r="I929361" s="55"/>
      <c r="N929361" s="55"/>
      <c r="W929361" s="55"/>
    </row>
    <row r="929362" spans="9:23">
      <c r="I929362" s="56"/>
      <c r="N929362" s="56"/>
      <c r="W929362" s="56"/>
    </row>
    <row r="929488" spans="9:23">
      <c r="I929488" s="54"/>
      <c r="N929488" s="54"/>
      <c r="W929488" s="54"/>
    </row>
    <row r="929489" spans="9:23">
      <c r="I929489" s="55"/>
      <c r="N929489" s="55"/>
      <c r="W929489" s="55"/>
    </row>
    <row r="929490" spans="9:23">
      <c r="I929490" s="56"/>
      <c r="N929490" s="56"/>
      <c r="W929490" s="56"/>
    </row>
    <row r="929616" spans="9:23">
      <c r="I929616" s="54"/>
      <c r="N929616" s="54"/>
      <c r="W929616" s="54"/>
    </row>
    <row r="929617" spans="9:23">
      <c r="I929617" s="55"/>
      <c r="N929617" s="55"/>
      <c r="W929617" s="55"/>
    </row>
    <row r="929618" spans="9:23">
      <c r="I929618" s="56"/>
      <c r="N929618" s="56"/>
      <c r="W929618" s="56"/>
    </row>
    <row r="929744" spans="9:23">
      <c r="I929744" s="54"/>
      <c r="N929744" s="54"/>
      <c r="W929744" s="54"/>
    </row>
    <row r="929745" spans="9:23">
      <c r="I929745" s="55"/>
      <c r="N929745" s="55"/>
      <c r="W929745" s="55"/>
    </row>
    <row r="929746" spans="9:23">
      <c r="I929746" s="56"/>
      <c r="N929746" s="56"/>
      <c r="W929746" s="56"/>
    </row>
    <row r="929872" spans="9:23">
      <c r="I929872" s="54"/>
      <c r="N929872" s="54"/>
      <c r="W929872" s="54"/>
    </row>
    <row r="929873" spans="9:23">
      <c r="I929873" s="55"/>
      <c r="N929873" s="55"/>
      <c r="W929873" s="55"/>
    </row>
    <row r="929874" spans="9:23">
      <c r="I929874" s="56"/>
      <c r="N929874" s="56"/>
      <c r="W929874" s="56"/>
    </row>
    <row r="930000" spans="9:23">
      <c r="I930000" s="54"/>
      <c r="N930000" s="54"/>
      <c r="W930000" s="54"/>
    </row>
    <row r="930001" spans="9:23">
      <c r="I930001" s="55"/>
      <c r="N930001" s="55"/>
      <c r="W930001" s="55"/>
    </row>
    <row r="930002" spans="9:23">
      <c r="I930002" s="56"/>
      <c r="N930002" s="56"/>
      <c r="W930002" s="56"/>
    </row>
    <row r="930128" spans="9:23">
      <c r="I930128" s="54"/>
      <c r="N930128" s="54"/>
      <c r="W930128" s="54"/>
    </row>
    <row r="930129" spans="9:23">
      <c r="I930129" s="55"/>
      <c r="N930129" s="55"/>
      <c r="W930129" s="55"/>
    </row>
    <row r="930130" spans="9:23">
      <c r="I930130" s="56"/>
      <c r="N930130" s="56"/>
      <c r="W930130" s="56"/>
    </row>
    <row r="930256" spans="9:23">
      <c r="I930256" s="54"/>
      <c r="N930256" s="54"/>
      <c r="W930256" s="54"/>
    </row>
    <row r="930257" spans="9:23">
      <c r="I930257" s="55"/>
      <c r="N930257" s="55"/>
      <c r="W930257" s="55"/>
    </row>
    <row r="930258" spans="9:23">
      <c r="I930258" s="56"/>
      <c r="N930258" s="56"/>
      <c r="W930258" s="56"/>
    </row>
    <row r="930384" spans="9:23">
      <c r="I930384" s="54"/>
      <c r="N930384" s="54"/>
      <c r="W930384" s="54"/>
    </row>
    <row r="930385" spans="9:23">
      <c r="I930385" s="55"/>
      <c r="N930385" s="55"/>
      <c r="W930385" s="55"/>
    </row>
    <row r="930386" spans="9:23">
      <c r="I930386" s="56"/>
      <c r="N930386" s="56"/>
      <c r="W930386" s="56"/>
    </row>
    <row r="930512" spans="9:23">
      <c r="I930512" s="54"/>
      <c r="N930512" s="54"/>
      <c r="W930512" s="54"/>
    </row>
    <row r="930513" spans="9:23">
      <c r="I930513" s="55"/>
      <c r="N930513" s="55"/>
      <c r="W930513" s="55"/>
    </row>
    <row r="930514" spans="9:23">
      <c r="I930514" s="56"/>
      <c r="N930514" s="56"/>
      <c r="W930514" s="56"/>
    </row>
    <row r="930640" spans="9:23">
      <c r="I930640" s="54"/>
      <c r="N930640" s="54"/>
      <c r="W930640" s="54"/>
    </row>
    <row r="930641" spans="9:23">
      <c r="I930641" s="55"/>
      <c r="N930641" s="55"/>
      <c r="W930641" s="55"/>
    </row>
    <row r="930642" spans="9:23">
      <c r="I930642" s="56"/>
      <c r="N930642" s="56"/>
      <c r="W930642" s="56"/>
    </row>
    <row r="930768" spans="9:23">
      <c r="I930768" s="54"/>
      <c r="N930768" s="54"/>
      <c r="W930768" s="54"/>
    </row>
    <row r="930769" spans="9:23">
      <c r="I930769" s="55"/>
      <c r="N930769" s="55"/>
      <c r="W930769" s="55"/>
    </row>
    <row r="930770" spans="9:23">
      <c r="I930770" s="56"/>
      <c r="N930770" s="56"/>
      <c r="W930770" s="56"/>
    </row>
    <row r="930896" spans="9:23">
      <c r="I930896" s="54"/>
      <c r="N930896" s="54"/>
      <c r="W930896" s="54"/>
    </row>
    <row r="930897" spans="9:23">
      <c r="I930897" s="55"/>
      <c r="N930897" s="55"/>
      <c r="W930897" s="55"/>
    </row>
    <row r="930898" spans="9:23">
      <c r="I930898" s="56"/>
      <c r="N930898" s="56"/>
      <c r="W930898" s="56"/>
    </row>
    <row r="931024" spans="9:23">
      <c r="I931024" s="54"/>
      <c r="N931024" s="54"/>
      <c r="W931024" s="54"/>
    </row>
    <row r="931025" spans="9:23">
      <c r="I931025" s="55"/>
      <c r="N931025" s="55"/>
      <c r="W931025" s="55"/>
    </row>
    <row r="931026" spans="9:23">
      <c r="I931026" s="56"/>
      <c r="N931026" s="56"/>
      <c r="W931026" s="56"/>
    </row>
    <row r="931152" spans="9:23">
      <c r="I931152" s="54"/>
      <c r="N931152" s="54"/>
      <c r="W931152" s="54"/>
    </row>
    <row r="931153" spans="9:23">
      <c r="I931153" s="55"/>
      <c r="N931153" s="55"/>
      <c r="W931153" s="55"/>
    </row>
    <row r="931154" spans="9:23">
      <c r="I931154" s="56"/>
      <c r="N931154" s="56"/>
      <c r="W931154" s="56"/>
    </row>
    <row r="931280" spans="9:23">
      <c r="I931280" s="54"/>
      <c r="N931280" s="54"/>
      <c r="W931280" s="54"/>
    </row>
    <row r="931281" spans="9:23">
      <c r="I931281" s="55"/>
      <c r="N931281" s="55"/>
      <c r="W931281" s="55"/>
    </row>
    <row r="931282" spans="9:23">
      <c r="I931282" s="56"/>
      <c r="N931282" s="56"/>
      <c r="W931282" s="56"/>
    </row>
    <row r="931408" spans="9:23">
      <c r="I931408" s="54"/>
      <c r="N931408" s="54"/>
      <c r="W931408" s="54"/>
    </row>
    <row r="931409" spans="9:23">
      <c r="I931409" s="55"/>
      <c r="N931409" s="55"/>
      <c r="W931409" s="55"/>
    </row>
    <row r="931410" spans="9:23">
      <c r="I931410" s="56"/>
      <c r="N931410" s="56"/>
      <c r="W931410" s="56"/>
    </row>
    <row r="931536" spans="9:23">
      <c r="I931536" s="54"/>
      <c r="N931536" s="54"/>
      <c r="W931536" s="54"/>
    </row>
    <row r="931537" spans="9:23">
      <c r="I931537" s="55"/>
      <c r="N931537" s="55"/>
      <c r="W931537" s="55"/>
    </row>
    <row r="931538" spans="9:23">
      <c r="I931538" s="56"/>
      <c r="N931538" s="56"/>
      <c r="W931538" s="56"/>
    </row>
    <row r="931664" spans="9:23">
      <c r="I931664" s="54"/>
      <c r="N931664" s="54"/>
      <c r="W931664" s="54"/>
    </row>
    <row r="931665" spans="9:23">
      <c r="I931665" s="55"/>
      <c r="N931665" s="55"/>
      <c r="W931665" s="55"/>
    </row>
    <row r="931666" spans="9:23">
      <c r="I931666" s="56"/>
      <c r="N931666" s="56"/>
      <c r="W931666" s="56"/>
    </row>
    <row r="931792" spans="9:23">
      <c r="I931792" s="54"/>
      <c r="N931792" s="54"/>
      <c r="W931792" s="54"/>
    </row>
    <row r="931793" spans="9:23">
      <c r="I931793" s="55"/>
      <c r="N931793" s="55"/>
      <c r="W931793" s="55"/>
    </row>
    <row r="931794" spans="9:23">
      <c r="I931794" s="56"/>
      <c r="N931794" s="56"/>
      <c r="W931794" s="56"/>
    </row>
    <row r="931920" spans="9:23">
      <c r="I931920" s="54"/>
      <c r="N931920" s="54"/>
      <c r="W931920" s="54"/>
    </row>
    <row r="931921" spans="9:23">
      <c r="I931921" s="55"/>
      <c r="N931921" s="55"/>
      <c r="W931921" s="55"/>
    </row>
    <row r="931922" spans="9:23">
      <c r="I931922" s="56"/>
      <c r="N931922" s="56"/>
      <c r="W931922" s="56"/>
    </row>
    <row r="932048" spans="9:23">
      <c r="I932048" s="54"/>
      <c r="N932048" s="54"/>
      <c r="W932048" s="54"/>
    </row>
    <row r="932049" spans="9:23">
      <c r="I932049" s="55"/>
      <c r="N932049" s="55"/>
      <c r="W932049" s="55"/>
    </row>
    <row r="932050" spans="9:23">
      <c r="I932050" s="56"/>
      <c r="N932050" s="56"/>
      <c r="W932050" s="56"/>
    </row>
    <row r="932176" spans="9:23">
      <c r="I932176" s="54"/>
      <c r="N932176" s="54"/>
      <c r="W932176" s="54"/>
    </row>
    <row r="932177" spans="9:23">
      <c r="I932177" s="55"/>
      <c r="N932177" s="55"/>
      <c r="W932177" s="55"/>
    </row>
    <row r="932178" spans="9:23">
      <c r="I932178" s="56"/>
      <c r="N932178" s="56"/>
      <c r="W932178" s="56"/>
    </row>
    <row r="932304" spans="9:23">
      <c r="I932304" s="54"/>
      <c r="N932304" s="54"/>
      <c r="W932304" s="54"/>
    </row>
    <row r="932305" spans="9:23">
      <c r="I932305" s="55"/>
      <c r="N932305" s="55"/>
      <c r="W932305" s="55"/>
    </row>
    <row r="932306" spans="9:23">
      <c r="I932306" s="56"/>
      <c r="N932306" s="56"/>
      <c r="W932306" s="56"/>
    </row>
    <row r="932432" spans="9:23">
      <c r="I932432" s="54"/>
      <c r="N932432" s="54"/>
      <c r="W932432" s="54"/>
    </row>
    <row r="932433" spans="9:23">
      <c r="I932433" s="55"/>
      <c r="N932433" s="55"/>
      <c r="W932433" s="55"/>
    </row>
    <row r="932434" spans="9:23">
      <c r="I932434" s="56"/>
      <c r="N932434" s="56"/>
      <c r="W932434" s="56"/>
    </row>
    <row r="932560" spans="9:23">
      <c r="I932560" s="54"/>
      <c r="N932560" s="54"/>
      <c r="W932560" s="54"/>
    </row>
    <row r="932561" spans="9:23">
      <c r="I932561" s="55"/>
      <c r="N932561" s="55"/>
      <c r="W932561" s="55"/>
    </row>
    <row r="932562" spans="9:23">
      <c r="I932562" s="56"/>
      <c r="N932562" s="56"/>
      <c r="W932562" s="56"/>
    </row>
    <row r="932688" spans="9:23">
      <c r="I932688" s="54"/>
      <c r="N932688" s="54"/>
      <c r="W932688" s="54"/>
    </row>
    <row r="932689" spans="9:23">
      <c r="I932689" s="55"/>
      <c r="N932689" s="55"/>
      <c r="W932689" s="55"/>
    </row>
    <row r="932690" spans="9:23">
      <c r="I932690" s="56"/>
      <c r="N932690" s="56"/>
      <c r="W932690" s="56"/>
    </row>
    <row r="932816" spans="9:23">
      <c r="I932816" s="54"/>
      <c r="N932816" s="54"/>
      <c r="W932816" s="54"/>
    </row>
    <row r="932817" spans="9:23">
      <c r="I932817" s="55"/>
      <c r="N932817" s="55"/>
      <c r="W932817" s="55"/>
    </row>
    <row r="932818" spans="9:23">
      <c r="I932818" s="56"/>
      <c r="N932818" s="56"/>
      <c r="W932818" s="56"/>
    </row>
    <row r="932944" spans="9:23">
      <c r="I932944" s="54"/>
      <c r="N932944" s="54"/>
      <c r="W932944" s="54"/>
    </row>
    <row r="932945" spans="9:23">
      <c r="I932945" s="55"/>
      <c r="N932945" s="55"/>
      <c r="W932945" s="55"/>
    </row>
    <row r="932946" spans="9:23">
      <c r="I932946" s="56"/>
      <c r="N932946" s="56"/>
      <c r="W932946" s="56"/>
    </row>
    <row r="933072" spans="9:23">
      <c r="I933072" s="54"/>
      <c r="N933072" s="54"/>
      <c r="W933072" s="54"/>
    </row>
    <row r="933073" spans="9:23">
      <c r="I933073" s="55"/>
      <c r="N933073" s="55"/>
      <c r="W933073" s="55"/>
    </row>
    <row r="933074" spans="9:23">
      <c r="I933074" s="56"/>
      <c r="N933074" s="56"/>
      <c r="W933074" s="56"/>
    </row>
    <row r="933200" spans="9:23">
      <c r="I933200" s="54"/>
      <c r="N933200" s="54"/>
      <c r="W933200" s="54"/>
    </row>
    <row r="933201" spans="9:23">
      <c r="I933201" s="55"/>
      <c r="N933201" s="55"/>
      <c r="W933201" s="55"/>
    </row>
    <row r="933202" spans="9:23">
      <c r="I933202" s="56"/>
      <c r="N933202" s="56"/>
      <c r="W933202" s="56"/>
    </row>
    <row r="933328" spans="9:23">
      <c r="I933328" s="54"/>
      <c r="N933328" s="54"/>
      <c r="W933328" s="54"/>
    </row>
    <row r="933329" spans="9:23">
      <c r="I933329" s="55"/>
      <c r="N933329" s="55"/>
      <c r="W933329" s="55"/>
    </row>
    <row r="933330" spans="9:23">
      <c r="I933330" s="56"/>
      <c r="N933330" s="56"/>
      <c r="W933330" s="56"/>
    </row>
    <row r="933456" spans="9:23">
      <c r="I933456" s="54"/>
      <c r="N933456" s="54"/>
      <c r="W933456" s="54"/>
    </row>
    <row r="933457" spans="9:23">
      <c r="I933457" s="55"/>
      <c r="N933457" s="55"/>
      <c r="W933457" s="55"/>
    </row>
    <row r="933458" spans="9:23">
      <c r="I933458" s="56"/>
      <c r="N933458" s="56"/>
      <c r="W933458" s="56"/>
    </row>
    <row r="933584" spans="9:23">
      <c r="I933584" s="54"/>
      <c r="N933584" s="54"/>
      <c r="W933584" s="54"/>
    </row>
    <row r="933585" spans="9:23">
      <c r="I933585" s="55"/>
      <c r="N933585" s="55"/>
      <c r="W933585" s="55"/>
    </row>
    <row r="933586" spans="9:23">
      <c r="I933586" s="56"/>
      <c r="N933586" s="56"/>
      <c r="W933586" s="56"/>
    </row>
    <row r="933712" spans="9:23">
      <c r="I933712" s="54"/>
      <c r="N933712" s="54"/>
      <c r="W933712" s="54"/>
    </row>
    <row r="933713" spans="9:23">
      <c r="I933713" s="55"/>
      <c r="N933713" s="55"/>
      <c r="W933713" s="55"/>
    </row>
    <row r="933714" spans="9:23">
      <c r="I933714" s="56"/>
      <c r="N933714" s="56"/>
      <c r="W933714" s="56"/>
    </row>
    <row r="933840" spans="9:23">
      <c r="I933840" s="54"/>
      <c r="N933840" s="54"/>
      <c r="W933840" s="54"/>
    </row>
    <row r="933841" spans="9:23">
      <c r="I933841" s="55"/>
      <c r="N933841" s="55"/>
      <c r="W933841" s="55"/>
    </row>
    <row r="933842" spans="9:23">
      <c r="I933842" s="56"/>
      <c r="N933842" s="56"/>
      <c r="W933842" s="56"/>
    </row>
    <row r="933968" spans="9:23">
      <c r="I933968" s="54"/>
      <c r="N933968" s="54"/>
      <c r="W933968" s="54"/>
    </row>
    <row r="933969" spans="9:23">
      <c r="I933969" s="55"/>
      <c r="N933969" s="55"/>
      <c r="W933969" s="55"/>
    </row>
    <row r="933970" spans="9:23">
      <c r="I933970" s="56"/>
      <c r="N933970" s="56"/>
      <c r="W933970" s="56"/>
    </row>
    <row r="934096" spans="9:23">
      <c r="I934096" s="54"/>
      <c r="N934096" s="54"/>
      <c r="W934096" s="54"/>
    </row>
    <row r="934097" spans="9:23">
      <c r="I934097" s="55"/>
      <c r="N934097" s="55"/>
      <c r="W934097" s="55"/>
    </row>
    <row r="934098" spans="9:23">
      <c r="I934098" s="56"/>
      <c r="N934098" s="56"/>
      <c r="W934098" s="56"/>
    </row>
    <row r="934224" spans="9:23">
      <c r="I934224" s="54"/>
      <c r="N934224" s="54"/>
      <c r="W934224" s="54"/>
    </row>
    <row r="934225" spans="9:23">
      <c r="I934225" s="55"/>
      <c r="N934225" s="55"/>
      <c r="W934225" s="55"/>
    </row>
    <row r="934226" spans="9:23">
      <c r="I934226" s="56"/>
      <c r="N934226" s="56"/>
      <c r="W934226" s="56"/>
    </row>
    <row r="934352" spans="9:23">
      <c r="I934352" s="54"/>
      <c r="N934352" s="54"/>
      <c r="W934352" s="54"/>
    </row>
    <row r="934353" spans="9:23">
      <c r="I934353" s="55"/>
      <c r="N934353" s="55"/>
      <c r="W934353" s="55"/>
    </row>
    <row r="934354" spans="9:23">
      <c r="I934354" s="56"/>
      <c r="N934354" s="56"/>
      <c r="W934354" s="56"/>
    </row>
    <row r="934480" spans="9:23">
      <c r="I934480" s="54"/>
      <c r="N934480" s="54"/>
      <c r="W934480" s="54"/>
    </row>
    <row r="934481" spans="9:23">
      <c r="I934481" s="55"/>
      <c r="N934481" s="55"/>
      <c r="W934481" s="55"/>
    </row>
    <row r="934482" spans="9:23">
      <c r="I934482" s="56"/>
      <c r="N934482" s="56"/>
      <c r="W934482" s="56"/>
    </row>
    <row r="934608" spans="9:23">
      <c r="I934608" s="54"/>
      <c r="N934608" s="54"/>
      <c r="W934608" s="54"/>
    </row>
    <row r="934609" spans="9:23">
      <c r="I934609" s="55"/>
      <c r="N934609" s="55"/>
      <c r="W934609" s="55"/>
    </row>
    <row r="934610" spans="9:23">
      <c r="I934610" s="56"/>
      <c r="N934610" s="56"/>
      <c r="W934610" s="56"/>
    </row>
    <row r="934736" spans="9:23">
      <c r="I934736" s="54"/>
      <c r="N934736" s="54"/>
      <c r="W934736" s="54"/>
    </row>
    <row r="934737" spans="9:23">
      <c r="I934737" s="55"/>
      <c r="N934737" s="55"/>
      <c r="W934737" s="55"/>
    </row>
    <row r="934738" spans="9:23">
      <c r="I934738" s="56"/>
      <c r="N934738" s="56"/>
      <c r="W934738" s="56"/>
    </row>
    <row r="934864" spans="9:23">
      <c r="I934864" s="54"/>
      <c r="N934864" s="54"/>
      <c r="W934864" s="54"/>
    </row>
    <row r="934865" spans="9:23">
      <c r="I934865" s="55"/>
      <c r="N934865" s="55"/>
      <c r="W934865" s="55"/>
    </row>
    <row r="934866" spans="9:23">
      <c r="I934866" s="56"/>
      <c r="N934866" s="56"/>
      <c r="W934866" s="56"/>
    </row>
    <row r="934992" spans="9:23">
      <c r="I934992" s="54"/>
      <c r="N934992" s="54"/>
      <c r="W934992" s="54"/>
    </row>
    <row r="934993" spans="9:23">
      <c r="I934993" s="55"/>
      <c r="N934993" s="55"/>
      <c r="W934993" s="55"/>
    </row>
    <row r="934994" spans="9:23">
      <c r="I934994" s="56"/>
      <c r="N934994" s="56"/>
      <c r="W934994" s="56"/>
    </row>
    <row r="935120" spans="9:23">
      <c r="I935120" s="54"/>
      <c r="N935120" s="54"/>
      <c r="W935120" s="54"/>
    </row>
    <row r="935121" spans="9:23">
      <c r="I935121" s="55"/>
      <c r="N935121" s="55"/>
      <c r="W935121" s="55"/>
    </row>
    <row r="935122" spans="9:23">
      <c r="I935122" s="56"/>
      <c r="N935122" s="56"/>
      <c r="W935122" s="56"/>
    </row>
    <row r="935248" spans="9:23">
      <c r="I935248" s="54"/>
      <c r="N935248" s="54"/>
      <c r="W935248" s="54"/>
    </row>
    <row r="935249" spans="9:23">
      <c r="I935249" s="55"/>
      <c r="N935249" s="55"/>
      <c r="W935249" s="55"/>
    </row>
    <row r="935250" spans="9:23">
      <c r="I935250" s="56"/>
      <c r="N935250" s="56"/>
      <c r="W935250" s="56"/>
    </row>
    <row r="935376" spans="9:23">
      <c r="I935376" s="54"/>
      <c r="N935376" s="54"/>
      <c r="W935376" s="54"/>
    </row>
    <row r="935377" spans="9:23">
      <c r="I935377" s="55"/>
      <c r="N935377" s="55"/>
      <c r="W935377" s="55"/>
    </row>
    <row r="935378" spans="9:23">
      <c r="I935378" s="56"/>
      <c r="N935378" s="56"/>
      <c r="W935378" s="56"/>
    </row>
    <row r="935504" spans="9:23">
      <c r="I935504" s="54"/>
      <c r="N935504" s="54"/>
      <c r="W935504" s="54"/>
    </row>
    <row r="935505" spans="9:23">
      <c r="I935505" s="55"/>
      <c r="N935505" s="55"/>
      <c r="W935505" s="55"/>
    </row>
    <row r="935506" spans="9:23">
      <c r="I935506" s="56"/>
      <c r="N935506" s="56"/>
      <c r="W935506" s="56"/>
    </row>
    <row r="935632" spans="9:23">
      <c r="I935632" s="54"/>
      <c r="N935632" s="54"/>
      <c r="W935632" s="54"/>
    </row>
    <row r="935633" spans="9:23">
      <c r="I935633" s="55"/>
      <c r="N935633" s="55"/>
      <c r="W935633" s="55"/>
    </row>
    <row r="935634" spans="9:23">
      <c r="I935634" s="56"/>
      <c r="N935634" s="56"/>
      <c r="W935634" s="56"/>
    </row>
    <row r="935760" spans="9:23">
      <c r="I935760" s="54"/>
      <c r="N935760" s="54"/>
      <c r="W935760" s="54"/>
    </row>
    <row r="935761" spans="9:23">
      <c r="I935761" s="55"/>
      <c r="N935761" s="55"/>
      <c r="W935761" s="55"/>
    </row>
    <row r="935762" spans="9:23">
      <c r="I935762" s="56"/>
      <c r="N935762" s="56"/>
      <c r="W935762" s="56"/>
    </row>
    <row r="935888" spans="9:23">
      <c r="I935888" s="54"/>
      <c r="N935888" s="54"/>
      <c r="W935888" s="54"/>
    </row>
    <row r="935889" spans="9:23">
      <c r="I935889" s="55"/>
      <c r="N935889" s="55"/>
      <c r="W935889" s="55"/>
    </row>
    <row r="935890" spans="9:23">
      <c r="I935890" s="56"/>
      <c r="N935890" s="56"/>
      <c r="W935890" s="56"/>
    </row>
    <row r="936016" spans="9:23">
      <c r="I936016" s="54"/>
      <c r="N936016" s="54"/>
      <c r="W936016" s="54"/>
    </row>
    <row r="936017" spans="9:23">
      <c r="I936017" s="55"/>
      <c r="N936017" s="55"/>
      <c r="W936017" s="55"/>
    </row>
    <row r="936018" spans="9:23">
      <c r="I936018" s="56"/>
      <c r="N936018" s="56"/>
      <c r="W936018" s="56"/>
    </row>
    <row r="936144" spans="9:23">
      <c r="I936144" s="54"/>
      <c r="N936144" s="54"/>
      <c r="W936144" s="54"/>
    </row>
    <row r="936145" spans="9:23">
      <c r="I936145" s="55"/>
      <c r="N936145" s="55"/>
      <c r="W936145" s="55"/>
    </row>
    <row r="936146" spans="9:23">
      <c r="I936146" s="56"/>
      <c r="N936146" s="56"/>
      <c r="W936146" s="56"/>
    </row>
    <row r="936272" spans="9:23">
      <c r="I936272" s="54"/>
      <c r="N936272" s="54"/>
      <c r="W936272" s="54"/>
    </row>
    <row r="936273" spans="9:23">
      <c r="I936273" s="55"/>
      <c r="N936273" s="55"/>
      <c r="W936273" s="55"/>
    </row>
    <row r="936274" spans="9:23">
      <c r="I936274" s="56"/>
      <c r="N936274" s="56"/>
      <c r="W936274" s="56"/>
    </row>
    <row r="936400" spans="9:23">
      <c r="I936400" s="54"/>
      <c r="N936400" s="54"/>
      <c r="W936400" s="54"/>
    </row>
    <row r="936401" spans="9:23">
      <c r="I936401" s="55"/>
      <c r="N936401" s="55"/>
      <c r="W936401" s="55"/>
    </row>
    <row r="936402" spans="9:23">
      <c r="I936402" s="56"/>
      <c r="N936402" s="56"/>
      <c r="W936402" s="56"/>
    </row>
    <row r="936528" spans="9:23">
      <c r="I936528" s="54"/>
      <c r="N936528" s="54"/>
      <c r="W936528" s="54"/>
    </row>
    <row r="936529" spans="9:23">
      <c r="I936529" s="55"/>
      <c r="N936529" s="55"/>
      <c r="W936529" s="55"/>
    </row>
    <row r="936530" spans="9:23">
      <c r="I936530" s="56"/>
      <c r="N936530" s="56"/>
      <c r="W936530" s="56"/>
    </row>
    <row r="936656" spans="9:23">
      <c r="I936656" s="54"/>
      <c r="N936656" s="54"/>
      <c r="W936656" s="54"/>
    </row>
    <row r="936657" spans="9:23">
      <c r="I936657" s="55"/>
      <c r="N936657" s="55"/>
      <c r="W936657" s="55"/>
    </row>
    <row r="936658" spans="9:23">
      <c r="I936658" s="56"/>
      <c r="N936658" s="56"/>
      <c r="W936658" s="56"/>
    </row>
    <row r="936784" spans="9:23">
      <c r="I936784" s="54"/>
      <c r="N936784" s="54"/>
      <c r="W936784" s="54"/>
    </row>
    <row r="936785" spans="9:23">
      <c r="I936785" s="55"/>
      <c r="N936785" s="55"/>
      <c r="W936785" s="55"/>
    </row>
    <row r="936786" spans="9:23">
      <c r="I936786" s="56"/>
      <c r="N936786" s="56"/>
      <c r="W936786" s="56"/>
    </row>
    <row r="936912" spans="9:23">
      <c r="I936912" s="54"/>
      <c r="N936912" s="54"/>
      <c r="W936912" s="54"/>
    </row>
    <row r="936913" spans="9:23">
      <c r="I936913" s="55"/>
      <c r="N936913" s="55"/>
      <c r="W936913" s="55"/>
    </row>
    <row r="936914" spans="9:23">
      <c r="I936914" s="56"/>
      <c r="N936914" s="56"/>
      <c r="W936914" s="56"/>
    </row>
    <row r="937040" spans="9:23">
      <c r="I937040" s="54"/>
      <c r="N937040" s="54"/>
      <c r="W937040" s="54"/>
    </row>
    <row r="937041" spans="9:23">
      <c r="I937041" s="55"/>
      <c r="N937041" s="55"/>
      <c r="W937041" s="55"/>
    </row>
    <row r="937042" spans="9:23">
      <c r="I937042" s="56"/>
      <c r="N937042" s="56"/>
      <c r="W937042" s="56"/>
    </row>
    <row r="937168" spans="9:23">
      <c r="I937168" s="54"/>
      <c r="N937168" s="54"/>
      <c r="W937168" s="54"/>
    </row>
    <row r="937169" spans="9:23">
      <c r="I937169" s="55"/>
      <c r="N937169" s="55"/>
      <c r="W937169" s="55"/>
    </row>
    <row r="937170" spans="9:23">
      <c r="I937170" s="56"/>
      <c r="N937170" s="56"/>
      <c r="W937170" s="56"/>
    </row>
    <row r="937296" spans="9:23">
      <c r="I937296" s="54"/>
      <c r="N937296" s="54"/>
      <c r="W937296" s="54"/>
    </row>
    <row r="937297" spans="9:23">
      <c r="I937297" s="55"/>
      <c r="N937297" s="55"/>
      <c r="W937297" s="55"/>
    </row>
    <row r="937298" spans="9:23">
      <c r="I937298" s="56"/>
      <c r="N937298" s="56"/>
      <c r="W937298" s="56"/>
    </row>
    <row r="937424" spans="9:23">
      <c r="I937424" s="54"/>
      <c r="N937424" s="54"/>
      <c r="W937424" s="54"/>
    </row>
    <row r="937425" spans="9:23">
      <c r="I937425" s="55"/>
      <c r="N937425" s="55"/>
      <c r="W937425" s="55"/>
    </row>
    <row r="937426" spans="9:23">
      <c r="I937426" s="56"/>
      <c r="N937426" s="56"/>
      <c r="W937426" s="56"/>
    </row>
    <row r="937552" spans="9:23">
      <c r="I937552" s="54"/>
      <c r="N937552" s="54"/>
      <c r="W937552" s="54"/>
    </row>
    <row r="937553" spans="9:23">
      <c r="I937553" s="55"/>
      <c r="N937553" s="55"/>
      <c r="W937553" s="55"/>
    </row>
    <row r="937554" spans="9:23">
      <c r="I937554" s="56"/>
      <c r="N937554" s="56"/>
      <c r="W937554" s="56"/>
    </row>
    <row r="937680" spans="9:23">
      <c r="I937680" s="54"/>
      <c r="N937680" s="54"/>
      <c r="W937680" s="54"/>
    </row>
    <row r="937681" spans="9:23">
      <c r="I937681" s="55"/>
      <c r="N937681" s="55"/>
      <c r="W937681" s="55"/>
    </row>
    <row r="937682" spans="9:23">
      <c r="I937682" s="56"/>
      <c r="N937682" s="56"/>
      <c r="W937682" s="56"/>
    </row>
    <row r="937808" spans="9:23">
      <c r="I937808" s="54"/>
      <c r="N937808" s="54"/>
      <c r="W937808" s="54"/>
    </row>
    <row r="937809" spans="9:23">
      <c r="I937809" s="55"/>
      <c r="N937809" s="55"/>
      <c r="W937809" s="55"/>
    </row>
    <row r="937810" spans="9:23">
      <c r="I937810" s="56"/>
      <c r="N937810" s="56"/>
      <c r="W937810" s="56"/>
    </row>
    <row r="937936" spans="9:23">
      <c r="I937936" s="54"/>
      <c r="N937936" s="54"/>
      <c r="W937936" s="54"/>
    </row>
    <row r="937937" spans="9:23">
      <c r="I937937" s="55"/>
      <c r="N937937" s="55"/>
      <c r="W937937" s="55"/>
    </row>
    <row r="937938" spans="9:23">
      <c r="I937938" s="56"/>
      <c r="N937938" s="56"/>
      <c r="W937938" s="56"/>
    </row>
    <row r="938064" spans="9:23">
      <c r="I938064" s="54"/>
      <c r="N938064" s="54"/>
      <c r="W938064" s="54"/>
    </row>
    <row r="938065" spans="9:23">
      <c r="I938065" s="55"/>
      <c r="N938065" s="55"/>
      <c r="W938065" s="55"/>
    </row>
    <row r="938066" spans="9:23">
      <c r="I938066" s="56"/>
      <c r="N938066" s="56"/>
      <c r="W938066" s="56"/>
    </row>
    <row r="938192" spans="9:23">
      <c r="I938192" s="54"/>
      <c r="N938192" s="54"/>
      <c r="W938192" s="54"/>
    </row>
    <row r="938193" spans="9:23">
      <c r="I938193" s="55"/>
      <c r="N938193" s="55"/>
      <c r="W938193" s="55"/>
    </row>
    <row r="938194" spans="9:23">
      <c r="I938194" s="56"/>
      <c r="N938194" s="56"/>
      <c r="W938194" s="56"/>
    </row>
    <row r="938320" spans="9:23">
      <c r="I938320" s="54"/>
      <c r="N938320" s="54"/>
      <c r="W938320" s="54"/>
    </row>
    <row r="938321" spans="9:23">
      <c r="I938321" s="55"/>
      <c r="N938321" s="55"/>
      <c r="W938321" s="55"/>
    </row>
    <row r="938322" spans="9:23">
      <c r="I938322" s="56"/>
      <c r="N938322" s="56"/>
      <c r="W938322" s="56"/>
    </row>
    <row r="938448" spans="9:23">
      <c r="I938448" s="54"/>
      <c r="N938448" s="54"/>
      <c r="W938448" s="54"/>
    </row>
    <row r="938449" spans="9:23">
      <c r="I938449" s="55"/>
      <c r="N938449" s="55"/>
      <c r="W938449" s="55"/>
    </row>
    <row r="938450" spans="9:23">
      <c r="I938450" s="56"/>
      <c r="N938450" s="56"/>
      <c r="W938450" s="56"/>
    </row>
    <row r="938576" spans="9:23">
      <c r="I938576" s="54"/>
      <c r="N938576" s="54"/>
      <c r="W938576" s="54"/>
    </row>
    <row r="938577" spans="9:23">
      <c r="I938577" s="55"/>
      <c r="N938577" s="55"/>
      <c r="W938577" s="55"/>
    </row>
    <row r="938578" spans="9:23">
      <c r="I938578" s="56"/>
      <c r="N938578" s="56"/>
      <c r="W938578" s="56"/>
    </row>
    <row r="938704" spans="9:23">
      <c r="I938704" s="54"/>
      <c r="N938704" s="54"/>
      <c r="W938704" s="54"/>
    </row>
    <row r="938705" spans="9:23">
      <c r="I938705" s="55"/>
      <c r="N938705" s="55"/>
      <c r="W938705" s="55"/>
    </row>
    <row r="938706" spans="9:23">
      <c r="I938706" s="56"/>
      <c r="N938706" s="56"/>
      <c r="W938706" s="56"/>
    </row>
    <row r="938832" spans="9:23">
      <c r="I938832" s="54"/>
      <c r="N938832" s="54"/>
      <c r="W938832" s="54"/>
    </row>
    <row r="938833" spans="9:23">
      <c r="I938833" s="55"/>
      <c r="N938833" s="55"/>
      <c r="W938833" s="55"/>
    </row>
    <row r="938834" spans="9:23">
      <c r="I938834" s="56"/>
      <c r="N938834" s="56"/>
      <c r="W938834" s="56"/>
    </row>
    <row r="938960" spans="9:23">
      <c r="I938960" s="54"/>
      <c r="N938960" s="54"/>
      <c r="W938960" s="54"/>
    </row>
    <row r="938961" spans="9:23">
      <c r="I938961" s="55"/>
      <c r="N938961" s="55"/>
      <c r="W938961" s="55"/>
    </row>
    <row r="938962" spans="9:23">
      <c r="I938962" s="56"/>
      <c r="N938962" s="56"/>
      <c r="W938962" s="56"/>
    </row>
    <row r="939088" spans="9:23">
      <c r="I939088" s="54"/>
      <c r="N939088" s="54"/>
      <c r="W939088" s="54"/>
    </row>
    <row r="939089" spans="9:23">
      <c r="I939089" s="55"/>
      <c r="N939089" s="55"/>
      <c r="W939089" s="55"/>
    </row>
    <row r="939090" spans="9:23">
      <c r="I939090" s="56"/>
      <c r="N939090" s="56"/>
      <c r="W939090" s="56"/>
    </row>
    <row r="939216" spans="9:23">
      <c r="I939216" s="54"/>
      <c r="N939216" s="54"/>
      <c r="W939216" s="54"/>
    </row>
    <row r="939217" spans="9:23">
      <c r="I939217" s="55"/>
      <c r="N939217" s="55"/>
      <c r="W939217" s="55"/>
    </row>
    <row r="939218" spans="9:23">
      <c r="I939218" s="56"/>
      <c r="N939218" s="56"/>
      <c r="W939218" s="56"/>
    </row>
    <row r="939344" spans="9:23">
      <c r="I939344" s="54"/>
      <c r="N939344" s="54"/>
      <c r="W939344" s="54"/>
    </row>
    <row r="939345" spans="9:23">
      <c r="I939345" s="55"/>
      <c r="N939345" s="55"/>
      <c r="W939345" s="55"/>
    </row>
    <row r="939346" spans="9:23">
      <c r="I939346" s="56"/>
      <c r="N939346" s="56"/>
      <c r="W939346" s="56"/>
    </row>
    <row r="939472" spans="9:23">
      <c r="I939472" s="54"/>
      <c r="N939472" s="54"/>
      <c r="W939472" s="54"/>
    </row>
    <row r="939473" spans="9:23">
      <c r="I939473" s="55"/>
      <c r="N939473" s="55"/>
      <c r="W939473" s="55"/>
    </row>
    <row r="939474" spans="9:23">
      <c r="I939474" s="56"/>
      <c r="N939474" s="56"/>
      <c r="W939474" s="56"/>
    </row>
    <row r="939600" spans="9:23">
      <c r="I939600" s="54"/>
      <c r="N939600" s="54"/>
      <c r="W939600" s="54"/>
    </row>
    <row r="939601" spans="9:23">
      <c r="I939601" s="55"/>
      <c r="N939601" s="55"/>
      <c r="W939601" s="55"/>
    </row>
    <row r="939602" spans="9:23">
      <c r="I939602" s="56"/>
      <c r="N939602" s="56"/>
      <c r="W939602" s="56"/>
    </row>
    <row r="939728" spans="9:23">
      <c r="I939728" s="54"/>
      <c r="N939728" s="54"/>
      <c r="W939728" s="54"/>
    </row>
    <row r="939729" spans="9:23">
      <c r="I939729" s="55"/>
      <c r="N939729" s="55"/>
      <c r="W939729" s="55"/>
    </row>
    <row r="939730" spans="9:23">
      <c r="I939730" s="56"/>
      <c r="N939730" s="56"/>
      <c r="W939730" s="56"/>
    </row>
    <row r="939856" spans="9:23">
      <c r="I939856" s="54"/>
      <c r="N939856" s="54"/>
      <c r="W939856" s="54"/>
    </row>
    <row r="939857" spans="9:23">
      <c r="I939857" s="55"/>
      <c r="N939857" s="55"/>
      <c r="W939857" s="55"/>
    </row>
    <row r="939858" spans="9:23">
      <c r="I939858" s="56"/>
      <c r="N939858" s="56"/>
      <c r="W939858" s="56"/>
    </row>
    <row r="939984" spans="9:23">
      <c r="I939984" s="54"/>
      <c r="N939984" s="54"/>
      <c r="W939984" s="54"/>
    </row>
    <row r="939985" spans="9:23">
      <c r="I939985" s="55"/>
      <c r="N939985" s="55"/>
      <c r="W939985" s="55"/>
    </row>
    <row r="939986" spans="9:23">
      <c r="I939986" s="56"/>
      <c r="N939986" s="56"/>
      <c r="W939986" s="56"/>
    </row>
    <row r="940112" spans="9:23">
      <c r="I940112" s="54"/>
      <c r="N940112" s="54"/>
      <c r="W940112" s="54"/>
    </row>
    <row r="940113" spans="9:23">
      <c r="I940113" s="55"/>
      <c r="N940113" s="55"/>
      <c r="W940113" s="55"/>
    </row>
    <row r="940114" spans="9:23">
      <c r="I940114" s="56"/>
      <c r="N940114" s="56"/>
      <c r="W940114" s="56"/>
    </row>
    <row r="940240" spans="9:23">
      <c r="I940240" s="54"/>
      <c r="N940240" s="54"/>
      <c r="W940240" s="54"/>
    </row>
    <row r="940241" spans="9:23">
      <c r="I940241" s="55"/>
      <c r="N940241" s="55"/>
      <c r="W940241" s="55"/>
    </row>
    <row r="940242" spans="9:23">
      <c r="I940242" s="56"/>
      <c r="N940242" s="56"/>
      <c r="W940242" s="56"/>
    </row>
    <row r="940368" spans="9:23">
      <c r="I940368" s="54"/>
      <c r="N940368" s="54"/>
      <c r="W940368" s="54"/>
    </row>
    <row r="940369" spans="9:23">
      <c r="I940369" s="55"/>
      <c r="N940369" s="55"/>
      <c r="W940369" s="55"/>
    </row>
    <row r="940370" spans="9:23">
      <c r="I940370" s="56"/>
      <c r="N940370" s="56"/>
      <c r="W940370" s="56"/>
    </row>
    <row r="940496" spans="9:23">
      <c r="I940496" s="54"/>
      <c r="N940496" s="54"/>
      <c r="W940496" s="54"/>
    </row>
    <row r="940497" spans="9:23">
      <c r="I940497" s="55"/>
      <c r="N940497" s="55"/>
      <c r="W940497" s="55"/>
    </row>
    <row r="940498" spans="9:23">
      <c r="I940498" s="56"/>
      <c r="N940498" s="56"/>
      <c r="W940498" s="56"/>
    </row>
    <row r="940624" spans="9:23">
      <c r="I940624" s="54"/>
      <c r="N940624" s="54"/>
      <c r="W940624" s="54"/>
    </row>
    <row r="940625" spans="9:23">
      <c r="I940625" s="55"/>
      <c r="N940625" s="55"/>
      <c r="W940625" s="55"/>
    </row>
    <row r="940626" spans="9:23">
      <c r="I940626" s="56"/>
      <c r="N940626" s="56"/>
      <c r="W940626" s="56"/>
    </row>
    <row r="940752" spans="9:23">
      <c r="I940752" s="54"/>
      <c r="N940752" s="54"/>
      <c r="W940752" s="54"/>
    </row>
    <row r="940753" spans="9:23">
      <c r="I940753" s="55"/>
      <c r="N940753" s="55"/>
      <c r="W940753" s="55"/>
    </row>
    <row r="940754" spans="9:23">
      <c r="I940754" s="56"/>
      <c r="N940754" s="56"/>
      <c r="W940754" s="56"/>
    </row>
    <row r="940880" spans="9:23">
      <c r="I940880" s="54"/>
      <c r="N940880" s="54"/>
      <c r="W940880" s="54"/>
    </row>
    <row r="940881" spans="9:23">
      <c r="I940881" s="55"/>
      <c r="N940881" s="55"/>
      <c r="W940881" s="55"/>
    </row>
    <row r="940882" spans="9:23">
      <c r="I940882" s="56"/>
      <c r="N940882" s="56"/>
      <c r="W940882" s="56"/>
    </row>
    <row r="941008" spans="9:23">
      <c r="I941008" s="54"/>
      <c r="N941008" s="54"/>
      <c r="W941008" s="54"/>
    </row>
    <row r="941009" spans="9:23">
      <c r="I941009" s="55"/>
      <c r="N941009" s="55"/>
      <c r="W941009" s="55"/>
    </row>
    <row r="941010" spans="9:23">
      <c r="I941010" s="56"/>
      <c r="N941010" s="56"/>
      <c r="W941010" s="56"/>
    </row>
    <row r="941136" spans="9:23">
      <c r="I941136" s="54"/>
      <c r="N941136" s="54"/>
      <c r="W941136" s="54"/>
    </row>
    <row r="941137" spans="9:23">
      <c r="I941137" s="55"/>
      <c r="N941137" s="55"/>
      <c r="W941137" s="55"/>
    </row>
    <row r="941138" spans="9:23">
      <c r="I941138" s="56"/>
      <c r="N941138" s="56"/>
      <c r="W941138" s="56"/>
    </row>
    <row r="941264" spans="9:23">
      <c r="I941264" s="54"/>
      <c r="N941264" s="54"/>
      <c r="W941264" s="54"/>
    </row>
    <row r="941265" spans="9:23">
      <c r="I941265" s="55"/>
      <c r="N941265" s="55"/>
      <c r="W941265" s="55"/>
    </row>
    <row r="941266" spans="9:23">
      <c r="I941266" s="56"/>
      <c r="N941266" s="56"/>
      <c r="W941266" s="56"/>
    </row>
    <row r="941392" spans="9:23">
      <c r="I941392" s="54"/>
      <c r="N941392" s="54"/>
      <c r="W941392" s="54"/>
    </row>
    <row r="941393" spans="9:23">
      <c r="I941393" s="55"/>
      <c r="N941393" s="55"/>
      <c r="W941393" s="55"/>
    </row>
    <row r="941394" spans="9:23">
      <c r="I941394" s="56"/>
      <c r="N941394" s="56"/>
      <c r="W941394" s="56"/>
    </row>
    <row r="941520" spans="9:23">
      <c r="I941520" s="54"/>
      <c r="N941520" s="54"/>
      <c r="W941520" s="54"/>
    </row>
    <row r="941521" spans="9:23">
      <c r="I941521" s="55"/>
      <c r="N941521" s="55"/>
      <c r="W941521" s="55"/>
    </row>
    <row r="941522" spans="9:23">
      <c r="I941522" s="56"/>
      <c r="N941522" s="56"/>
      <c r="W941522" s="56"/>
    </row>
    <row r="941648" spans="9:23">
      <c r="I941648" s="54"/>
      <c r="N941648" s="54"/>
      <c r="W941648" s="54"/>
    </row>
    <row r="941649" spans="9:23">
      <c r="I941649" s="55"/>
      <c r="N941649" s="55"/>
      <c r="W941649" s="55"/>
    </row>
    <row r="941650" spans="9:23">
      <c r="I941650" s="56"/>
      <c r="N941650" s="56"/>
      <c r="W941650" s="56"/>
    </row>
    <row r="941776" spans="9:23">
      <c r="I941776" s="54"/>
      <c r="N941776" s="54"/>
      <c r="W941776" s="54"/>
    </row>
    <row r="941777" spans="9:23">
      <c r="I941777" s="55"/>
      <c r="N941777" s="55"/>
      <c r="W941777" s="55"/>
    </row>
    <row r="941778" spans="9:23">
      <c r="I941778" s="56"/>
      <c r="N941778" s="56"/>
      <c r="W941778" s="56"/>
    </row>
    <row r="941904" spans="9:23">
      <c r="I941904" s="54"/>
      <c r="N941904" s="54"/>
      <c r="W941904" s="54"/>
    </row>
    <row r="941905" spans="9:23">
      <c r="I941905" s="55"/>
      <c r="N941905" s="55"/>
      <c r="W941905" s="55"/>
    </row>
    <row r="941906" spans="9:23">
      <c r="I941906" s="56"/>
      <c r="N941906" s="56"/>
      <c r="W941906" s="56"/>
    </row>
    <row r="942032" spans="9:23">
      <c r="I942032" s="54"/>
      <c r="N942032" s="54"/>
      <c r="W942032" s="54"/>
    </row>
    <row r="942033" spans="9:23">
      <c r="I942033" s="55"/>
      <c r="N942033" s="55"/>
      <c r="W942033" s="55"/>
    </row>
    <row r="942034" spans="9:23">
      <c r="I942034" s="56"/>
      <c r="N942034" s="56"/>
      <c r="W942034" s="56"/>
    </row>
    <row r="942160" spans="9:23">
      <c r="I942160" s="54"/>
      <c r="N942160" s="54"/>
      <c r="W942160" s="54"/>
    </row>
    <row r="942161" spans="9:23">
      <c r="I942161" s="55"/>
      <c r="N942161" s="55"/>
      <c r="W942161" s="55"/>
    </row>
    <row r="942162" spans="9:23">
      <c r="I942162" s="56"/>
      <c r="N942162" s="56"/>
      <c r="W942162" s="56"/>
    </row>
    <row r="942288" spans="9:23">
      <c r="I942288" s="54"/>
      <c r="N942288" s="54"/>
      <c r="W942288" s="54"/>
    </row>
    <row r="942289" spans="9:23">
      <c r="I942289" s="55"/>
      <c r="N942289" s="55"/>
      <c r="W942289" s="55"/>
    </row>
    <row r="942290" spans="9:23">
      <c r="I942290" s="56"/>
      <c r="N942290" s="56"/>
      <c r="W942290" s="56"/>
    </row>
    <row r="942416" spans="9:23">
      <c r="I942416" s="54"/>
      <c r="N942416" s="54"/>
      <c r="W942416" s="54"/>
    </row>
    <row r="942417" spans="9:23">
      <c r="I942417" s="55"/>
      <c r="N942417" s="55"/>
      <c r="W942417" s="55"/>
    </row>
    <row r="942418" spans="9:23">
      <c r="I942418" s="56"/>
      <c r="N942418" s="56"/>
      <c r="W942418" s="56"/>
    </row>
    <row r="942544" spans="9:23">
      <c r="I942544" s="54"/>
      <c r="N942544" s="54"/>
      <c r="W942544" s="54"/>
    </row>
    <row r="942545" spans="9:23">
      <c r="I942545" s="55"/>
      <c r="N942545" s="55"/>
      <c r="W942545" s="55"/>
    </row>
    <row r="942546" spans="9:23">
      <c r="I942546" s="56"/>
      <c r="N942546" s="56"/>
      <c r="W942546" s="56"/>
    </row>
    <row r="942672" spans="9:23">
      <c r="I942672" s="54"/>
      <c r="N942672" s="54"/>
      <c r="W942672" s="54"/>
    </row>
    <row r="942673" spans="9:23">
      <c r="I942673" s="55"/>
      <c r="N942673" s="55"/>
      <c r="W942673" s="55"/>
    </row>
    <row r="942674" spans="9:23">
      <c r="I942674" s="56"/>
      <c r="N942674" s="56"/>
      <c r="W942674" s="56"/>
    </row>
    <row r="942800" spans="9:23">
      <c r="I942800" s="54"/>
      <c r="N942800" s="54"/>
      <c r="W942800" s="54"/>
    </row>
    <row r="942801" spans="9:23">
      <c r="I942801" s="55"/>
      <c r="N942801" s="55"/>
      <c r="W942801" s="55"/>
    </row>
    <row r="942802" spans="9:23">
      <c r="I942802" s="56"/>
      <c r="N942802" s="56"/>
      <c r="W942802" s="56"/>
    </row>
    <row r="942928" spans="9:23">
      <c r="I942928" s="54"/>
      <c r="N942928" s="54"/>
      <c r="W942928" s="54"/>
    </row>
    <row r="942929" spans="9:23">
      <c r="I942929" s="55"/>
      <c r="N942929" s="55"/>
      <c r="W942929" s="55"/>
    </row>
    <row r="942930" spans="9:23">
      <c r="I942930" s="56"/>
      <c r="N942930" s="56"/>
      <c r="W942930" s="56"/>
    </row>
    <row r="943056" spans="9:23">
      <c r="I943056" s="54"/>
      <c r="N943056" s="54"/>
      <c r="W943056" s="54"/>
    </row>
    <row r="943057" spans="9:23">
      <c r="I943057" s="55"/>
      <c r="N943057" s="55"/>
      <c r="W943057" s="55"/>
    </row>
    <row r="943058" spans="9:23">
      <c r="I943058" s="56"/>
      <c r="N943058" s="56"/>
      <c r="W943058" s="56"/>
    </row>
    <row r="943184" spans="9:23">
      <c r="I943184" s="54"/>
      <c r="N943184" s="54"/>
      <c r="W943184" s="54"/>
    </row>
    <row r="943185" spans="9:23">
      <c r="I943185" s="55"/>
      <c r="N943185" s="55"/>
      <c r="W943185" s="55"/>
    </row>
    <row r="943186" spans="9:23">
      <c r="I943186" s="56"/>
      <c r="N943186" s="56"/>
      <c r="W943186" s="56"/>
    </row>
    <row r="943312" spans="9:23">
      <c r="I943312" s="54"/>
      <c r="N943312" s="54"/>
      <c r="W943312" s="54"/>
    </row>
    <row r="943313" spans="9:23">
      <c r="I943313" s="55"/>
      <c r="N943313" s="55"/>
      <c r="W943313" s="55"/>
    </row>
    <row r="943314" spans="9:23">
      <c r="I943314" s="56"/>
      <c r="N943314" s="56"/>
      <c r="W943314" s="56"/>
    </row>
    <row r="943440" spans="9:23">
      <c r="I943440" s="54"/>
      <c r="N943440" s="54"/>
      <c r="W943440" s="54"/>
    </row>
    <row r="943441" spans="9:23">
      <c r="I943441" s="55"/>
      <c r="N943441" s="55"/>
      <c r="W943441" s="55"/>
    </row>
    <row r="943442" spans="9:23">
      <c r="I943442" s="56"/>
      <c r="N943442" s="56"/>
      <c r="W943442" s="56"/>
    </row>
    <row r="943568" spans="9:23">
      <c r="I943568" s="54"/>
      <c r="N943568" s="54"/>
      <c r="W943568" s="54"/>
    </row>
    <row r="943569" spans="9:23">
      <c r="I943569" s="55"/>
      <c r="N943569" s="55"/>
      <c r="W943569" s="55"/>
    </row>
    <row r="943570" spans="9:23">
      <c r="I943570" s="56"/>
      <c r="N943570" s="56"/>
      <c r="W943570" s="56"/>
    </row>
    <row r="943696" spans="9:23">
      <c r="I943696" s="54"/>
      <c r="N943696" s="54"/>
      <c r="W943696" s="54"/>
    </row>
    <row r="943697" spans="9:23">
      <c r="I943697" s="55"/>
      <c r="N943697" s="55"/>
      <c r="W943697" s="55"/>
    </row>
    <row r="943698" spans="9:23">
      <c r="I943698" s="56"/>
      <c r="N943698" s="56"/>
      <c r="W943698" s="56"/>
    </row>
    <row r="943824" spans="9:23">
      <c r="I943824" s="54"/>
      <c r="N943824" s="54"/>
      <c r="W943824" s="54"/>
    </row>
    <row r="943825" spans="9:23">
      <c r="I943825" s="55"/>
      <c r="N943825" s="55"/>
      <c r="W943825" s="55"/>
    </row>
    <row r="943826" spans="9:23">
      <c r="I943826" s="56"/>
      <c r="N943826" s="56"/>
      <c r="W943826" s="56"/>
    </row>
    <row r="943952" spans="9:23">
      <c r="I943952" s="54"/>
      <c r="N943952" s="54"/>
      <c r="W943952" s="54"/>
    </row>
    <row r="943953" spans="9:23">
      <c r="I943953" s="55"/>
      <c r="N943953" s="55"/>
      <c r="W943953" s="55"/>
    </row>
    <row r="943954" spans="9:23">
      <c r="I943954" s="56"/>
      <c r="N943954" s="56"/>
      <c r="W943954" s="56"/>
    </row>
    <row r="944080" spans="9:23">
      <c r="I944080" s="54"/>
      <c r="N944080" s="54"/>
      <c r="W944080" s="54"/>
    </row>
    <row r="944081" spans="9:23">
      <c r="I944081" s="55"/>
      <c r="N944081" s="55"/>
      <c r="W944081" s="55"/>
    </row>
    <row r="944082" spans="9:23">
      <c r="I944082" s="56"/>
      <c r="N944082" s="56"/>
      <c r="W944082" s="56"/>
    </row>
    <row r="944208" spans="9:23">
      <c r="I944208" s="54"/>
      <c r="N944208" s="54"/>
      <c r="W944208" s="54"/>
    </row>
    <row r="944209" spans="9:23">
      <c r="I944209" s="55"/>
      <c r="N944209" s="55"/>
      <c r="W944209" s="55"/>
    </row>
    <row r="944210" spans="9:23">
      <c r="I944210" s="56"/>
      <c r="N944210" s="56"/>
      <c r="W944210" s="56"/>
    </row>
    <row r="944336" spans="9:23">
      <c r="I944336" s="54"/>
      <c r="N944336" s="54"/>
      <c r="W944336" s="54"/>
    </row>
    <row r="944337" spans="9:23">
      <c r="I944337" s="55"/>
      <c r="N944337" s="55"/>
      <c r="W944337" s="55"/>
    </row>
    <row r="944338" spans="9:23">
      <c r="I944338" s="56"/>
      <c r="N944338" s="56"/>
      <c r="W944338" s="56"/>
    </row>
    <row r="944464" spans="9:23">
      <c r="I944464" s="54"/>
      <c r="N944464" s="54"/>
      <c r="W944464" s="54"/>
    </row>
    <row r="944465" spans="9:23">
      <c r="I944465" s="55"/>
      <c r="N944465" s="55"/>
      <c r="W944465" s="55"/>
    </row>
    <row r="944466" spans="9:23">
      <c r="I944466" s="56"/>
      <c r="N944466" s="56"/>
      <c r="W944466" s="56"/>
    </row>
    <row r="944592" spans="9:23">
      <c r="I944592" s="54"/>
      <c r="N944592" s="54"/>
      <c r="W944592" s="54"/>
    </row>
    <row r="944593" spans="9:23">
      <c r="I944593" s="55"/>
      <c r="N944593" s="55"/>
      <c r="W944593" s="55"/>
    </row>
    <row r="944594" spans="9:23">
      <c r="I944594" s="56"/>
      <c r="N944594" s="56"/>
      <c r="W944594" s="56"/>
    </row>
    <row r="944720" spans="9:23">
      <c r="I944720" s="54"/>
      <c r="N944720" s="54"/>
      <c r="W944720" s="54"/>
    </row>
    <row r="944721" spans="9:23">
      <c r="I944721" s="55"/>
      <c r="N944721" s="55"/>
      <c r="W944721" s="55"/>
    </row>
    <row r="944722" spans="9:23">
      <c r="I944722" s="56"/>
      <c r="N944722" s="56"/>
      <c r="W944722" s="56"/>
    </row>
    <row r="944848" spans="9:23">
      <c r="I944848" s="54"/>
      <c r="N944848" s="54"/>
      <c r="W944848" s="54"/>
    </row>
    <row r="944849" spans="9:23">
      <c r="I944849" s="55"/>
      <c r="N944849" s="55"/>
      <c r="W944849" s="55"/>
    </row>
    <row r="944850" spans="9:23">
      <c r="I944850" s="56"/>
      <c r="N944850" s="56"/>
      <c r="W944850" s="56"/>
    </row>
    <row r="944976" spans="9:23">
      <c r="I944976" s="54"/>
      <c r="N944976" s="54"/>
      <c r="W944976" s="54"/>
    </row>
    <row r="944977" spans="9:23">
      <c r="I944977" s="55"/>
      <c r="N944977" s="55"/>
      <c r="W944977" s="55"/>
    </row>
    <row r="944978" spans="9:23">
      <c r="I944978" s="56"/>
      <c r="N944978" s="56"/>
      <c r="W944978" s="56"/>
    </row>
    <row r="945104" spans="9:23">
      <c r="I945104" s="54"/>
      <c r="N945104" s="54"/>
      <c r="W945104" s="54"/>
    </row>
    <row r="945105" spans="9:23">
      <c r="I945105" s="55"/>
      <c r="N945105" s="55"/>
      <c r="W945105" s="55"/>
    </row>
    <row r="945106" spans="9:23">
      <c r="I945106" s="56"/>
      <c r="N945106" s="56"/>
      <c r="W945106" s="56"/>
    </row>
    <row r="945232" spans="9:23">
      <c r="I945232" s="54"/>
      <c r="N945232" s="54"/>
      <c r="W945232" s="54"/>
    </row>
    <row r="945233" spans="9:23">
      <c r="I945233" s="55"/>
      <c r="N945233" s="55"/>
      <c r="W945233" s="55"/>
    </row>
    <row r="945234" spans="9:23">
      <c r="I945234" s="56"/>
      <c r="N945234" s="56"/>
      <c r="W945234" s="56"/>
    </row>
    <row r="945360" spans="9:23">
      <c r="I945360" s="54"/>
      <c r="N945360" s="54"/>
      <c r="W945360" s="54"/>
    </row>
    <row r="945361" spans="9:23">
      <c r="I945361" s="55"/>
      <c r="N945361" s="55"/>
      <c r="W945361" s="55"/>
    </row>
    <row r="945362" spans="9:23">
      <c r="I945362" s="56"/>
      <c r="N945362" s="56"/>
      <c r="W945362" s="56"/>
    </row>
    <row r="945488" spans="9:23">
      <c r="I945488" s="54"/>
      <c r="N945488" s="54"/>
      <c r="W945488" s="54"/>
    </row>
    <row r="945489" spans="9:23">
      <c r="I945489" s="55"/>
      <c r="N945489" s="55"/>
      <c r="W945489" s="55"/>
    </row>
    <row r="945490" spans="9:23">
      <c r="I945490" s="56"/>
      <c r="N945490" s="56"/>
      <c r="W945490" s="56"/>
    </row>
    <row r="945616" spans="9:23">
      <c r="I945616" s="54"/>
      <c r="N945616" s="54"/>
      <c r="W945616" s="54"/>
    </row>
    <row r="945617" spans="9:23">
      <c r="I945617" s="55"/>
      <c r="N945617" s="55"/>
      <c r="W945617" s="55"/>
    </row>
    <row r="945618" spans="9:23">
      <c r="I945618" s="56"/>
      <c r="N945618" s="56"/>
      <c r="W945618" s="56"/>
    </row>
    <row r="945744" spans="9:23">
      <c r="I945744" s="54"/>
      <c r="N945744" s="54"/>
      <c r="W945744" s="54"/>
    </row>
    <row r="945745" spans="9:23">
      <c r="I945745" s="55"/>
      <c r="N945745" s="55"/>
      <c r="W945745" s="55"/>
    </row>
    <row r="945746" spans="9:23">
      <c r="I945746" s="56"/>
      <c r="N945746" s="56"/>
      <c r="W945746" s="56"/>
    </row>
    <row r="945872" spans="9:23">
      <c r="I945872" s="54"/>
      <c r="N945872" s="54"/>
      <c r="W945872" s="54"/>
    </row>
    <row r="945873" spans="9:23">
      <c r="I945873" s="55"/>
      <c r="N945873" s="55"/>
      <c r="W945873" s="55"/>
    </row>
    <row r="945874" spans="9:23">
      <c r="I945874" s="56"/>
      <c r="N945874" s="56"/>
      <c r="W945874" s="56"/>
    </row>
    <row r="946000" spans="9:23">
      <c r="I946000" s="54"/>
      <c r="N946000" s="54"/>
      <c r="W946000" s="54"/>
    </row>
    <row r="946001" spans="9:23">
      <c r="I946001" s="55"/>
      <c r="N946001" s="55"/>
      <c r="W946001" s="55"/>
    </row>
    <row r="946002" spans="9:23">
      <c r="I946002" s="56"/>
      <c r="N946002" s="56"/>
      <c r="W946002" s="56"/>
    </row>
    <row r="946128" spans="9:23">
      <c r="I946128" s="54"/>
      <c r="N946128" s="54"/>
      <c r="W946128" s="54"/>
    </row>
    <row r="946129" spans="9:23">
      <c r="I946129" s="55"/>
      <c r="N946129" s="55"/>
      <c r="W946129" s="55"/>
    </row>
    <row r="946130" spans="9:23">
      <c r="I946130" s="56"/>
      <c r="N946130" s="56"/>
      <c r="W946130" s="56"/>
    </row>
    <row r="946256" spans="9:23">
      <c r="I946256" s="54"/>
      <c r="N946256" s="54"/>
      <c r="W946256" s="54"/>
    </row>
    <row r="946257" spans="9:23">
      <c r="I946257" s="55"/>
      <c r="N946257" s="55"/>
      <c r="W946257" s="55"/>
    </row>
    <row r="946258" spans="9:23">
      <c r="I946258" s="56"/>
      <c r="N946258" s="56"/>
      <c r="W946258" s="56"/>
    </row>
    <row r="946384" spans="9:23">
      <c r="I946384" s="54"/>
      <c r="N946384" s="54"/>
      <c r="W946384" s="54"/>
    </row>
    <row r="946385" spans="9:23">
      <c r="I946385" s="55"/>
      <c r="N946385" s="55"/>
      <c r="W946385" s="55"/>
    </row>
    <row r="946386" spans="9:23">
      <c r="I946386" s="56"/>
      <c r="N946386" s="56"/>
      <c r="W946386" s="56"/>
    </row>
    <row r="946512" spans="9:23">
      <c r="I946512" s="54"/>
      <c r="N946512" s="54"/>
      <c r="W946512" s="54"/>
    </row>
    <row r="946513" spans="9:23">
      <c r="I946513" s="55"/>
      <c r="N946513" s="55"/>
      <c r="W946513" s="55"/>
    </row>
    <row r="946514" spans="9:23">
      <c r="I946514" s="56"/>
      <c r="N946514" s="56"/>
      <c r="W946514" s="56"/>
    </row>
    <row r="946640" spans="9:23">
      <c r="I946640" s="54"/>
      <c r="N946640" s="54"/>
      <c r="W946640" s="54"/>
    </row>
    <row r="946641" spans="9:23">
      <c r="I946641" s="55"/>
      <c r="N946641" s="55"/>
      <c r="W946641" s="55"/>
    </row>
    <row r="946642" spans="9:23">
      <c r="I946642" s="56"/>
      <c r="N946642" s="56"/>
      <c r="W946642" s="56"/>
    </row>
    <row r="946768" spans="9:23">
      <c r="I946768" s="54"/>
      <c r="N946768" s="54"/>
      <c r="W946768" s="54"/>
    </row>
    <row r="946769" spans="9:23">
      <c r="I946769" s="55"/>
      <c r="N946769" s="55"/>
      <c r="W946769" s="55"/>
    </row>
    <row r="946770" spans="9:23">
      <c r="I946770" s="56"/>
      <c r="N946770" s="56"/>
      <c r="W946770" s="56"/>
    </row>
    <row r="946896" spans="9:23">
      <c r="I946896" s="54"/>
      <c r="N946896" s="54"/>
      <c r="W946896" s="54"/>
    </row>
    <row r="946897" spans="9:23">
      <c r="I946897" s="55"/>
      <c r="N946897" s="55"/>
      <c r="W946897" s="55"/>
    </row>
    <row r="946898" spans="9:23">
      <c r="I946898" s="56"/>
      <c r="N946898" s="56"/>
      <c r="W946898" s="56"/>
    </row>
    <row r="947024" spans="9:23">
      <c r="I947024" s="54"/>
      <c r="N947024" s="54"/>
      <c r="W947024" s="54"/>
    </row>
    <row r="947025" spans="9:23">
      <c r="I947025" s="55"/>
      <c r="N947025" s="55"/>
      <c r="W947025" s="55"/>
    </row>
    <row r="947026" spans="9:23">
      <c r="I947026" s="56"/>
      <c r="N947026" s="56"/>
      <c r="W947026" s="56"/>
    </row>
    <row r="947152" spans="9:23">
      <c r="I947152" s="54"/>
      <c r="N947152" s="54"/>
      <c r="W947152" s="54"/>
    </row>
    <row r="947153" spans="9:23">
      <c r="I947153" s="55"/>
      <c r="N947153" s="55"/>
      <c r="W947153" s="55"/>
    </row>
    <row r="947154" spans="9:23">
      <c r="I947154" s="56"/>
      <c r="N947154" s="56"/>
      <c r="W947154" s="56"/>
    </row>
    <row r="947280" spans="9:23">
      <c r="I947280" s="54"/>
      <c r="N947280" s="54"/>
      <c r="W947280" s="54"/>
    </row>
    <row r="947281" spans="9:23">
      <c r="I947281" s="55"/>
      <c r="N947281" s="55"/>
      <c r="W947281" s="55"/>
    </row>
    <row r="947282" spans="9:23">
      <c r="I947282" s="56"/>
      <c r="N947282" s="56"/>
      <c r="W947282" s="56"/>
    </row>
    <row r="947408" spans="9:23">
      <c r="I947408" s="54"/>
      <c r="N947408" s="54"/>
      <c r="W947408" s="54"/>
    </row>
    <row r="947409" spans="9:23">
      <c r="I947409" s="55"/>
      <c r="N947409" s="55"/>
      <c r="W947409" s="55"/>
    </row>
    <row r="947410" spans="9:23">
      <c r="I947410" s="56"/>
      <c r="N947410" s="56"/>
      <c r="W947410" s="56"/>
    </row>
    <row r="947536" spans="9:23">
      <c r="I947536" s="54"/>
      <c r="N947536" s="54"/>
      <c r="W947536" s="54"/>
    </row>
    <row r="947537" spans="9:23">
      <c r="I947537" s="55"/>
      <c r="N947537" s="55"/>
      <c r="W947537" s="55"/>
    </row>
    <row r="947538" spans="9:23">
      <c r="I947538" s="56"/>
      <c r="N947538" s="56"/>
      <c r="W947538" s="56"/>
    </row>
    <row r="947664" spans="9:23">
      <c r="I947664" s="54"/>
      <c r="N947664" s="54"/>
      <c r="W947664" s="54"/>
    </row>
    <row r="947665" spans="9:23">
      <c r="I947665" s="55"/>
      <c r="N947665" s="55"/>
      <c r="W947665" s="55"/>
    </row>
    <row r="947666" spans="9:23">
      <c r="I947666" s="56"/>
      <c r="N947666" s="56"/>
      <c r="W947666" s="56"/>
    </row>
    <row r="947792" spans="9:23">
      <c r="I947792" s="54"/>
      <c r="N947792" s="54"/>
      <c r="W947792" s="54"/>
    </row>
    <row r="947793" spans="9:23">
      <c r="I947793" s="55"/>
      <c r="N947793" s="55"/>
      <c r="W947793" s="55"/>
    </row>
    <row r="947794" spans="9:23">
      <c r="I947794" s="56"/>
      <c r="N947794" s="56"/>
      <c r="W947794" s="56"/>
    </row>
    <row r="947920" spans="9:23">
      <c r="I947920" s="54"/>
      <c r="N947920" s="54"/>
      <c r="W947920" s="54"/>
    </row>
    <row r="947921" spans="9:23">
      <c r="I947921" s="55"/>
      <c r="N947921" s="55"/>
      <c r="W947921" s="55"/>
    </row>
    <row r="947922" spans="9:23">
      <c r="I947922" s="56"/>
      <c r="N947922" s="56"/>
      <c r="W947922" s="56"/>
    </row>
    <row r="948048" spans="9:23">
      <c r="I948048" s="54"/>
      <c r="N948048" s="54"/>
      <c r="W948048" s="54"/>
    </row>
    <row r="948049" spans="9:23">
      <c r="I948049" s="55"/>
      <c r="N948049" s="55"/>
      <c r="W948049" s="55"/>
    </row>
    <row r="948050" spans="9:23">
      <c r="I948050" s="56"/>
      <c r="N948050" s="56"/>
      <c r="W948050" s="56"/>
    </row>
    <row r="948176" spans="9:23">
      <c r="I948176" s="54"/>
      <c r="N948176" s="54"/>
      <c r="W948176" s="54"/>
    </row>
    <row r="948177" spans="9:23">
      <c r="I948177" s="55"/>
      <c r="N948177" s="55"/>
      <c r="W948177" s="55"/>
    </row>
    <row r="948178" spans="9:23">
      <c r="I948178" s="56"/>
      <c r="N948178" s="56"/>
      <c r="W948178" s="56"/>
    </row>
    <row r="948304" spans="9:23">
      <c r="I948304" s="54"/>
      <c r="N948304" s="54"/>
      <c r="W948304" s="54"/>
    </row>
    <row r="948305" spans="9:23">
      <c r="I948305" s="55"/>
      <c r="N948305" s="55"/>
      <c r="W948305" s="55"/>
    </row>
    <row r="948306" spans="9:23">
      <c r="I948306" s="56"/>
      <c r="N948306" s="56"/>
      <c r="W948306" s="56"/>
    </row>
    <row r="948432" spans="9:23">
      <c r="I948432" s="54"/>
      <c r="N948432" s="54"/>
      <c r="W948432" s="54"/>
    </row>
    <row r="948433" spans="9:23">
      <c r="I948433" s="55"/>
      <c r="N948433" s="55"/>
      <c r="W948433" s="55"/>
    </row>
    <row r="948434" spans="9:23">
      <c r="I948434" s="56"/>
      <c r="N948434" s="56"/>
      <c r="W948434" s="56"/>
    </row>
    <row r="948560" spans="9:23">
      <c r="I948560" s="54"/>
      <c r="N948560" s="54"/>
      <c r="W948560" s="54"/>
    </row>
    <row r="948561" spans="9:23">
      <c r="I948561" s="55"/>
      <c r="N948561" s="55"/>
      <c r="W948561" s="55"/>
    </row>
    <row r="948562" spans="9:23">
      <c r="I948562" s="56"/>
      <c r="N948562" s="56"/>
      <c r="W948562" s="56"/>
    </row>
    <row r="948688" spans="9:23">
      <c r="I948688" s="54"/>
      <c r="N948688" s="54"/>
      <c r="W948688" s="54"/>
    </row>
    <row r="948689" spans="9:23">
      <c r="I948689" s="55"/>
      <c r="N948689" s="55"/>
      <c r="W948689" s="55"/>
    </row>
    <row r="948690" spans="9:23">
      <c r="I948690" s="56"/>
      <c r="N948690" s="56"/>
      <c r="W948690" s="56"/>
    </row>
    <row r="948816" spans="9:23">
      <c r="I948816" s="54"/>
      <c r="N948816" s="54"/>
      <c r="W948816" s="54"/>
    </row>
    <row r="948817" spans="9:23">
      <c r="I948817" s="55"/>
      <c r="N948817" s="55"/>
      <c r="W948817" s="55"/>
    </row>
    <row r="948818" spans="9:23">
      <c r="I948818" s="56"/>
      <c r="N948818" s="56"/>
      <c r="W948818" s="56"/>
    </row>
    <row r="948944" spans="9:23">
      <c r="I948944" s="54"/>
      <c r="N948944" s="54"/>
      <c r="W948944" s="54"/>
    </row>
    <row r="948945" spans="9:23">
      <c r="I948945" s="55"/>
      <c r="N948945" s="55"/>
      <c r="W948945" s="55"/>
    </row>
    <row r="948946" spans="9:23">
      <c r="I948946" s="56"/>
      <c r="N948946" s="56"/>
      <c r="W948946" s="56"/>
    </row>
    <row r="949072" spans="9:23">
      <c r="I949072" s="54"/>
      <c r="N949072" s="54"/>
      <c r="W949072" s="54"/>
    </row>
    <row r="949073" spans="9:23">
      <c r="I949073" s="55"/>
      <c r="N949073" s="55"/>
      <c r="W949073" s="55"/>
    </row>
    <row r="949074" spans="9:23">
      <c r="I949074" s="56"/>
      <c r="N949074" s="56"/>
      <c r="W949074" s="56"/>
    </row>
    <row r="949200" spans="9:23">
      <c r="I949200" s="54"/>
      <c r="N949200" s="54"/>
      <c r="W949200" s="54"/>
    </row>
    <row r="949201" spans="9:23">
      <c r="I949201" s="55"/>
      <c r="N949201" s="55"/>
      <c r="W949201" s="55"/>
    </row>
    <row r="949202" spans="9:23">
      <c r="I949202" s="56"/>
      <c r="N949202" s="56"/>
      <c r="W949202" s="56"/>
    </row>
    <row r="949328" spans="9:23">
      <c r="I949328" s="54"/>
      <c r="N949328" s="54"/>
      <c r="W949328" s="54"/>
    </row>
    <row r="949329" spans="9:23">
      <c r="I949329" s="55"/>
      <c r="N949329" s="55"/>
      <c r="W949329" s="55"/>
    </row>
    <row r="949330" spans="9:23">
      <c r="I949330" s="56"/>
      <c r="N949330" s="56"/>
      <c r="W949330" s="56"/>
    </row>
    <row r="949456" spans="9:23">
      <c r="I949456" s="54"/>
      <c r="N949456" s="54"/>
      <c r="W949456" s="54"/>
    </row>
    <row r="949457" spans="9:23">
      <c r="I949457" s="55"/>
      <c r="N949457" s="55"/>
      <c r="W949457" s="55"/>
    </row>
    <row r="949458" spans="9:23">
      <c r="I949458" s="56"/>
      <c r="N949458" s="56"/>
      <c r="W949458" s="56"/>
    </row>
    <row r="949584" spans="9:23">
      <c r="I949584" s="54"/>
      <c r="N949584" s="54"/>
      <c r="W949584" s="54"/>
    </row>
    <row r="949585" spans="9:23">
      <c r="I949585" s="55"/>
      <c r="N949585" s="55"/>
      <c r="W949585" s="55"/>
    </row>
    <row r="949586" spans="9:23">
      <c r="I949586" s="56"/>
      <c r="N949586" s="56"/>
      <c r="W949586" s="56"/>
    </row>
    <row r="949712" spans="9:23">
      <c r="I949712" s="54"/>
      <c r="N949712" s="54"/>
      <c r="W949712" s="54"/>
    </row>
    <row r="949713" spans="9:23">
      <c r="I949713" s="55"/>
      <c r="N949713" s="55"/>
      <c r="W949713" s="55"/>
    </row>
    <row r="949714" spans="9:23">
      <c r="I949714" s="56"/>
      <c r="N949714" s="56"/>
      <c r="W949714" s="56"/>
    </row>
    <row r="949840" spans="9:23">
      <c r="I949840" s="54"/>
      <c r="N949840" s="54"/>
      <c r="W949840" s="54"/>
    </row>
    <row r="949841" spans="9:23">
      <c r="I949841" s="55"/>
      <c r="N949841" s="55"/>
      <c r="W949841" s="55"/>
    </row>
    <row r="949842" spans="9:23">
      <c r="I949842" s="56"/>
      <c r="N949842" s="56"/>
      <c r="W949842" s="56"/>
    </row>
    <row r="949968" spans="9:23">
      <c r="I949968" s="54"/>
      <c r="N949968" s="54"/>
      <c r="W949968" s="54"/>
    </row>
    <row r="949969" spans="9:23">
      <c r="I949969" s="55"/>
      <c r="N949969" s="55"/>
      <c r="W949969" s="55"/>
    </row>
    <row r="949970" spans="9:23">
      <c r="I949970" s="56"/>
      <c r="N949970" s="56"/>
      <c r="W949970" s="56"/>
    </row>
    <row r="950096" spans="9:23">
      <c r="I950096" s="54"/>
      <c r="N950096" s="54"/>
      <c r="W950096" s="54"/>
    </row>
    <row r="950097" spans="9:23">
      <c r="I950097" s="55"/>
      <c r="N950097" s="55"/>
      <c r="W950097" s="55"/>
    </row>
    <row r="950098" spans="9:23">
      <c r="I950098" s="56"/>
      <c r="N950098" s="56"/>
      <c r="W950098" s="56"/>
    </row>
    <row r="950224" spans="9:23">
      <c r="I950224" s="54"/>
      <c r="N950224" s="54"/>
      <c r="W950224" s="54"/>
    </row>
    <row r="950225" spans="9:23">
      <c r="I950225" s="55"/>
      <c r="N950225" s="55"/>
      <c r="W950225" s="55"/>
    </row>
    <row r="950226" spans="9:23">
      <c r="I950226" s="56"/>
      <c r="N950226" s="56"/>
      <c r="W950226" s="56"/>
    </row>
    <row r="950352" spans="9:23">
      <c r="I950352" s="54"/>
      <c r="N950352" s="54"/>
      <c r="W950352" s="54"/>
    </row>
    <row r="950353" spans="9:23">
      <c r="I950353" s="55"/>
      <c r="N950353" s="55"/>
      <c r="W950353" s="55"/>
    </row>
    <row r="950354" spans="9:23">
      <c r="I950354" s="56"/>
      <c r="N950354" s="56"/>
      <c r="W950354" s="56"/>
    </row>
    <row r="950480" spans="9:23">
      <c r="I950480" s="54"/>
      <c r="N950480" s="54"/>
      <c r="W950480" s="54"/>
    </row>
    <row r="950481" spans="9:23">
      <c r="I950481" s="55"/>
      <c r="N950481" s="55"/>
      <c r="W950481" s="55"/>
    </row>
    <row r="950482" spans="9:23">
      <c r="I950482" s="56"/>
      <c r="N950482" s="56"/>
      <c r="W950482" s="56"/>
    </row>
    <row r="950608" spans="9:23">
      <c r="I950608" s="54"/>
      <c r="N950608" s="54"/>
      <c r="W950608" s="54"/>
    </row>
    <row r="950609" spans="9:23">
      <c r="I950609" s="55"/>
      <c r="N950609" s="55"/>
      <c r="W950609" s="55"/>
    </row>
    <row r="950610" spans="9:23">
      <c r="I950610" s="56"/>
      <c r="N950610" s="56"/>
      <c r="W950610" s="56"/>
    </row>
    <row r="950736" spans="9:23">
      <c r="I950736" s="54"/>
      <c r="N950736" s="54"/>
      <c r="W950736" s="54"/>
    </row>
    <row r="950737" spans="9:23">
      <c r="I950737" s="55"/>
      <c r="N950737" s="55"/>
      <c r="W950737" s="55"/>
    </row>
    <row r="950738" spans="9:23">
      <c r="I950738" s="56"/>
      <c r="N950738" s="56"/>
      <c r="W950738" s="56"/>
    </row>
    <row r="950864" spans="9:23">
      <c r="I950864" s="54"/>
      <c r="N950864" s="54"/>
      <c r="W950864" s="54"/>
    </row>
    <row r="950865" spans="9:23">
      <c r="I950865" s="55"/>
      <c r="N950865" s="55"/>
      <c r="W950865" s="55"/>
    </row>
    <row r="950866" spans="9:23">
      <c r="I950866" s="56"/>
      <c r="N950866" s="56"/>
      <c r="W950866" s="56"/>
    </row>
    <row r="950992" spans="9:23">
      <c r="I950992" s="54"/>
      <c r="N950992" s="54"/>
      <c r="W950992" s="54"/>
    </row>
    <row r="950993" spans="9:23">
      <c r="I950993" s="55"/>
      <c r="N950993" s="55"/>
      <c r="W950993" s="55"/>
    </row>
    <row r="950994" spans="9:23">
      <c r="I950994" s="56"/>
      <c r="N950994" s="56"/>
      <c r="W950994" s="56"/>
    </row>
    <row r="951120" spans="9:23">
      <c r="I951120" s="54"/>
      <c r="N951120" s="54"/>
      <c r="W951120" s="54"/>
    </row>
    <row r="951121" spans="9:23">
      <c r="I951121" s="55"/>
      <c r="N951121" s="55"/>
      <c r="W951121" s="55"/>
    </row>
    <row r="951122" spans="9:23">
      <c r="I951122" s="56"/>
      <c r="N951122" s="56"/>
      <c r="W951122" s="56"/>
    </row>
    <row r="951248" spans="9:23">
      <c r="I951248" s="54"/>
      <c r="N951248" s="54"/>
      <c r="W951248" s="54"/>
    </row>
    <row r="951249" spans="9:23">
      <c r="I951249" s="55"/>
      <c r="N951249" s="55"/>
      <c r="W951249" s="55"/>
    </row>
    <row r="951250" spans="9:23">
      <c r="I951250" s="56"/>
      <c r="N951250" s="56"/>
      <c r="W951250" s="56"/>
    </row>
    <row r="951376" spans="9:23">
      <c r="I951376" s="54"/>
      <c r="N951376" s="54"/>
      <c r="W951376" s="54"/>
    </row>
    <row r="951377" spans="9:23">
      <c r="I951377" s="55"/>
      <c r="N951377" s="55"/>
      <c r="W951377" s="55"/>
    </row>
    <row r="951378" spans="9:23">
      <c r="I951378" s="56"/>
      <c r="N951378" s="56"/>
      <c r="W951378" s="56"/>
    </row>
    <row r="951504" spans="9:23">
      <c r="I951504" s="54"/>
      <c r="N951504" s="54"/>
      <c r="W951504" s="54"/>
    </row>
    <row r="951505" spans="9:23">
      <c r="I951505" s="55"/>
      <c r="N951505" s="55"/>
      <c r="W951505" s="55"/>
    </row>
    <row r="951506" spans="9:23">
      <c r="I951506" s="56"/>
      <c r="N951506" s="56"/>
      <c r="W951506" s="56"/>
    </row>
    <row r="951632" spans="9:23">
      <c r="I951632" s="54"/>
      <c r="N951632" s="54"/>
      <c r="W951632" s="54"/>
    </row>
    <row r="951633" spans="9:23">
      <c r="I951633" s="55"/>
      <c r="N951633" s="55"/>
      <c r="W951633" s="55"/>
    </row>
    <row r="951634" spans="9:23">
      <c r="I951634" s="56"/>
      <c r="N951634" s="56"/>
      <c r="W951634" s="56"/>
    </row>
    <row r="951760" spans="9:23">
      <c r="I951760" s="54"/>
      <c r="N951760" s="54"/>
      <c r="W951760" s="54"/>
    </row>
    <row r="951761" spans="9:23">
      <c r="I951761" s="55"/>
      <c r="N951761" s="55"/>
      <c r="W951761" s="55"/>
    </row>
    <row r="951762" spans="9:23">
      <c r="I951762" s="56"/>
      <c r="N951762" s="56"/>
      <c r="W951762" s="56"/>
    </row>
    <row r="951888" spans="9:23">
      <c r="I951888" s="54"/>
      <c r="N951888" s="54"/>
      <c r="W951888" s="54"/>
    </row>
    <row r="951889" spans="9:23">
      <c r="I951889" s="55"/>
      <c r="N951889" s="55"/>
      <c r="W951889" s="55"/>
    </row>
    <row r="951890" spans="9:23">
      <c r="I951890" s="56"/>
      <c r="N951890" s="56"/>
      <c r="W951890" s="56"/>
    </row>
    <row r="952016" spans="9:23">
      <c r="I952016" s="54"/>
      <c r="N952016" s="54"/>
      <c r="W952016" s="54"/>
    </row>
    <row r="952017" spans="9:23">
      <c r="I952017" s="55"/>
      <c r="N952017" s="55"/>
      <c r="W952017" s="55"/>
    </row>
    <row r="952018" spans="9:23">
      <c r="I952018" s="56"/>
      <c r="N952018" s="56"/>
      <c r="W952018" s="56"/>
    </row>
    <row r="952144" spans="9:23">
      <c r="I952144" s="54"/>
      <c r="N952144" s="54"/>
      <c r="W952144" s="54"/>
    </row>
    <row r="952145" spans="9:23">
      <c r="I952145" s="55"/>
      <c r="N952145" s="55"/>
      <c r="W952145" s="55"/>
    </row>
    <row r="952146" spans="9:23">
      <c r="I952146" s="56"/>
      <c r="N952146" s="56"/>
      <c r="W952146" s="56"/>
    </row>
    <row r="952272" spans="9:23">
      <c r="I952272" s="54"/>
      <c r="N952272" s="54"/>
      <c r="W952272" s="54"/>
    </row>
    <row r="952273" spans="9:23">
      <c r="I952273" s="55"/>
      <c r="N952273" s="55"/>
      <c r="W952273" s="55"/>
    </row>
    <row r="952274" spans="9:23">
      <c r="I952274" s="56"/>
      <c r="N952274" s="56"/>
      <c r="W952274" s="56"/>
    </row>
    <row r="952400" spans="9:23">
      <c r="I952400" s="54"/>
      <c r="N952400" s="54"/>
      <c r="W952400" s="54"/>
    </row>
    <row r="952401" spans="9:23">
      <c r="I952401" s="55"/>
      <c r="N952401" s="55"/>
      <c r="W952401" s="55"/>
    </row>
    <row r="952402" spans="9:23">
      <c r="I952402" s="56"/>
      <c r="N952402" s="56"/>
      <c r="W952402" s="56"/>
    </row>
    <row r="952528" spans="9:23">
      <c r="I952528" s="54"/>
      <c r="N952528" s="54"/>
      <c r="W952528" s="54"/>
    </row>
    <row r="952529" spans="9:23">
      <c r="I952529" s="55"/>
      <c r="N952529" s="55"/>
      <c r="W952529" s="55"/>
    </row>
    <row r="952530" spans="9:23">
      <c r="I952530" s="56"/>
      <c r="N952530" s="56"/>
      <c r="W952530" s="56"/>
    </row>
    <row r="952656" spans="9:23">
      <c r="I952656" s="54"/>
      <c r="N952656" s="54"/>
      <c r="W952656" s="54"/>
    </row>
    <row r="952657" spans="9:23">
      <c r="I952657" s="55"/>
      <c r="N952657" s="55"/>
      <c r="W952657" s="55"/>
    </row>
    <row r="952658" spans="9:23">
      <c r="I952658" s="56"/>
      <c r="N952658" s="56"/>
      <c r="W952658" s="56"/>
    </row>
    <row r="952784" spans="9:23">
      <c r="I952784" s="54"/>
      <c r="N952784" s="54"/>
      <c r="W952784" s="54"/>
    </row>
    <row r="952785" spans="9:23">
      <c r="I952785" s="55"/>
      <c r="N952785" s="55"/>
      <c r="W952785" s="55"/>
    </row>
    <row r="952786" spans="9:23">
      <c r="I952786" s="56"/>
      <c r="N952786" s="56"/>
      <c r="W952786" s="56"/>
    </row>
    <row r="952912" spans="9:23">
      <c r="I952912" s="54"/>
      <c r="N952912" s="54"/>
      <c r="W952912" s="54"/>
    </row>
    <row r="952913" spans="9:23">
      <c r="I952913" s="55"/>
      <c r="N952913" s="55"/>
      <c r="W952913" s="55"/>
    </row>
    <row r="952914" spans="9:23">
      <c r="I952914" s="56"/>
      <c r="N952914" s="56"/>
      <c r="W952914" s="56"/>
    </row>
    <row r="953040" spans="9:23">
      <c r="I953040" s="54"/>
      <c r="N953040" s="54"/>
      <c r="W953040" s="54"/>
    </row>
    <row r="953041" spans="9:23">
      <c r="I953041" s="55"/>
      <c r="N953041" s="55"/>
      <c r="W953041" s="55"/>
    </row>
    <row r="953042" spans="9:23">
      <c r="I953042" s="56"/>
      <c r="N953042" s="56"/>
      <c r="W953042" s="56"/>
    </row>
    <row r="953168" spans="9:23">
      <c r="I953168" s="54"/>
      <c r="N953168" s="54"/>
      <c r="W953168" s="54"/>
    </row>
    <row r="953169" spans="9:23">
      <c r="I953169" s="55"/>
      <c r="N953169" s="55"/>
      <c r="W953169" s="55"/>
    </row>
    <row r="953170" spans="9:23">
      <c r="I953170" s="56"/>
      <c r="N953170" s="56"/>
      <c r="W953170" s="56"/>
    </row>
    <row r="953296" spans="9:23">
      <c r="I953296" s="54"/>
      <c r="N953296" s="54"/>
      <c r="W953296" s="54"/>
    </row>
    <row r="953297" spans="9:23">
      <c r="I953297" s="55"/>
      <c r="N953297" s="55"/>
      <c r="W953297" s="55"/>
    </row>
    <row r="953298" spans="9:23">
      <c r="I953298" s="56"/>
      <c r="N953298" s="56"/>
      <c r="W953298" s="56"/>
    </row>
    <row r="953424" spans="9:23">
      <c r="I953424" s="54"/>
      <c r="N953424" s="54"/>
      <c r="W953424" s="54"/>
    </row>
    <row r="953425" spans="9:23">
      <c r="I953425" s="55"/>
      <c r="N953425" s="55"/>
      <c r="W953425" s="55"/>
    </row>
    <row r="953426" spans="9:23">
      <c r="I953426" s="56"/>
      <c r="N953426" s="56"/>
      <c r="W953426" s="56"/>
    </row>
    <row r="953552" spans="9:23">
      <c r="I953552" s="54"/>
      <c r="N953552" s="54"/>
      <c r="W953552" s="54"/>
    </row>
    <row r="953553" spans="9:23">
      <c r="I953553" s="55"/>
      <c r="N953553" s="55"/>
      <c r="W953553" s="55"/>
    </row>
    <row r="953554" spans="9:23">
      <c r="I953554" s="56"/>
      <c r="N953554" s="56"/>
      <c r="W953554" s="56"/>
    </row>
    <row r="953680" spans="9:23">
      <c r="I953680" s="54"/>
      <c r="N953680" s="54"/>
      <c r="W953680" s="54"/>
    </row>
    <row r="953681" spans="9:23">
      <c r="I953681" s="55"/>
      <c r="N953681" s="55"/>
      <c r="W953681" s="55"/>
    </row>
    <row r="953682" spans="9:23">
      <c r="I953682" s="56"/>
      <c r="N953682" s="56"/>
      <c r="W953682" s="56"/>
    </row>
    <row r="953808" spans="9:23">
      <c r="I953808" s="54"/>
      <c r="N953808" s="54"/>
      <c r="W953808" s="54"/>
    </row>
    <row r="953809" spans="9:23">
      <c r="I953809" s="55"/>
      <c r="N953809" s="55"/>
      <c r="W953809" s="55"/>
    </row>
    <row r="953810" spans="9:23">
      <c r="I953810" s="56"/>
      <c r="N953810" s="56"/>
      <c r="W953810" s="56"/>
    </row>
    <row r="953936" spans="9:23">
      <c r="I953936" s="54"/>
      <c r="N953936" s="54"/>
      <c r="W953936" s="54"/>
    </row>
    <row r="953937" spans="9:23">
      <c r="I953937" s="55"/>
      <c r="N953937" s="55"/>
      <c r="W953937" s="55"/>
    </row>
    <row r="953938" spans="9:23">
      <c r="I953938" s="56"/>
      <c r="N953938" s="56"/>
      <c r="W953938" s="56"/>
    </row>
    <row r="954064" spans="9:23">
      <c r="I954064" s="54"/>
      <c r="N954064" s="54"/>
      <c r="W954064" s="54"/>
    </row>
    <row r="954065" spans="9:23">
      <c r="I954065" s="55"/>
      <c r="N954065" s="55"/>
      <c r="W954065" s="55"/>
    </row>
    <row r="954066" spans="9:23">
      <c r="I954066" s="56"/>
      <c r="N954066" s="56"/>
      <c r="W954066" s="56"/>
    </row>
    <row r="954192" spans="9:23">
      <c r="I954192" s="54"/>
      <c r="N954192" s="54"/>
      <c r="W954192" s="54"/>
    </row>
    <row r="954193" spans="9:23">
      <c r="I954193" s="55"/>
      <c r="N954193" s="55"/>
      <c r="W954193" s="55"/>
    </row>
    <row r="954194" spans="9:23">
      <c r="I954194" s="56"/>
      <c r="N954194" s="56"/>
      <c r="W954194" s="56"/>
    </row>
    <row r="954320" spans="9:23">
      <c r="I954320" s="54"/>
      <c r="N954320" s="54"/>
      <c r="W954320" s="54"/>
    </row>
    <row r="954321" spans="9:23">
      <c r="I954321" s="55"/>
      <c r="N954321" s="55"/>
      <c r="W954321" s="55"/>
    </row>
    <row r="954322" spans="9:23">
      <c r="I954322" s="56"/>
      <c r="N954322" s="56"/>
      <c r="W954322" s="56"/>
    </row>
    <row r="954448" spans="9:23">
      <c r="I954448" s="54"/>
      <c r="N954448" s="54"/>
      <c r="W954448" s="54"/>
    </row>
    <row r="954449" spans="9:23">
      <c r="I954449" s="55"/>
      <c r="N954449" s="55"/>
      <c r="W954449" s="55"/>
    </row>
    <row r="954450" spans="9:23">
      <c r="I954450" s="56"/>
      <c r="N954450" s="56"/>
      <c r="W954450" s="56"/>
    </row>
    <row r="954576" spans="9:23">
      <c r="I954576" s="54"/>
      <c r="N954576" s="54"/>
      <c r="W954576" s="54"/>
    </row>
    <row r="954577" spans="9:23">
      <c r="I954577" s="55"/>
      <c r="N954577" s="55"/>
      <c r="W954577" s="55"/>
    </row>
    <row r="954578" spans="9:23">
      <c r="I954578" s="56"/>
      <c r="N954578" s="56"/>
      <c r="W954578" s="56"/>
    </row>
    <row r="954704" spans="9:23">
      <c r="I954704" s="54"/>
      <c r="N954704" s="54"/>
      <c r="W954704" s="54"/>
    </row>
    <row r="954705" spans="9:23">
      <c r="I954705" s="55"/>
      <c r="N954705" s="55"/>
      <c r="W954705" s="55"/>
    </row>
    <row r="954706" spans="9:23">
      <c r="I954706" s="56"/>
      <c r="N954706" s="56"/>
      <c r="W954706" s="56"/>
    </row>
    <row r="954832" spans="9:23">
      <c r="I954832" s="54"/>
      <c r="N954832" s="54"/>
      <c r="W954832" s="54"/>
    </row>
    <row r="954833" spans="9:23">
      <c r="I954833" s="55"/>
      <c r="N954833" s="55"/>
      <c r="W954833" s="55"/>
    </row>
    <row r="954834" spans="9:23">
      <c r="I954834" s="56"/>
      <c r="N954834" s="56"/>
      <c r="W954834" s="56"/>
    </row>
    <row r="954960" spans="9:23">
      <c r="I954960" s="54"/>
      <c r="N954960" s="54"/>
      <c r="W954960" s="54"/>
    </row>
    <row r="954961" spans="9:23">
      <c r="I954961" s="55"/>
      <c r="N954961" s="55"/>
      <c r="W954961" s="55"/>
    </row>
    <row r="954962" spans="9:23">
      <c r="I954962" s="56"/>
      <c r="N954962" s="56"/>
      <c r="W954962" s="56"/>
    </row>
    <row r="955088" spans="9:23">
      <c r="I955088" s="54"/>
      <c r="N955088" s="54"/>
      <c r="W955088" s="54"/>
    </row>
    <row r="955089" spans="9:23">
      <c r="I955089" s="55"/>
      <c r="N955089" s="55"/>
      <c r="W955089" s="55"/>
    </row>
    <row r="955090" spans="9:23">
      <c r="I955090" s="56"/>
      <c r="N955090" s="56"/>
      <c r="W955090" s="56"/>
    </row>
    <row r="955216" spans="9:23">
      <c r="I955216" s="54"/>
      <c r="N955216" s="54"/>
      <c r="W955216" s="54"/>
    </row>
    <row r="955217" spans="9:23">
      <c r="I955217" s="55"/>
      <c r="N955217" s="55"/>
      <c r="W955217" s="55"/>
    </row>
    <row r="955218" spans="9:23">
      <c r="I955218" s="56"/>
      <c r="N955218" s="56"/>
      <c r="W955218" s="56"/>
    </row>
    <row r="955344" spans="9:23">
      <c r="I955344" s="54"/>
      <c r="N955344" s="54"/>
      <c r="W955344" s="54"/>
    </row>
    <row r="955345" spans="9:23">
      <c r="I955345" s="55"/>
      <c r="N955345" s="55"/>
      <c r="W955345" s="55"/>
    </row>
    <row r="955346" spans="9:23">
      <c r="I955346" s="56"/>
      <c r="N955346" s="56"/>
      <c r="W955346" s="56"/>
    </row>
    <row r="955472" spans="9:23">
      <c r="I955472" s="54"/>
      <c r="N955472" s="54"/>
      <c r="W955472" s="54"/>
    </row>
    <row r="955473" spans="9:23">
      <c r="I955473" s="55"/>
      <c r="N955473" s="55"/>
      <c r="W955473" s="55"/>
    </row>
    <row r="955474" spans="9:23">
      <c r="I955474" s="56"/>
      <c r="N955474" s="56"/>
      <c r="W955474" s="56"/>
    </row>
    <row r="955600" spans="9:23">
      <c r="I955600" s="54"/>
      <c r="N955600" s="54"/>
      <c r="W955600" s="54"/>
    </row>
    <row r="955601" spans="9:23">
      <c r="I955601" s="55"/>
      <c r="N955601" s="55"/>
      <c r="W955601" s="55"/>
    </row>
    <row r="955602" spans="9:23">
      <c r="I955602" s="56"/>
      <c r="N955602" s="56"/>
      <c r="W955602" s="56"/>
    </row>
    <row r="955728" spans="9:23">
      <c r="I955728" s="54"/>
      <c r="N955728" s="54"/>
      <c r="W955728" s="54"/>
    </row>
    <row r="955729" spans="9:23">
      <c r="I955729" s="55"/>
      <c r="N955729" s="55"/>
      <c r="W955729" s="55"/>
    </row>
    <row r="955730" spans="9:23">
      <c r="I955730" s="56"/>
      <c r="N955730" s="56"/>
      <c r="W955730" s="56"/>
    </row>
    <row r="955856" spans="9:23">
      <c r="I955856" s="54"/>
      <c r="N955856" s="54"/>
      <c r="W955856" s="54"/>
    </row>
    <row r="955857" spans="9:23">
      <c r="I955857" s="55"/>
      <c r="N955857" s="55"/>
      <c r="W955857" s="55"/>
    </row>
    <row r="955858" spans="9:23">
      <c r="I955858" s="56"/>
      <c r="N955858" s="56"/>
      <c r="W955858" s="56"/>
    </row>
    <row r="955984" spans="9:23">
      <c r="I955984" s="54"/>
      <c r="N955984" s="54"/>
      <c r="W955984" s="54"/>
    </row>
    <row r="955985" spans="9:23">
      <c r="I955985" s="55"/>
      <c r="N955985" s="55"/>
      <c r="W955985" s="55"/>
    </row>
    <row r="955986" spans="9:23">
      <c r="I955986" s="56"/>
      <c r="N955986" s="56"/>
      <c r="W955986" s="56"/>
    </row>
    <row r="956112" spans="9:23">
      <c r="I956112" s="54"/>
      <c r="N956112" s="54"/>
      <c r="W956112" s="54"/>
    </row>
    <row r="956113" spans="9:23">
      <c r="I956113" s="55"/>
      <c r="N956113" s="55"/>
      <c r="W956113" s="55"/>
    </row>
    <row r="956114" spans="9:23">
      <c r="I956114" s="56"/>
      <c r="N956114" s="56"/>
      <c r="W956114" s="56"/>
    </row>
    <row r="956240" spans="9:23">
      <c r="I956240" s="54"/>
      <c r="N956240" s="54"/>
      <c r="W956240" s="54"/>
    </row>
    <row r="956241" spans="9:23">
      <c r="I956241" s="55"/>
      <c r="N956241" s="55"/>
      <c r="W956241" s="55"/>
    </row>
    <row r="956242" spans="9:23">
      <c r="I956242" s="56"/>
      <c r="N956242" s="56"/>
      <c r="W956242" s="56"/>
    </row>
    <row r="956368" spans="9:23">
      <c r="I956368" s="54"/>
      <c r="N956368" s="54"/>
      <c r="W956368" s="54"/>
    </row>
    <row r="956369" spans="9:23">
      <c r="I956369" s="55"/>
      <c r="N956369" s="55"/>
      <c r="W956369" s="55"/>
    </row>
    <row r="956370" spans="9:23">
      <c r="I956370" s="56"/>
      <c r="N956370" s="56"/>
      <c r="W956370" s="56"/>
    </row>
    <row r="956496" spans="9:23">
      <c r="I956496" s="54"/>
      <c r="N956496" s="54"/>
      <c r="W956496" s="54"/>
    </row>
    <row r="956497" spans="9:23">
      <c r="I956497" s="55"/>
      <c r="N956497" s="55"/>
      <c r="W956497" s="55"/>
    </row>
    <row r="956498" spans="9:23">
      <c r="I956498" s="56"/>
      <c r="N956498" s="56"/>
      <c r="W956498" s="56"/>
    </row>
    <row r="956624" spans="9:23">
      <c r="I956624" s="54"/>
      <c r="N956624" s="54"/>
      <c r="W956624" s="54"/>
    </row>
    <row r="956625" spans="9:23">
      <c r="I956625" s="55"/>
      <c r="N956625" s="55"/>
      <c r="W956625" s="55"/>
    </row>
    <row r="956626" spans="9:23">
      <c r="I956626" s="56"/>
      <c r="N956626" s="56"/>
      <c r="W956626" s="56"/>
    </row>
    <row r="956752" spans="9:23">
      <c r="I956752" s="54"/>
      <c r="N956752" s="54"/>
      <c r="W956752" s="54"/>
    </row>
    <row r="956753" spans="9:23">
      <c r="I956753" s="55"/>
      <c r="N956753" s="55"/>
      <c r="W956753" s="55"/>
    </row>
    <row r="956754" spans="9:23">
      <c r="I956754" s="56"/>
      <c r="N956754" s="56"/>
      <c r="W956754" s="56"/>
    </row>
    <row r="956880" spans="9:23">
      <c r="I956880" s="54"/>
      <c r="N956880" s="54"/>
      <c r="W956880" s="54"/>
    </row>
    <row r="956881" spans="9:23">
      <c r="I956881" s="55"/>
      <c r="N956881" s="55"/>
      <c r="W956881" s="55"/>
    </row>
    <row r="956882" spans="9:23">
      <c r="I956882" s="56"/>
      <c r="N956882" s="56"/>
      <c r="W956882" s="56"/>
    </row>
    <row r="957008" spans="9:23">
      <c r="I957008" s="54"/>
      <c r="N957008" s="54"/>
      <c r="W957008" s="54"/>
    </row>
    <row r="957009" spans="9:23">
      <c r="I957009" s="55"/>
      <c r="N957009" s="55"/>
      <c r="W957009" s="55"/>
    </row>
    <row r="957010" spans="9:23">
      <c r="I957010" s="56"/>
      <c r="N957010" s="56"/>
      <c r="W957010" s="56"/>
    </row>
    <row r="957136" spans="9:23">
      <c r="I957136" s="54"/>
      <c r="N957136" s="54"/>
      <c r="W957136" s="54"/>
    </row>
    <row r="957137" spans="9:23">
      <c r="I957137" s="55"/>
      <c r="N957137" s="55"/>
      <c r="W957137" s="55"/>
    </row>
    <row r="957138" spans="9:23">
      <c r="I957138" s="56"/>
      <c r="N957138" s="56"/>
      <c r="W957138" s="56"/>
    </row>
    <row r="957264" spans="9:23">
      <c r="I957264" s="54"/>
      <c r="N957264" s="54"/>
      <c r="W957264" s="54"/>
    </row>
    <row r="957265" spans="9:23">
      <c r="I957265" s="55"/>
      <c r="N957265" s="55"/>
      <c r="W957265" s="55"/>
    </row>
    <row r="957266" spans="9:23">
      <c r="I957266" s="56"/>
      <c r="N957266" s="56"/>
      <c r="W957266" s="56"/>
    </row>
    <row r="957392" spans="9:23">
      <c r="I957392" s="54"/>
      <c r="N957392" s="54"/>
      <c r="W957392" s="54"/>
    </row>
    <row r="957393" spans="9:23">
      <c r="I957393" s="55"/>
      <c r="N957393" s="55"/>
      <c r="W957393" s="55"/>
    </row>
    <row r="957394" spans="9:23">
      <c r="I957394" s="56"/>
      <c r="N957394" s="56"/>
      <c r="W957394" s="56"/>
    </row>
    <row r="957520" spans="9:23">
      <c r="I957520" s="54"/>
      <c r="N957520" s="54"/>
      <c r="W957520" s="54"/>
    </row>
    <row r="957521" spans="9:23">
      <c r="I957521" s="55"/>
      <c r="N957521" s="55"/>
      <c r="W957521" s="55"/>
    </row>
    <row r="957522" spans="9:23">
      <c r="I957522" s="56"/>
      <c r="N957522" s="56"/>
      <c r="W957522" s="56"/>
    </row>
    <row r="957648" spans="9:23">
      <c r="I957648" s="54"/>
      <c r="N957648" s="54"/>
      <c r="W957648" s="54"/>
    </row>
    <row r="957649" spans="9:23">
      <c r="I957649" s="55"/>
      <c r="N957649" s="55"/>
      <c r="W957649" s="55"/>
    </row>
    <row r="957650" spans="9:23">
      <c r="I957650" s="56"/>
      <c r="N957650" s="56"/>
      <c r="W957650" s="56"/>
    </row>
    <row r="957776" spans="9:23">
      <c r="I957776" s="54"/>
      <c r="N957776" s="54"/>
      <c r="W957776" s="54"/>
    </row>
    <row r="957777" spans="9:23">
      <c r="I957777" s="55"/>
      <c r="N957777" s="55"/>
      <c r="W957777" s="55"/>
    </row>
    <row r="957778" spans="9:23">
      <c r="I957778" s="56"/>
      <c r="N957778" s="56"/>
      <c r="W957778" s="56"/>
    </row>
    <row r="957904" spans="9:23">
      <c r="I957904" s="54"/>
      <c r="N957904" s="54"/>
      <c r="W957904" s="54"/>
    </row>
    <row r="957905" spans="9:23">
      <c r="I957905" s="55"/>
      <c r="N957905" s="55"/>
      <c r="W957905" s="55"/>
    </row>
    <row r="957906" spans="9:23">
      <c r="I957906" s="56"/>
      <c r="N957906" s="56"/>
      <c r="W957906" s="56"/>
    </row>
    <row r="958032" spans="9:23">
      <c r="I958032" s="54"/>
      <c r="N958032" s="54"/>
      <c r="W958032" s="54"/>
    </row>
    <row r="958033" spans="9:23">
      <c r="I958033" s="55"/>
      <c r="N958033" s="55"/>
      <c r="W958033" s="55"/>
    </row>
    <row r="958034" spans="9:23">
      <c r="I958034" s="56"/>
      <c r="N958034" s="56"/>
      <c r="W958034" s="56"/>
    </row>
    <row r="958160" spans="9:23">
      <c r="I958160" s="54"/>
      <c r="N958160" s="54"/>
      <c r="W958160" s="54"/>
    </row>
    <row r="958161" spans="9:23">
      <c r="I958161" s="55"/>
      <c r="N958161" s="55"/>
      <c r="W958161" s="55"/>
    </row>
    <row r="958162" spans="9:23">
      <c r="I958162" s="56"/>
      <c r="N958162" s="56"/>
      <c r="W958162" s="56"/>
    </row>
    <row r="958288" spans="9:23">
      <c r="I958288" s="54"/>
      <c r="N958288" s="54"/>
      <c r="W958288" s="54"/>
    </row>
    <row r="958289" spans="9:23">
      <c r="I958289" s="55"/>
      <c r="N958289" s="55"/>
      <c r="W958289" s="55"/>
    </row>
    <row r="958290" spans="9:23">
      <c r="I958290" s="56"/>
      <c r="N958290" s="56"/>
      <c r="W958290" s="56"/>
    </row>
    <row r="958416" spans="9:23">
      <c r="I958416" s="54"/>
      <c r="N958416" s="54"/>
      <c r="W958416" s="54"/>
    </row>
    <row r="958417" spans="9:23">
      <c r="I958417" s="55"/>
      <c r="N958417" s="55"/>
      <c r="W958417" s="55"/>
    </row>
    <row r="958418" spans="9:23">
      <c r="I958418" s="56"/>
      <c r="N958418" s="56"/>
      <c r="W958418" s="56"/>
    </row>
    <row r="958544" spans="9:23">
      <c r="I958544" s="54"/>
      <c r="N958544" s="54"/>
      <c r="W958544" s="54"/>
    </row>
    <row r="958545" spans="9:23">
      <c r="I958545" s="55"/>
      <c r="N958545" s="55"/>
      <c r="W958545" s="55"/>
    </row>
    <row r="958546" spans="9:23">
      <c r="I958546" s="56"/>
      <c r="N958546" s="56"/>
      <c r="W958546" s="56"/>
    </row>
    <row r="958672" spans="9:23">
      <c r="I958672" s="54"/>
      <c r="N958672" s="54"/>
      <c r="W958672" s="54"/>
    </row>
    <row r="958673" spans="9:23">
      <c r="I958673" s="55"/>
      <c r="N958673" s="55"/>
      <c r="W958673" s="55"/>
    </row>
    <row r="958674" spans="9:23">
      <c r="I958674" s="56"/>
      <c r="N958674" s="56"/>
      <c r="W958674" s="56"/>
    </row>
    <row r="958800" spans="9:23">
      <c r="I958800" s="54"/>
      <c r="N958800" s="54"/>
      <c r="W958800" s="54"/>
    </row>
    <row r="958801" spans="9:23">
      <c r="I958801" s="55"/>
      <c r="N958801" s="55"/>
      <c r="W958801" s="55"/>
    </row>
    <row r="958802" spans="9:23">
      <c r="I958802" s="56"/>
      <c r="N958802" s="56"/>
      <c r="W958802" s="56"/>
    </row>
    <row r="958928" spans="9:23">
      <c r="I958928" s="54"/>
      <c r="N958928" s="54"/>
      <c r="W958928" s="54"/>
    </row>
    <row r="958929" spans="9:23">
      <c r="I958929" s="55"/>
      <c r="N958929" s="55"/>
      <c r="W958929" s="55"/>
    </row>
    <row r="958930" spans="9:23">
      <c r="I958930" s="56"/>
      <c r="N958930" s="56"/>
      <c r="W958930" s="56"/>
    </row>
    <row r="959056" spans="9:23">
      <c r="I959056" s="54"/>
      <c r="N959056" s="54"/>
      <c r="W959056" s="54"/>
    </row>
    <row r="959057" spans="9:23">
      <c r="I959057" s="55"/>
      <c r="N959057" s="55"/>
      <c r="W959057" s="55"/>
    </row>
    <row r="959058" spans="9:23">
      <c r="I959058" s="56"/>
      <c r="N959058" s="56"/>
      <c r="W959058" s="56"/>
    </row>
    <row r="959184" spans="9:23">
      <c r="I959184" s="54"/>
      <c r="N959184" s="54"/>
      <c r="W959184" s="54"/>
    </row>
    <row r="959185" spans="9:23">
      <c r="I959185" s="55"/>
      <c r="N959185" s="55"/>
      <c r="W959185" s="55"/>
    </row>
    <row r="959186" spans="9:23">
      <c r="I959186" s="56"/>
      <c r="N959186" s="56"/>
      <c r="W959186" s="56"/>
    </row>
    <row r="959312" spans="9:23">
      <c r="I959312" s="54"/>
      <c r="N959312" s="54"/>
      <c r="W959312" s="54"/>
    </row>
    <row r="959313" spans="9:23">
      <c r="I959313" s="55"/>
      <c r="N959313" s="55"/>
      <c r="W959313" s="55"/>
    </row>
    <row r="959314" spans="9:23">
      <c r="I959314" s="56"/>
      <c r="N959314" s="56"/>
      <c r="W959314" s="56"/>
    </row>
    <row r="959440" spans="9:23">
      <c r="I959440" s="54"/>
      <c r="N959440" s="54"/>
      <c r="W959440" s="54"/>
    </row>
    <row r="959441" spans="9:23">
      <c r="I959441" s="55"/>
      <c r="N959441" s="55"/>
      <c r="W959441" s="55"/>
    </row>
    <row r="959442" spans="9:23">
      <c r="I959442" s="56"/>
      <c r="N959442" s="56"/>
      <c r="W959442" s="56"/>
    </row>
    <row r="959568" spans="9:23">
      <c r="I959568" s="54"/>
      <c r="N959568" s="54"/>
      <c r="W959568" s="54"/>
    </row>
    <row r="959569" spans="9:23">
      <c r="I959569" s="55"/>
      <c r="N959569" s="55"/>
      <c r="W959569" s="55"/>
    </row>
    <row r="959570" spans="9:23">
      <c r="I959570" s="56"/>
      <c r="N959570" s="56"/>
      <c r="W959570" s="56"/>
    </row>
    <row r="959696" spans="9:23">
      <c r="I959696" s="54"/>
      <c r="N959696" s="54"/>
      <c r="W959696" s="54"/>
    </row>
    <row r="959697" spans="9:23">
      <c r="I959697" s="55"/>
      <c r="N959697" s="55"/>
      <c r="W959697" s="55"/>
    </row>
    <row r="959698" spans="9:23">
      <c r="I959698" s="56"/>
      <c r="N959698" s="56"/>
      <c r="W959698" s="56"/>
    </row>
    <row r="959824" spans="9:23">
      <c r="I959824" s="54"/>
      <c r="N959824" s="54"/>
      <c r="W959824" s="54"/>
    </row>
    <row r="959825" spans="9:23">
      <c r="I959825" s="55"/>
      <c r="N959825" s="55"/>
      <c r="W959825" s="55"/>
    </row>
    <row r="959826" spans="9:23">
      <c r="I959826" s="56"/>
      <c r="N959826" s="56"/>
      <c r="W959826" s="56"/>
    </row>
    <row r="959952" spans="9:23">
      <c r="I959952" s="54"/>
      <c r="N959952" s="54"/>
      <c r="W959952" s="54"/>
    </row>
    <row r="959953" spans="9:23">
      <c r="I959953" s="55"/>
      <c r="N959953" s="55"/>
      <c r="W959953" s="55"/>
    </row>
    <row r="959954" spans="9:23">
      <c r="I959954" s="56"/>
      <c r="N959954" s="56"/>
      <c r="W959954" s="56"/>
    </row>
    <row r="960080" spans="9:23">
      <c r="I960080" s="54"/>
      <c r="N960080" s="54"/>
      <c r="W960080" s="54"/>
    </row>
    <row r="960081" spans="9:23">
      <c r="I960081" s="55"/>
      <c r="N960081" s="55"/>
      <c r="W960081" s="55"/>
    </row>
    <row r="960082" spans="9:23">
      <c r="I960082" s="56"/>
      <c r="N960082" s="56"/>
      <c r="W960082" s="56"/>
    </row>
    <row r="960208" spans="9:23">
      <c r="I960208" s="54"/>
      <c r="N960208" s="54"/>
      <c r="W960208" s="54"/>
    </row>
    <row r="960209" spans="9:23">
      <c r="I960209" s="55"/>
      <c r="N960209" s="55"/>
      <c r="W960209" s="55"/>
    </row>
    <row r="960210" spans="9:23">
      <c r="I960210" s="56"/>
      <c r="N960210" s="56"/>
      <c r="W960210" s="56"/>
    </row>
    <row r="960336" spans="9:23">
      <c r="I960336" s="54"/>
      <c r="N960336" s="54"/>
      <c r="W960336" s="54"/>
    </row>
    <row r="960337" spans="9:23">
      <c r="I960337" s="55"/>
      <c r="N960337" s="55"/>
      <c r="W960337" s="55"/>
    </row>
    <row r="960338" spans="9:23">
      <c r="I960338" s="56"/>
      <c r="N960338" s="56"/>
      <c r="W960338" s="56"/>
    </row>
    <row r="960464" spans="9:23">
      <c r="I960464" s="54"/>
      <c r="N960464" s="54"/>
      <c r="W960464" s="54"/>
    </row>
    <row r="960465" spans="9:23">
      <c r="I960465" s="55"/>
      <c r="N960465" s="55"/>
      <c r="W960465" s="55"/>
    </row>
    <row r="960466" spans="9:23">
      <c r="I960466" s="56"/>
      <c r="N960466" s="56"/>
      <c r="W960466" s="56"/>
    </row>
    <row r="960592" spans="9:23">
      <c r="I960592" s="54"/>
      <c r="N960592" s="54"/>
      <c r="W960592" s="54"/>
    </row>
    <row r="960593" spans="9:23">
      <c r="I960593" s="55"/>
      <c r="N960593" s="55"/>
      <c r="W960593" s="55"/>
    </row>
    <row r="960594" spans="9:23">
      <c r="I960594" s="56"/>
      <c r="N960594" s="56"/>
      <c r="W960594" s="56"/>
    </row>
    <row r="960720" spans="9:23">
      <c r="I960720" s="54"/>
      <c r="N960720" s="54"/>
      <c r="W960720" s="54"/>
    </row>
    <row r="960721" spans="9:23">
      <c r="I960721" s="55"/>
      <c r="N960721" s="55"/>
      <c r="W960721" s="55"/>
    </row>
    <row r="960722" spans="9:23">
      <c r="I960722" s="56"/>
      <c r="N960722" s="56"/>
      <c r="W960722" s="56"/>
    </row>
    <row r="960848" spans="9:23">
      <c r="I960848" s="54"/>
      <c r="N960848" s="54"/>
      <c r="W960848" s="54"/>
    </row>
    <row r="960849" spans="9:23">
      <c r="I960849" s="55"/>
      <c r="N960849" s="55"/>
      <c r="W960849" s="55"/>
    </row>
    <row r="960850" spans="9:23">
      <c r="I960850" s="56"/>
      <c r="N960850" s="56"/>
      <c r="W960850" s="56"/>
    </row>
    <row r="960976" spans="9:23">
      <c r="I960976" s="54"/>
      <c r="N960976" s="54"/>
      <c r="W960976" s="54"/>
    </row>
    <row r="960977" spans="9:23">
      <c r="I960977" s="55"/>
      <c r="N960977" s="55"/>
      <c r="W960977" s="55"/>
    </row>
    <row r="960978" spans="9:23">
      <c r="I960978" s="56"/>
      <c r="N960978" s="56"/>
      <c r="W960978" s="56"/>
    </row>
    <row r="961104" spans="9:23">
      <c r="I961104" s="54"/>
      <c r="N961104" s="54"/>
      <c r="W961104" s="54"/>
    </row>
    <row r="961105" spans="9:23">
      <c r="I961105" s="55"/>
      <c r="N961105" s="55"/>
      <c r="W961105" s="55"/>
    </row>
    <row r="961106" spans="9:23">
      <c r="I961106" s="56"/>
      <c r="N961106" s="56"/>
      <c r="W961106" s="56"/>
    </row>
    <row r="961232" spans="9:23">
      <c r="I961232" s="54"/>
      <c r="N961232" s="54"/>
      <c r="W961232" s="54"/>
    </row>
    <row r="961233" spans="9:23">
      <c r="I961233" s="55"/>
      <c r="N961233" s="55"/>
      <c r="W961233" s="55"/>
    </row>
    <row r="961234" spans="9:23">
      <c r="I961234" s="56"/>
      <c r="N961234" s="56"/>
      <c r="W961234" s="56"/>
    </row>
    <row r="961360" spans="9:23">
      <c r="I961360" s="54"/>
      <c r="N961360" s="54"/>
      <c r="W961360" s="54"/>
    </row>
    <row r="961361" spans="9:23">
      <c r="I961361" s="55"/>
      <c r="N961361" s="55"/>
      <c r="W961361" s="55"/>
    </row>
    <row r="961362" spans="9:23">
      <c r="I961362" s="56"/>
      <c r="N961362" s="56"/>
      <c r="W961362" s="56"/>
    </row>
    <row r="961488" spans="9:23">
      <c r="I961488" s="54"/>
      <c r="N961488" s="54"/>
      <c r="W961488" s="54"/>
    </row>
    <row r="961489" spans="9:23">
      <c r="I961489" s="55"/>
      <c r="N961489" s="55"/>
      <c r="W961489" s="55"/>
    </row>
    <row r="961490" spans="9:23">
      <c r="I961490" s="56"/>
      <c r="N961490" s="56"/>
      <c r="W961490" s="56"/>
    </row>
    <row r="961616" spans="9:23">
      <c r="I961616" s="54"/>
      <c r="N961616" s="54"/>
      <c r="W961616" s="54"/>
    </row>
    <row r="961617" spans="9:23">
      <c r="I961617" s="55"/>
      <c r="N961617" s="55"/>
      <c r="W961617" s="55"/>
    </row>
    <row r="961618" spans="9:23">
      <c r="I961618" s="56"/>
      <c r="N961618" s="56"/>
      <c r="W961618" s="56"/>
    </row>
    <row r="961744" spans="9:23">
      <c r="I961744" s="54"/>
      <c r="N961744" s="54"/>
      <c r="W961744" s="54"/>
    </row>
    <row r="961745" spans="9:23">
      <c r="I961745" s="55"/>
      <c r="N961745" s="55"/>
      <c r="W961745" s="55"/>
    </row>
    <row r="961746" spans="9:23">
      <c r="I961746" s="56"/>
      <c r="N961746" s="56"/>
      <c r="W961746" s="56"/>
    </row>
    <row r="961872" spans="9:23">
      <c r="I961872" s="54"/>
      <c r="N961872" s="54"/>
      <c r="W961872" s="54"/>
    </row>
    <row r="961873" spans="9:23">
      <c r="I961873" s="55"/>
      <c r="N961873" s="55"/>
      <c r="W961873" s="55"/>
    </row>
    <row r="961874" spans="9:23">
      <c r="I961874" s="56"/>
      <c r="N961874" s="56"/>
      <c r="W961874" s="56"/>
    </row>
    <row r="962000" spans="9:23">
      <c r="I962000" s="54"/>
      <c r="N962000" s="54"/>
      <c r="W962000" s="54"/>
    </row>
    <row r="962001" spans="9:23">
      <c r="I962001" s="55"/>
      <c r="N962001" s="55"/>
      <c r="W962001" s="55"/>
    </row>
    <row r="962002" spans="9:23">
      <c r="I962002" s="56"/>
      <c r="N962002" s="56"/>
      <c r="W962002" s="56"/>
    </row>
    <row r="962128" spans="9:23">
      <c r="I962128" s="54"/>
      <c r="N962128" s="54"/>
      <c r="W962128" s="54"/>
    </row>
    <row r="962129" spans="9:23">
      <c r="I962129" s="55"/>
      <c r="N962129" s="55"/>
      <c r="W962129" s="55"/>
    </row>
    <row r="962130" spans="9:23">
      <c r="I962130" s="56"/>
      <c r="N962130" s="56"/>
      <c r="W962130" s="56"/>
    </row>
    <row r="962256" spans="9:23">
      <c r="I962256" s="54"/>
      <c r="N962256" s="54"/>
      <c r="W962256" s="54"/>
    </row>
    <row r="962257" spans="9:23">
      <c r="I962257" s="55"/>
      <c r="N962257" s="55"/>
      <c r="W962257" s="55"/>
    </row>
    <row r="962258" spans="9:23">
      <c r="I962258" s="56"/>
      <c r="N962258" s="56"/>
      <c r="W962258" s="56"/>
    </row>
    <row r="962384" spans="9:23">
      <c r="I962384" s="54"/>
      <c r="N962384" s="54"/>
      <c r="W962384" s="54"/>
    </row>
    <row r="962385" spans="9:23">
      <c r="I962385" s="55"/>
      <c r="N962385" s="55"/>
      <c r="W962385" s="55"/>
    </row>
    <row r="962386" spans="9:23">
      <c r="I962386" s="56"/>
      <c r="N962386" s="56"/>
      <c r="W962386" s="56"/>
    </row>
    <row r="962512" spans="9:23">
      <c r="I962512" s="54"/>
      <c r="N962512" s="54"/>
      <c r="W962512" s="54"/>
    </row>
    <row r="962513" spans="9:23">
      <c r="I962513" s="55"/>
      <c r="N962513" s="55"/>
      <c r="W962513" s="55"/>
    </row>
    <row r="962514" spans="9:23">
      <c r="I962514" s="56"/>
      <c r="N962514" s="56"/>
      <c r="W962514" s="56"/>
    </row>
    <row r="962640" spans="9:23">
      <c r="I962640" s="54"/>
      <c r="N962640" s="54"/>
      <c r="W962640" s="54"/>
    </row>
    <row r="962641" spans="9:23">
      <c r="I962641" s="55"/>
      <c r="N962641" s="55"/>
      <c r="W962641" s="55"/>
    </row>
    <row r="962642" spans="9:23">
      <c r="I962642" s="56"/>
      <c r="N962642" s="56"/>
      <c r="W962642" s="56"/>
    </row>
    <row r="962768" spans="9:23">
      <c r="I962768" s="54"/>
      <c r="N962768" s="54"/>
      <c r="W962768" s="54"/>
    </row>
    <row r="962769" spans="9:23">
      <c r="I962769" s="55"/>
      <c r="N962769" s="55"/>
      <c r="W962769" s="55"/>
    </row>
    <row r="962770" spans="9:23">
      <c r="I962770" s="56"/>
      <c r="N962770" s="56"/>
      <c r="W962770" s="56"/>
    </row>
    <row r="962896" spans="9:23">
      <c r="I962896" s="54"/>
      <c r="N962896" s="54"/>
      <c r="W962896" s="54"/>
    </row>
    <row r="962897" spans="9:23">
      <c r="I962897" s="55"/>
      <c r="N962897" s="55"/>
      <c r="W962897" s="55"/>
    </row>
    <row r="962898" spans="9:23">
      <c r="I962898" s="56"/>
      <c r="N962898" s="56"/>
      <c r="W962898" s="56"/>
    </row>
    <row r="963024" spans="9:23">
      <c r="I963024" s="54"/>
      <c r="N963024" s="54"/>
      <c r="W963024" s="54"/>
    </row>
    <row r="963025" spans="9:23">
      <c r="I963025" s="55"/>
      <c r="N963025" s="55"/>
      <c r="W963025" s="55"/>
    </row>
    <row r="963026" spans="9:23">
      <c r="I963026" s="56"/>
      <c r="N963026" s="56"/>
      <c r="W963026" s="56"/>
    </row>
    <row r="963152" spans="9:23">
      <c r="I963152" s="54"/>
      <c r="N963152" s="54"/>
      <c r="W963152" s="54"/>
    </row>
    <row r="963153" spans="9:23">
      <c r="I963153" s="55"/>
      <c r="N963153" s="55"/>
      <c r="W963153" s="55"/>
    </row>
    <row r="963154" spans="9:23">
      <c r="I963154" s="56"/>
      <c r="N963154" s="56"/>
      <c r="W963154" s="56"/>
    </row>
    <row r="963280" spans="9:23">
      <c r="I963280" s="54"/>
      <c r="N963280" s="54"/>
      <c r="W963280" s="54"/>
    </row>
    <row r="963281" spans="9:23">
      <c r="I963281" s="55"/>
      <c r="N963281" s="55"/>
      <c r="W963281" s="55"/>
    </row>
    <row r="963282" spans="9:23">
      <c r="I963282" s="56"/>
      <c r="N963282" s="56"/>
      <c r="W963282" s="56"/>
    </row>
    <row r="963408" spans="9:23">
      <c r="I963408" s="54"/>
      <c r="N963408" s="54"/>
      <c r="W963408" s="54"/>
    </row>
    <row r="963409" spans="9:23">
      <c r="I963409" s="55"/>
      <c r="N963409" s="55"/>
      <c r="W963409" s="55"/>
    </row>
    <row r="963410" spans="9:23">
      <c r="I963410" s="56"/>
      <c r="N963410" s="56"/>
      <c r="W963410" s="56"/>
    </row>
    <row r="963536" spans="9:23">
      <c r="I963536" s="54"/>
      <c r="N963536" s="54"/>
      <c r="W963536" s="54"/>
    </row>
    <row r="963537" spans="9:23">
      <c r="I963537" s="55"/>
      <c r="N963537" s="55"/>
      <c r="W963537" s="55"/>
    </row>
    <row r="963538" spans="9:23">
      <c r="I963538" s="56"/>
      <c r="N963538" s="56"/>
      <c r="W963538" s="56"/>
    </row>
    <row r="963664" spans="9:23">
      <c r="I963664" s="54"/>
      <c r="N963664" s="54"/>
      <c r="W963664" s="54"/>
    </row>
    <row r="963665" spans="9:23">
      <c r="I963665" s="55"/>
      <c r="N963665" s="55"/>
      <c r="W963665" s="55"/>
    </row>
    <row r="963666" spans="9:23">
      <c r="I963666" s="56"/>
      <c r="N963666" s="56"/>
      <c r="W963666" s="56"/>
    </row>
    <row r="963792" spans="9:23">
      <c r="I963792" s="54"/>
      <c r="N963792" s="54"/>
      <c r="W963792" s="54"/>
    </row>
    <row r="963793" spans="9:23">
      <c r="I963793" s="55"/>
      <c r="N963793" s="55"/>
      <c r="W963793" s="55"/>
    </row>
    <row r="963794" spans="9:23">
      <c r="I963794" s="56"/>
      <c r="N963794" s="56"/>
      <c r="W963794" s="56"/>
    </row>
    <row r="963920" spans="9:23">
      <c r="I963920" s="54"/>
      <c r="N963920" s="54"/>
      <c r="W963920" s="54"/>
    </row>
    <row r="963921" spans="9:23">
      <c r="I963921" s="55"/>
      <c r="N963921" s="55"/>
      <c r="W963921" s="55"/>
    </row>
    <row r="963922" spans="9:23">
      <c r="I963922" s="56"/>
      <c r="N963922" s="56"/>
      <c r="W963922" s="56"/>
    </row>
    <row r="964048" spans="9:23">
      <c r="I964048" s="54"/>
      <c r="N964048" s="54"/>
      <c r="W964048" s="54"/>
    </row>
    <row r="964049" spans="9:23">
      <c r="I964049" s="55"/>
      <c r="N964049" s="55"/>
      <c r="W964049" s="55"/>
    </row>
    <row r="964050" spans="9:23">
      <c r="I964050" s="56"/>
      <c r="N964050" s="56"/>
      <c r="W964050" s="56"/>
    </row>
    <row r="964176" spans="9:23">
      <c r="I964176" s="54"/>
      <c r="N964176" s="54"/>
      <c r="W964176" s="54"/>
    </row>
    <row r="964177" spans="9:23">
      <c r="I964177" s="55"/>
      <c r="N964177" s="55"/>
      <c r="W964177" s="55"/>
    </row>
    <row r="964178" spans="9:23">
      <c r="I964178" s="56"/>
      <c r="N964178" s="56"/>
      <c r="W964178" s="56"/>
    </row>
    <row r="964304" spans="9:23">
      <c r="I964304" s="54"/>
      <c r="N964304" s="54"/>
      <c r="W964304" s="54"/>
    </row>
    <row r="964305" spans="9:23">
      <c r="I964305" s="55"/>
      <c r="N964305" s="55"/>
      <c r="W964305" s="55"/>
    </row>
    <row r="964306" spans="9:23">
      <c r="I964306" s="56"/>
      <c r="N964306" s="56"/>
      <c r="W964306" s="56"/>
    </row>
    <row r="964432" spans="9:23">
      <c r="I964432" s="54"/>
      <c r="N964432" s="54"/>
      <c r="W964432" s="54"/>
    </row>
    <row r="964433" spans="9:23">
      <c r="I964433" s="55"/>
      <c r="N964433" s="55"/>
      <c r="W964433" s="55"/>
    </row>
    <row r="964434" spans="9:23">
      <c r="I964434" s="56"/>
      <c r="N964434" s="56"/>
      <c r="W964434" s="56"/>
    </row>
    <row r="964560" spans="9:23">
      <c r="I964560" s="54"/>
      <c r="N964560" s="54"/>
      <c r="W964560" s="54"/>
    </row>
    <row r="964561" spans="9:23">
      <c r="I964561" s="55"/>
      <c r="N964561" s="55"/>
      <c r="W964561" s="55"/>
    </row>
    <row r="964562" spans="9:23">
      <c r="I964562" s="56"/>
      <c r="N964562" s="56"/>
      <c r="W964562" s="56"/>
    </row>
    <row r="964688" spans="9:23">
      <c r="I964688" s="54"/>
      <c r="N964688" s="54"/>
      <c r="W964688" s="54"/>
    </row>
    <row r="964689" spans="9:23">
      <c r="I964689" s="55"/>
      <c r="N964689" s="55"/>
      <c r="W964689" s="55"/>
    </row>
    <row r="964690" spans="9:23">
      <c r="I964690" s="56"/>
      <c r="N964690" s="56"/>
      <c r="W964690" s="56"/>
    </row>
    <row r="964816" spans="9:23">
      <c r="I964816" s="54"/>
      <c r="N964816" s="54"/>
      <c r="W964816" s="54"/>
    </row>
    <row r="964817" spans="9:23">
      <c r="I964817" s="55"/>
      <c r="N964817" s="55"/>
      <c r="W964817" s="55"/>
    </row>
    <row r="964818" spans="9:23">
      <c r="I964818" s="56"/>
      <c r="N964818" s="56"/>
      <c r="W964818" s="56"/>
    </row>
    <row r="964944" spans="9:23">
      <c r="I964944" s="54"/>
      <c r="N964944" s="54"/>
      <c r="W964944" s="54"/>
    </row>
    <row r="964945" spans="9:23">
      <c r="I964945" s="55"/>
      <c r="N964945" s="55"/>
      <c r="W964945" s="55"/>
    </row>
    <row r="964946" spans="9:23">
      <c r="I964946" s="56"/>
      <c r="N964946" s="56"/>
      <c r="W964946" s="56"/>
    </row>
    <row r="965072" spans="9:23">
      <c r="I965072" s="54"/>
      <c r="N965072" s="54"/>
      <c r="W965072" s="54"/>
    </row>
    <row r="965073" spans="9:23">
      <c r="I965073" s="55"/>
      <c r="N965073" s="55"/>
      <c r="W965073" s="55"/>
    </row>
    <row r="965074" spans="9:23">
      <c r="I965074" s="56"/>
      <c r="N965074" s="56"/>
      <c r="W965074" s="56"/>
    </row>
    <row r="965200" spans="9:23">
      <c r="I965200" s="54"/>
      <c r="N965200" s="54"/>
      <c r="W965200" s="54"/>
    </row>
    <row r="965201" spans="9:23">
      <c r="I965201" s="55"/>
      <c r="N965201" s="55"/>
      <c r="W965201" s="55"/>
    </row>
    <row r="965202" spans="9:23">
      <c r="I965202" s="56"/>
      <c r="N965202" s="56"/>
      <c r="W965202" s="56"/>
    </row>
    <row r="965328" spans="9:23">
      <c r="I965328" s="54"/>
      <c r="N965328" s="54"/>
      <c r="W965328" s="54"/>
    </row>
    <row r="965329" spans="9:23">
      <c r="I965329" s="55"/>
      <c r="N965329" s="55"/>
      <c r="W965329" s="55"/>
    </row>
    <row r="965330" spans="9:23">
      <c r="I965330" s="56"/>
      <c r="N965330" s="56"/>
      <c r="W965330" s="56"/>
    </row>
    <row r="965456" spans="9:23">
      <c r="I965456" s="54"/>
      <c r="N965456" s="54"/>
      <c r="W965456" s="54"/>
    </row>
    <row r="965457" spans="9:23">
      <c r="I965457" s="55"/>
      <c r="N965457" s="55"/>
      <c r="W965457" s="55"/>
    </row>
    <row r="965458" spans="9:23">
      <c r="I965458" s="56"/>
      <c r="N965458" s="56"/>
      <c r="W965458" s="56"/>
    </row>
    <row r="965584" spans="9:23">
      <c r="I965584" s="54"/>
      <c r="N965584" s="54"/>
      <c r="W965584" s="54"/>
    </row>
    <row r="965585" spans="9:23">
      <c r="I965585" s="55"/>
      <c r="N965585" s="55"/>
      <c r="W965585" s="55"/>
    </row>
    <row r="965586" spans="9:23">
      <c r="I965586" s="56"/>
      <c r="N965586" s="56"/>
      <c r="W965586" s="56"/>
    </row>
    <row r="965712" spans="9:23">
      <c r="I965712" s="54"/>
      <c r="N965712" s="54"/>
      <c r="W965712" s="54"/>
    </row>
    <row r="965713" spans="9:23">
      <c r="I965713" s="55"/>
      <c r="N965713" s="55"/>
      <c r="W965713" s="55"/>
    </row>
    <row r="965714" spans="9:23">
      <c r="I965714" s="56"/>
      <c r="N965714" s="56"/>
      <c r="W965714" s="56"/>
    </row>
    <row r="965840" spans="9:23">
      <c r="I965840" s="54"/>
      <c r="N965840" s="54"/>
      <c r="W965840" s="54"/>
    </row>
    <row r="965841" spans="9:23">
      <c r="I965841" s="55"/>
      <c r="N965841" s="55"/>
      <c r="W965841" s="55"/>
    </row>
    <row r="965842" spans="9:23">
      <c r="I965842" s="56"/>
      <c r="N965842" s="56"/>
      <c r="W965842" s="56"/>
    </row>
    <row r="965968" spans="9:23">
      <c r="I965968" s="54"/>
      <c r="N965968" s="54"/>
      <c r="W965968" s="54"/>
    </row>
    <row r="965969" spans="9:23">
      <c r="I965969" s="55"/>
      <c r="N965969" s="55"/>
      <c r="W965969" s="55"/>
    </row>
    <row r="965970" spans="9:23">
      <c r="I965970" s="56"/>
      <c r="N965970" s="56"/>
      <c r="W965970" s="56"/>
    </row>
    <row r="966096" spans="9:23">
      <c r="I966096" s="54"/>
      <c r="N966096" s="54"/>
      <c r="W966096" s="54"/>
    </row>
    <row r="966097" spans="9:23">
      <c r="I966097" s="55"/>
      <c r="N966097" s="55"/>
      <c r="W966097" s="55"/>
    </row>
    <row r="966098" spans="9:23">
      <c r="I966098" s="56"/>
      <c r="N966098" s="56"/>
      <c r="W966098" s="56"/>
    </row>
    <row r="966224" spans="9:23">
      <c r="I966224" s="54"/>
      <c r="N966224" s="54"/>
      <c r="W966224" s="54"/>
    </row>
    <row r="966225" spans="9:23">
      <c r="I966225" s="55"/>
      <c r="N966225" s="55"/>
      <c r="W966225" s="55"/>
    </row>
    <row r="966226" spans="9:23">
      <c r="I966226" s="56"/>
      <c r="N966226" s="56"/>
      <c r="W966226" s="56"/>
    </row>
    <row r="966352" spans="9:23">
      <c r="I966352" s="54"/>
      <c r="N966352" s="54"/>
      <c r="W966352" s="54"/>
    </row>
    <row r="966353" spans="9:23">
      <c r="I966353" s="55"/>
      <c r="N966353" s="55"/>
      <c r="W966353" s="55"/>
    </row>
    <row r="966354" spans="9:23">
      <c r="I966354" s="56"/>
      <c r="N966354" s="56"/>
      <c r="W966354" s="56"/>
    </row>
    <row r="966480" spans="9:23">
      <c r="I966480" s="54"/>
      <c r="N966480" s="54"/>
      <c r="W966480" s="54"/>
    </row>
    <row r="966481" spans="9:23">
      <c r="I966481" s="55"/>
      <c r="N966481" s="55"/>
      <c r="W966481" s="55"/>
    </row>
    <row r="966482" spans="9:23">
      <c r="I966482" s="56"/>
      <c r="N966482" s="56"/>
      <c r="W966482" s="56"/>
    </row>
    <row r="966608" spans="9:23">
      <c r="I966608" s="54"/>
      <c r="N966608" s="54"/>
      <c r="W966608" s="54"/>
    </row>
    <row r="966609" spans="9:23">
      <c r="I966609" s="55"/>
      <c r="N966609" s="55"/>
      <c r="W966609" s="55"/>
    </row>
    <row r="966610" spans="9:23">
      <c r="I966610" s="56"/>
      <c r="N966610" s="56"/>
      <c r="W966610" s="56"/>
    </row>
    <row r="966736" spans="9:23">
      <c r="I966736" s="54"/>
      <c r="N966736" s="54"/>
      <c r="W966736" s="54"/>
    </row>
    <row r="966737" spans="9:23">
      <c r="I966737" s="55"/>
      <c r="N966737" s="55"/>
      <c r="W966737" s="55"/>
    </row>
    <row r="966738" spans="9:23">
      <c r="I966738" s="56"/>
      <c r="N966738" s="56"/>
      <c r="W966738" s="56"/>
    </row>
    <row r="966864" spans="9:23">
      <c r="I966864" s="54"/>
      <c r="N966864" s="54"/>
      <c r="W966864" s="54"/>
    </row>
    <row r="966865" spans="9:23">
      <c r="I966865" s="55"/>
      <c r="N966865" s="55"/>
      <c r="W966865" s="55"/>
    </row>
    <row r="966866" spans="9:23">
      <c r="I966866" s="56"/>
      <c r="N966866" s="56"/>
      <c r="W966866" s="56"/>
    </row>
    <row r="966992" spans="9:23">
      <c r="I966992" s="54"/>
      <c r="N966992" s="54"/>
      <c r="W966992" s="54"/>
    </row>
    <row r="966993" spans="9:23">
      <c r="I966993" s="55"/>
      <c r="N966993" s="55"/>
      <c r="W966993" s="55"/>
    </row>
    <row r="966994" spans="9:23">
      <c r="I966994" s="56"/>
      <c r="N966994" s="56"/>
      <c r="W966994" s="56"/>
    </row>
    <row r="967120" spans="9:23">
      <c r="I967120" s="54"/>
      <c r="N967120" s="54"/>
      <c r="W967120" s="54"/>
    </row>
    <row r="967121" spans="9:23">
      <c r="I967121" s="55"/>
      <c r="N967121" s="55"/>
      <c r="W967121" s="55"/>
    </row>
    <row r="967122" spans="9:23">
      <c r="I967122" s="56"/>
      <c r="N967122" s="56"/>
      <c r="W967122" s="56"/>
    </row>
    <row r="967248" spans="9:23">
      <c r="I967248" s="54"/>
      <c r="N967248" s="54"/>
      <c r="W967248" s="54"/>
    </row>
    <row r="967249" spans="9:23">
      <c r="I967249" s="55"/>
      <c r="N967249" s="55"/>
      <c r="W967249" s="55"/>
    </row>
    <row r="967250" spans="9:23">
      <c r="I967250" s="56"/>
      <c r="N967250" s="56"/>
      <c r="W967250" s="56"/>
    </row>
    <row r="967376" spans="9:23">
      <c r="I967376" s="54"/>
      <c r="N967376" s="54"/>
      <c r="W967376" s="54"/>
    </row>
    <row r="967377" spans="9:23">
      <c r="I967377" s="55"/>
      <c r="N967377" s="55"/>
      <c r="W967377" s="55"/>
    </row>
    <row r="967378" spans="9:23">
      <c r="I967378" s="56"/>
      <c r="N967378" s="56"/>
      <c r="W967378" s="56"/>
    </row>
    <row r="967504" spans="9:23">
      <c r="I967504" s="54"/>
      <c r="N967504" s="54"/>
      <c r="W967504" s="54"/>
    </row>
    <row r="967505" spans="9:23">
      <c r="I967505" s="55"/>
      <c r="N967505" s="55"/>
      <c r="W967505" s="55"/>
    </row>
    <row r="967506" spans="9:23">
      <c r="I967506" s="56"/>
      <c r="N967506" s="56"/>
      <c r="W967506" s="56"/>
    </row>
    <row r="967632" spans="9:23">
      <c r="I967632" s="54"/>
      <c r="N967632" s="54"/>
      <c r="W967632" s="54"/>
    </row>
    <row r="967633" spans="9:23">
      <c r="I967633" s="55"/>
      <c r="N967633" s="55"/>
      <c r="W967633" s="55"/>
    </row>
    <row r="967634" spans="9:23">
      <c r="I967634" s="56"/>
      <c r="N967634" s="56"/>
      <c r="W967634" s="56"/>
    </row>
    <row r="967760" spans="9:23">
      <c r="I967760" s="54"/>
      <c r="N967760" s="54"/>
      <c r="W967760" s="54"/>
    </row>
    <row r="967761" spans="9:23">
      <c r="I967761" s="55"/>
      <c r="N967761" s="55"/>
      <c r="W967761" s="55"/>
    </row>
    <row r="967762" spans="9:23">
      <c r="I967762" s="56"/>
      <c r="N967762" s="56"/>
      <c r="W967762" s="56"/>
    </row>
    <row r="967888" spans="9:23">
      <c r="I967888" s="54"/>
      <c r="N967888" s="54"/>
      <c r="W967888" s="54"/>
    </row>
    <row r="967889" spans="9:23">
      <c r="I967889" s="55"/>
      <c r="N967889" s="55"/>
      <c r="W967889" s="55"/>
    </row>
    <row r="967890" spans="9:23">
      <c r="I967890" s="56"/>
      <c r="N967890" s="56"/>
      <c r="W967890" s="56"/>
    </row>
    <row r="968016" spans="9:23">
      <c r="I968016" s="54"/>
      <c r="N968016" s="54"/>
      <c r="W968016" s="54"/>
    </row>
    <row r="968017" spans="9:23">
      <c r="I968017" s="55"/>
      <c r="N968017" s="55"/>
      <c r="W968017" s="55"/>
    </row>
    <row r="968018" spans="9:23">
      <c r="I968018" s="56"/>
      <c r="N968018" s="56"/>
      <c r="W968018" s="56"/>
    </row>
    <row r="968144" spans="9:23">
      <c r="I968144" s="54"/>
      <c r="N968144" s="54"/>
      <c r="W968144" s="54"/>
    </row>
    <row r="968145" spans="9:23">
      <c r="I968145" s="55"/>
      <c r="N968145" s="55"/>
      <c r="W968145" s="55"/>
    </row>
    <row r="968146" spans="9:23">
      <c r="I968146" s="56"/>
      <c r="N968146" s="56"/>
      <c r="W968146" s="56"/>
    </row>
    <row r="968272" spans="9:23">
      <c r="I968272" s="54"/>
      <c r="N968272" s="54"/>
      <c r="W968272" s="54"/>
    </row>
    <row r="968273" spans="9:23">
      <c r="I968273" s="55"/>
      <c r="N968273" s="55"/>
      <c r="W968273" s="55"/>
    </row>
    <row r="968274" spans="9:23">
      <c r="I968274" s="56"/>
      <c r="N968274" s="56"/>
      <c r="W968274" s="56"/>
    </row>
    <row r="968400" spans="9:23">
      <c r="I968400" s="54"/>
      <c r="N968400" s="54"/>
      <c r="W968400" s="54"/>
    </row>
    <row r="968401" spans="9:23">
      <c r="I968401" s="55"/>
      <c r="N968401" s="55"/>
      <c r="W968401" s="55"/>
    </row>
    <row r="968402" spans="9:23">
      <c r="I968402" s="56"/>
      <c r="N968402" s="56"/>
      <c r="W968402" s="56"/>
    </row>
    <row r="968528" spans="9:23">
      <c r="I968528" s="54"/>
      <c r="N968528" s="54"/>
      <c r="W968528" s="54"/>
    </row>
    <row r="968529" spans="9:23">
      <c r="I968529" s="55"/>
      <c r="N968529" s="55"/>
      <c r="W968529" s="55"/>
    </row>
    <row r="968530" spans="9:23">
      <c r="I968530" s="56"/>
      <c r="N968530" s="56"/>
      <c r="W968530" s="56"/>
    </row>
    <row r="968656" spans="9:23">
      <c r="I968656" s="54"/>
      <c r="N968656" s="54"/>
      <c r="W968656" s="54"/>
    </row>
    <row r="968657" spans="9:23">
      <c r="I968657" s="55"/>
      <c r="N968657" s="55"/>
      <c r="W968657" s="55"/>
    </row>
    <row r="968658" spans="9:23">
      <c r="I968658" s="56"/>
      <c r="N968658" s="56"/>
      <c r="W968658" s="56"/>
    </row>
    <row r="968784" spans="9:23">
      <c r="I968784" s="54"/>
      <c r="N968784" s="54"/>
      <c r="W968784" s="54"/>
    </row>
    <row r="968785" spans="9:23">
      <c r="I968785" s="55"/>
      <c r="N968785" s="55"/>
      <c r="W968785" s="55"/>
    </row>
    <row r="968786" spans="9:23">
      <c r="I968786" s="56"/>
      <c r="N968786" s="56"/>
      <c r="W968786" s="56"/>
    </row>
    <row r="968912" spans="9:23">
      <c r="I968912" s="54"/>
      <c r="N968912" s="54"/>
      <c r="W968912" s="54"/>
    </row>
    <row r="968913" spans="9:23">
      <c r="I968913" s="55"/>
      <c r="N968913" s="55"/>
      <c r="W968913" s="55"/>
    </row>
    <row r="968914" spans="9:23">
      <c r="I968914" s="56"/>
      <c r="N968914" s="56"/>
      <c r="W968914" s="56"/>
    </row>
    <row r="969040" spans="9:23">
      <c r="I969040" s="54"/>
      <c r="N969040" s="54"/>
      <c r="W969040" s="54"/>
    </row>
    <row r="969041" spans="9:23">
      <c r="I969041" s="55"/>
      <c r="N969041" s="55"/>
      <c r="W969041" s="55"/>
    </row>
    <row r="969042" spans="9:23">
      <c r="I969042" s="56"/>
      <c r="N969042" s="56"/>
      <c r="W969042" s="56"/>
    </row>
    <row r="969168" spans="9:23">
      <c r="I969168" s="54"/>
      <c r="N969168" s="54"/>
      <c r="W969168" s="54"/>
    </row>
    <row r="969169" spans="9:23">
      <c r="I969169" s="55"/>
      <c r="N969169" s="55"/>
      <c r="W969169" s="55"/>
    </row>
    <row r="969170" spans="9:23">
      <c r="I969170" s="56"/>
      <c r="N969170" s="56"/>
      <c r="W969170" s="56"/>
    </row>
    <row r="969296" spans="9:23">
      <c r="I969296" s="54"/>
      <c r="N969296" s="54"/>
      <c r="W969296" s="54"/>
    </row>
    <row r="969297" spans="9:23">
      <c r="I969297" s="55"/>
      <c r="N969297" s="55"/>
      <c r="W969297" s="55"/>
    </row>
    <row r="969298" spans="9:23">
      <c r="I969298" s="56"/>
      <c r="N969298" s="56"/>
      <c r="W969298" s="56"/>
    </row>
    <row r="969424" spans="9:23">
      <c r="I969424" s="54"/>
      <c r="N969424" s="54"/>
      <c r="W969424" s="54"/>
    </row>
    <row r="969425" spans="9:23">
      <c r="I969425" s="55"/>
      <c r="N969425" s="55"/>
      <c r="W969425" s="55"/>
    </row>
    <row r="969426" spans="9:23">
      <c r="I969426" s="56"/>
      <c r="N969426" s="56"/>
      <c r="W969426" s="56"/>
    </row>
    <row r="969552" spans="9:23">
      <c r="I969552" s="54"/>
      <c r="N969552" s="54"/>
      <c r="W969552" s="54"/>
    </row>
    <row r="969553" spans="9:23">
      <c r="I969553" s="55"/>
      <c r="N969553" s="55"/>
      <c r="W969553" s="55"/>
    </row>
    <row r="969554" spans="9:23">
      <c r="I969554" s="56"/>
      <c r="N969554" s="56"/>
      <c r="W969554" s="56"/>
    </row>
    <row r="969680" spans="9:23">
      <c r="I969680" s="54"/>
      <c r="N969680" s="54"/>
      <c r="W969680" s="54"/>
    </row>
    <row r="969681" spans="9:23">
      <c r="I969681" s="55"/>
      <c r="N969681" s="55"/>
      <c r="W969681" s="55"/>
    </row>
    <row r="969682" spans="9:23">
      <c r="I969682" s="56"/>
      <c r="N969682" s="56"/>
      <c r="W969682" s="56"/>
    </row>
    <row r="969808" spans="9:23">
      <c r="I969808" s="54"/>
      <c r="N969808" s="54"/>
      <c r="W969808" s="54"/>
    </row>
    <row r="969809" spans="9:23">
      <c r="I969809" s="55"/>
      <c r="N969809" s="55"/>
      <c r="W969809" s="55"/>
    </row>
    <row r="969810" spans="9:23">
      <c r="I969810" s="56"/>
      <c r="N969810" s="56"/>
      <c r="W969810" s="56"/>
    </row>
    <row r="969936" spans="9:23">
      <c r="I969936" s="54"/>
      <c r="N969936" s="54"/>
      <c r="W969936" s="54"/>
    </row>
    <row r="969937" spans="9:23">
      <c r="I969937" s="55"/>
      <c r="N969937" s="55"/>
      <c r="W969937" s="55"/>
    </row>
    <row r="969938" spans="9:23">
      <c r="I969938" s="56"/>
      <c r="N969938" s="56"/>
      <c r="W969938" s="56"/>
    </row>
    <row r="970064" spans="9:23">
      <c r="I970064" s="54"/>
      <c r="N970064" s="54"/>
      <c r="W970064" s="54"/>
    </row>
    <row r="970065" spans="9:23">
      <c r="I970065" s="55"/>
      <c r="N970065" s="55"/>
      <c r="W970065" s="55"/>
    </row>
    <row r="970066" spans="9:23">
      <c r="I970066" s="56"/>
      <c r="N970066" s="56"/>
      <c r="W970066" s="56"/>
    </row>
    <row r="970192" spans="9:23">
      <c r="I970192" s="54"/>
      <c r="N970192" s="54"/>
      <c r="W970192" s="54"/>
    </row>
    <row r="970193" spans="9:23">
      <c r="I970193" s="55"/>
      <c r="N970193" s="55"/>
      <c r="W970193" s="55"/>
    </row>
    <row r="970194" spans="9:23">
      <c r="I970194" s="56"/>
      <c r="N970194" s="56"/>
      <c r="W970194" s="56"/>
    </row>
    <row r="970320" spans="9:23">
      <c r="I970320" s="54"/>
      <c r="N970320" s="54"/>
      <c r="W970320" s="54"/>
    </row>
    <row r="970321" spans="9:23">
      <c r="I970321" s="55"/>
      <c r="N970321" s="55"/>
      <c r="W970321" s="55"/>
    </row>
    <row r="970322" spans="9:23">
      <c r="I970322" s="56"/>
      <c r="N970322" s="56"/>
      <c r="W970322" s="56"/>
    </row>
    <row r="970448" spans="9:23">
      <c r="I970448" s="54"/>
      <c r="N970448" s="54"/>
      <c r="W970448" s="54"/>
    </row>
    <row r="970449" spans="9:23">
      <c r="I970449" s="55"/>
      <c r="N970449" s="55"/>
      <c r="W970449" s="55"/>
    </row>
    <row r="970450" spans="9:23">
      <c r="I970450" s="56"/>
      <c r="N970450" s="56"/>
      <c r="W970450" s="56"/>
    </row>
    <row r="970576" spans="9:23">
      <c r="I970576" s="54"/>
      <c r="N970576" s="54"/>
      <c r="W970576" s="54"/>
    </row>
    <row r="970577" spans="9:23">
      <c r="I970577" s="55"/>
      <c r="N970577" s="55"/>
      <c r="W970577" s="55"/>
    </row>
    <row r="970578" spans="9:23">
      <c r="I970578" s="56"/>
      <c r="N970578" s="56"/>
      <c r="W970578" s="56"/>
    </row>
    <row r="970704" spans="9:23">
      <c r="I970704" s="54"/>
      <c r="N970704" s="54"/>
      <c r="W970704" s="54"/>
    </row>
    <row r="970705" spans="9:23">
      <c r="I970705" s="55"/>
      <c r="N970705" s="55"/>
      <c r="W970705" s="55"/>
    </row>
    <row r="970706" spans="9:23">
      <c r="I970706" s="56"/>
      <c r="N970706" s="56"/>
      <c r="W970706" s="56"/>
    </row>
    <row r="970832" spans="9:23">
      <c r="I970832" s="54"/>
      <c r="N970832" s="54"/>
      <c r="W970832" s="54"/>
    </row>
    <row r="970833" spans="9:23">
      <c r="I970833" s="55"/>
      <c r="N970833" s="55"/>
      <c r="W970833" s="55"/>
    </row>
    <row r="970834" spans="9:23">
      <c r="I970834" s="56"/>
      <c r="N970834" s="56"/>
      <c r="W970834" s="56"/>
    </row>
    <row r="970960" spans="9:23">
      <c r="I970960" s="54"/>
      <c r="N970960" s="54"/>
      <c r="W970960" s="54"/>
    </row>
    <row r="970961" spans="9:23">
      <c r="I970961" s="55"/>
      <c r="N970961" s="55"/>
      <c r="W970961" s="55"/>
    </row>
    <row r="970962" spans="9:23">
      <c r="I970962" s="56"/>
      <c r="N970962" s="56"/>
      <c r="W970962" s="56"/>
    </row>
    <row r="971088" spans="9:23">
      <c r="I971088" s="54"/>
      <c r="N971088" s="54"/>
      <c r="W971088" s="54"/>
    </row>
    <row r="971089" spans="9:23">
      <c r="I971089" s="55"/>
      <c r="N971089" s="55"/>
      <c r="W971089" s="55"/>
    </row>
    <row r="971090" spans="9:23">
      <c r="I971090" s="56"/>
      <c r="N971090" s="56"/>
      <c r="W971090" s="56"/>
    </row>
    <row r="971216" spans="9:23">
      <c r="I971216" s="54"/>
      <c r="N971216" s="54"/>
      <c r="W971216" s="54"/>
    </row>
    <row r="971217" spans="9:23">
      <c r="I971217" s="55"/>
      <c r="N971217" s="55"/>
      <c r="W971217" s="55"/>
    </row>
    <row r="971218" spans="9:23">
      <c r="I971218" s="56"/>
      <c r="N971218" s="56"/>
      <c r="W971218" s="56"/>
    </row>
    <row r="971344" spans="9:23">
      <c r="I971344" s="54"/>
      <c r="N971344" s="54"/>
      <c r="W971344" s="54"/>
    </row>
    <row r="971345" spans="9:23">
      <c r="I971345" s="55"/>
      <c r="N971345" s="55"/>
      <c r="W971345" s="55"/>
    </row>
    <row r="971346" spans="9:23">
      <c r="I971346" s="56"/>
      <c r="N971346" s="56"/>
      <c r="W971346" s="56"/>
    </row>
    <row r="971472" spans="9:23">
      <c r="I971472" s="54"/>
      <c r="N971472" s="54"/>
      <c r="W971472" s="54"/>
    </row>
    <row r="971473" spans="9:23">
      <c r="I971473" s="55"/>
      <c r="N971473" s="55"/>
      <c r="W971473" s="55"/>
    </row>
    <row r="971474" spans="9:23">
      <c r="I971474" s="56"/>
      <c r="N971474" s="56"/>
      <c r="W971474" s="56"/>
    </row>
    <row r="971600" spans="9:23">
      <c r="I971600" s="54"/>
      <c r="N971600" s="54"/>
      <c r="W971600" s="54"/>
    </row>
    <row r="971601" spans="9:23">
      <c r="I971601" s="55"/>
      <c r="N971601" s="55"/>
      <c r="W971601" s="55"/>
    </row>
    <row r="971602" spans="9:23">
      <c r="I971602" s="56"/>
      <c r="N971602" s="56"/>
      <c r="W971602" s="56"/>
    </row>
    <row r="971728" spans="9:23">
      <c r="I971728" s="54"/>
      <c r="N971728" s="54"/>
      <c r="W971728" s="54"/>
    </row>
    <row r="971729" spans="9:23">
      <c r="I971729" s="55"/>
      <c r="N971729" s="55"/>
      <c r="W971729" s="55"/>
    </row>
    <row r="971730" spans="9:23">
      <c r="I971730" s="56"/>
      <c r="N971730" s="56"/>
      <c r="W971730" s="56"/>
    </row>
    <row r="971856" spans="9:23">
      <c r="I971856" s="54"/>
      <c r="N971856" s="54"/>
      <c r="W971856" s="54"/>
    </row>
    <row r="971857" spans="9:23">
      <c r="I971857" s="55"/>
      <c r="N971857" s="55"/>
      <c r="W971857" s="55"/>
    </row>
    <row r="971858" spans="9:23">
      <c r="I971858" s="56"/>
      <c r="N971858" s="56"/>
      <c r="W971858" s="56"/>
    </row>
    <row r="971984" spans="9:23">
      <c r="I971984" s="54"/>
      <c r="N971984" s="54"/>
      <c r="W971984" s="54"/>
    </row>
    <row r="971985" spans="9:23">
      <c r="I971985" s="55"/>
      <c r="N971985" s="55"/>
      <c r="W971985" s="55"/>
    </row>
    <row r="971986" spans="9:23">
      <c r="I971986" s="56"/>
      <c r="N971986" s="56"/>
      <c r="W971986" s="56"/>
    </row>
    <row r="972112" spans="9:23">
      <c r="I972112" s="54"/>
      <c r="N972112" s="54"/>
      <c r="W972112" s="54"/>
    </row>
    <row r="972113" spans="9:23">
      <c r="I972113" s="55"/>
      <c r="N972113" s="55"/>
      <c r="W972113" s="55"/>
    </row>
    <row r="972114" spans="9:23">
      <c r="I972114" s="56"/>
      <c r="N972114" s="56"/>
      <c r="W972114" s="56"/>
    </row>
    <row r="972240" spans="9:23">
      <c r="I972240" s="54"/>
      <c r="N972240" s="54"/>
      <c r="W972240" s="54"/>
    </row>
    <row r="972241" spans="9:23">
      <c r="I972241" s="55"/>
      <c r="N972241" s="55"/>
      <c r="W972241" s="55"/>
    </row>
    <row r="972242" spans="9:23">
      <c r="I972242" s="56"/>
      <c r="N972242" s="56"/>
      <c r="W972242" s="56"/>
    </row>
    <row r="972368" spans="9:23">
      <c r="I972368" s="54"/>
      <c r="N972368" s="54"/>
      <c r="W972368" s="54"/>
    </row>
    <row r="972369" spans="9:23">
      <c r="I972369" s="55"/>
      <c r="N972369" s="55"/>
      <c r="W972369" s="55"/>
    </row>
    <row r="972370" spans="9:23">
      <c r="I972370" s="56"/>
      <c r="N972370" s="56"/>
      <c r="W972370" s="56"/>
    </row>
    <row r="972496" spans="9:23">
      <c r="I972496" s="54"/>
      <c r="N972496" s="54"/>
      <c r="W972496" s="54"/>
    </row>
    <row r="972497" spans="9:23">
      <c r="I972497" s="55"/>
      <c r="N972497" s="55"/>
      <c r="W972497" s="55"/>
    </row>
    <row r="972498" spans="9:23">
      <c r="I972498" s="56"/>
      <c r="N972498" s="56"/>
      <c r="W972498" s="56"/>
    </row>
    <row r="972624" spans="9:23">
      <c r="I972624" s="54"/>
      <c r="N972624" s="54"/>
      <c r="W972624" s="54"/>
    </row>
    <row r="972625" spans="9:23">
      <c r="I972625" s="55"/>
      <c r="N972625" s="55"/>
      <c r="W972625" s="55"/>
    </row>
    <row r="972626" spans="9:23">
      <c r="I972626" s="56"/>
      <c r="N972626" s="56"/>
      <c r="W972626" s="56"/>
    </row>
    <row r="972752" spans="9:23">
      <c r="I972752" s="54"/>
      <c r="N972752" s="54"/>
      <c r="W972752" s="54"/>
    </row>
    <row r="972753" spans="9:23">
      <c r="I972753" s="55"/>
      <c r="N972753" s="55"/>
      <c r="W972753" s="55"/>
    </row>
    <row r="972754" spans="9:23">
      <c r="I972754" s="56"/>
      <c r="N972754" s="56"/>
      <c r="W972754" s="56"/>
    </row>
    <row r="972880" spans="9:23">
      <c r="I972880" s="54"/>
      <c r="N972880" s="54"/>
      <c r="W972880" s="54"/>
    </row>
    <row r="972881" spans="9:23">
      <c r="I972881" s="55"/>
      <c r="N972881" s="55"/>
      <c r="W972881" s="55"/>
    </row>
    <row r="972882" spans="9:23">
      <c r="I972882" s="56"/>
      <c r="N972882" s="56"/>
      <c r="W972882" s="56"/>
    </row>
    <row r="973008" spans="9:23">
      <c r="I973008" s="54"/>
      <c r="N973008" s="54"/>
      <c r="W973008" s="54"/>
    </row>
    <row r="973009" spans="9:23">
      <c r="I973009" s="55"/>
      <c r="N973009" s="55"/>
      <c r="W973009" s="55"/>
    </row>
    <row r="973010" spans="9:23">
      <c r="I973010" s="56"/>
      <c r="N973010" s="56"/>
      <c r="W973010" s="56"/>
    </row>
    <row r="973136" spans="9:23">
      <c r="I973136" s="54"/>
      <c r="N973136" s="54"/>
      <c r="W973136" s="54"/>
    </row>
    <row r="973137" spans="9:23">
      <c r="I973137" s="55"/>
      <c r="N973137" s="55"/>
      <c r="W973137" s="55"/>
    </row>
    <row r="973138" spans="9:23">
      <c r="I973138" s="56"/>
      <c r="N973138" s="56"/>
      <c r="W973138" s="56"/>
    </row>
    <row r="973264" spans="9:23">
      <c r="I973264" s="54"/>
      <c r="N973264" s="54"/>
      <c r="W973264" s="54"/>
    </row>
    <row r="973265" spans="9:23">
      <c r="I973265" s="55"/>
      <c r="N973265" s="55"/>
      <c r="W973265" s="55"/>
    </row>
    <row r="973266" spans="9:23">
      <c r="I973266" s="56"/>
      <c r="N973266" s="56"/>
      <c r="W973266" s="56"/>
    </row>
    <row r="973392" spans="9:23">
      <c r="I973392" s="54"/>
      <c r="N973392" s="54"/>
      <c r="W973392" s="54"/>
    </row>
    <row r="973393" spans="9:23">
      <c r="I973393" s="55"/>
      <c r="N973393" s="55"/>
      <c r="W973393" s="55"/>
    </row>
    <row r="973394" spans="9:23">
      <c r="I973394" s="56"/>
      <c r="N973394" s="56"/>
      <c r="W973394" s="56"/>
    </row>
    <row r="973520" spans="9:23">
      <c r="I973520" s="54"/>
      <c r="N973520" s="54"/>
      <c r="W973520" s="54"/>
    </row>
    <row r="973521" spans="9:23">
      <c r="I973521" s="55"/>
      <c r="N973521" s="55"/>
      <c r="W973521" s="55"/>
    </row>
    <row r="973522" spans="9:23">
      <c r="I973522" s="56"/>
      <c r="N973522" s="56"/>
      <c r="W973522" s="56"/>
    </row>
    <row r="973648" spans="9:23">
      <c r="I973648" s="54"/>
      <c r="N973648" s="54"/>
      <c r="W973648" s="54"/>
    </row>
    <row r="973649" spans="9:23">
      <c r="I973649" s="55"/>
      <c r="N973649" s="55"/>
      <c r="W973649" s="55"/>
    </row>
    <row r="973650" spans="9:23">
      <c r="I973650" s="56"/>
      <c r="N973650" s="56"/>
      <c r="W973650" s="56"/>
    </row>
    <row r="973776" spans="9:23">
      <c r="I973776" s="54"/>
      <c r="N973776" s="54"/>
      <c r="W973776" s="54"/>
    </row>
    <row r="973777" spans="9:23">
      <c r="I973777" s="55"/>
      <c r="N973777" s="55"/>
      <c r="W973777" s="55"/>
    </row>
    <row r="973778" spans="9:23">
      <c r="I973778" s="56"/>
      <c r="N973778" s="56"/>
      <c r="W973778" s="56"/>
    </row>
    <row r="973904" spans="9:23">
      <c r="I973904" s="54"/>
      <c r="N973904" s="54"/>
      <c r="W973904" s="54"/>
    </row>
    <row r="973905" spans="9:23">
      <c r="I973905" s="55"/>
      <c r="N973905" s="55"/>
      <c r="W973905" s="55"/>
    </row>
    <row r="973906" spans="9:23">
      <c r="I973906" s="56"/>
      <c r="N973906" s="56"/>
      <c r="W973906" s="56"/>
    </row>
    <row r="974032" spans="9:23">
      <c r="I974032" s="54"/>
      <c r="N974032" s="54"/>
      <c r="W974032" s="54"/>
    </row>
    <row r="974033" spans="9:23">
      <c r="I974033" s="55"/>
      <c r="N974033" s="55"/>
      <c r="W974033" s="55"/>
    </row>
    <row r="974034" spans="9:23">
      <c r="I974034" s="56"/>
      <c r="N974034" s="56"/>
      <c r="W974034" s="56"/>
    </row>
    <row r="974160" spans="9:23">
      <c r="I974160" s="54"/>
      <c r="N974160" s="54"/>
      <c r="W974160" s="54"/>
    </row>
    <row r="974161" spans="9:23">
      <c r="I974161" s="55"/>
      <c r="N974161" s="55"/>
      <c r="W974161" s="55"/>
    </row>
    <row r="974162" spans="9:23">
      <c r="I974162" s="56"/>
      <c r="N974162" s="56"/>
      <c r="W974162" s="56"/>
    </row>
    <row r="974288" spans="9:23">
      <c r="I974288" s="54"/>
      <c r="N974288" s="54"/>
      <c r="W974288" s="54"/>
    </row>
    <row r="974289" spans="9:23">
      <c r="I974289" s="55"/>
      <c r="N974289" s="55"/>
      <c r="W974289" s="55"/>
    </row>
    <row r="974290" spans="9:23">
      <c r="I974290" s="56"/>
      <c r="N974290" s="56"/>
      <c r="W974290" s="56"/>
    </row>
    <row r="974416" spans="9:23">
      <c r="I974416" s="54"/>
      <c r="N974416" s="54"/>
      <c r="W974416" s="54"/>
    </row>
    <row r="974417" spans="9:23">
      <c r="I974417" s="55"/>
      <c r="N974417" s="55"/>
      <c r="W974417" s="55"/>
    </row>
    <row r="974418" spans="9:23">
      <c r="I974418" s="56"/>
      <c r="N974418" s="56"/>
      <c r="W974418" s="56"/>
    </row>
    <row r="974544" spans="9:23">
      <c r="I974544" s="54"/>
      <c r="N974544" s="54"/>
      <c r="W974544" s="54"/>
    </row>
    <row r="974545" spans="9:23">
      <c r="I974545" s="55"/>
      <c r="N974545" s="55"/>
      <c r="W974545" s="55"/>
    </row>
    <row r="974546" spans="9:23">
      <c r="I974546" s="56"/>
      <c r="N974546" s="56"/>
      <c r="W974546" s="56"/>
    </row>
    <row r="974672" spans="9:23">
      <c r="I974672" s="54"/>
      <c r="N974672" s="54"/>
      <c r="W974672" s="54"/>
    </row>
    <row r="974673" spans="9:23">
      <c r="I974673" s="55"/>
      <c r="N974673" s="55"/>
      <c r="W974673" s="55"/>
    </row>
    <row r="974674" spans="9:23">
      <c r="I974674" s="56"/>
      <c r="N974674" s="56"/>
      <c r="W974674" s="56"/>
    </row>
    <row r="974800" spans="9:23">
      <c r="I974800" s="54"/>
      <c r="N974800" s="54"/>
      <c r="W974800" s="54"/>
    </row>
    <row r="974801" spans="9:23">
      <c r="I974801" s="55"/>
      <c r="N974801" s="55"/>
      <c r="W974801" s="55"/>
    </row>
    <row r="974802" spans="9:23">
      <c r="I974802" s="56"/>
      <c r="N974802" s="56"/>
      <c r="W974802" s="56"/>
    </row>
    <row r="974928" spans="9:23">
      <c r="I974928" s="54"/>
      <c r="N974928" s="54"/>
      <c r="W974928" s="54"/>
    </row>
    <row r="974929" spans="9:23">
      <c r="I974929" s="55"/>
      <c r="N974929" s="55"/>
      <c r="W974929" s="55"/>
    </row>
    <row r="974930" spans="9:23">
      <c r="I974930" s="56"/>
      <c r="N974930" s="56"/>
      <c r="W974930" s="56"/>
    </row>
    <row r="975056" spans="9:23">
      <c r="I975056" s="54"/>
      <c r="N975056" s="54"/>
      <c r="W975056" s="54"/>
    </row>
    <row r="975057" spans="9:23">
      <c r="I975057" s="55"/>
      <c r="N975057" s="55"/>
      <c r="W975057" s="55"/>
    </row>
    <row r="975058" spans="9:23">
      <c r="I975058" s="56"/>
      <c r="N975058" s="56"/>
      <c r="W975058" s="56"/>
    </row>
    <row r="975184" spans="9:23">
      <c r="I975184" s="54"/>
      <c r="N975184" s="54"/>
      <c r="W975184" s="54"/>
    </row>
    <row r="975185" spans="9:23">
      <c r="I975185" s="55"/>
      <c r="N975185" s="55"/>
      <c r="W975185" s="55"/>
    </row>
    <row r="975186" spans="9:23">
      <c r="I975186" s="56"/>
      <c r="N975186" s="56"/>
      <c r="W975186" s="56"/>
    </row>
    <row r="975312" spans="9:23">
      <c r="I975312" s="54"/>
      <c r="N975312" s="54"/>
      <c r="W975312" s="54"/>
    </row>
    <row r="975313" spans="9:23">
      <c r="I975313" s="55"/>
      <c r="N975313" s="55"/>
      <c r="W975313" s="55"/>
    </row>
    <row r="975314" spans="9:23">
      <c r="I975314" s="56"/>
      <c r="N975314" s="56"/>
      <c r="W975314" s="56"/>
    </row>
    <row r="975440" spans="9:23">
      <c r="I975440" s="54"/>
      <c r="N975440" s="54"/>
      <c r="W975440" s="54"/>
    </row>
    <row r="975441" spans="9:23">
      <c r="I975441" s="55"/>
      <c r="N975441" s="55"/>
      <c r="W975441" s="55"/>
    </row>
    <row r="975442" spans="9:23">
      <c r="I975442" s="56"/>
      <c r="N975442" s="56"/>
      <c r="W975442" s="56"/>
    </row>
    <row r="975568" spans="9:23">
      <c r="I975568" s="54"/>
      <c r="N975568" s="54"/>
      <c r="W975568" s="54"/>
    </row>
    <row r="975569" spans="9:23">
      <c r="I975569" s="55"/>
      <c r="N975569" s="55"/>
      <c r="W975569" s="55"/>
    </row>
    <row r="975570" spans="9:23">
      <c r="I975570" s="56"/>
      <c r="N975570" s="56"/>
      <c r="W975570" s="56"/>
    </row>
    <row r="975696" spans="9:23">
      <c r="I975696" s="54"/>
      <c r="N975696" s="54"/>
      <c r="W975696" s="54"/>
    </row>
    <row r="975697" spans="9:23">
      <c r="I975697" s="55"/>
      <c r="N975697" s="55"/>
      <c r="W975697" s="55"/>
    </row>
    <row r="975698" spans="9:23">
      <c r="I975698" s="56"/>
      <c r="N975698" s="56"/>
      <c r="W975698" s="56"/>
    </row>
    <row r="975824" spans="9:23">
      <c r="I975824" s="54">
        <f t="shared" ref="I975824" si="37851">I975823-I975822</f>
        <v>0</v>
      </c>
      <c r="N975824" s="54">
        <f t="shared" ref="N975824" si="37852">N975823-N975822</f>
        <v>0</v>
      </c>
      <c r="W975824" s="54">
        <f t="shared" ref="W975824" si="37853">W975823-W975822</f>
        <v>0</v>
      </c>
    </row>
    <row r="975825" spans="9:23">
      <c r="I975825" s="55">
        <f t="shared" ref="I975825" si="37854">I975823-I975811</f>
        <v>0</v>
      </c>
      <c r="N975825" s="55">
        <f t="shared" ref="N975825" si="37855">N975823-N975811</f>
        <v>0</v>
      </c>
      <c r="W975825" s="55">
        <f t="shared" ref="W975825" si="37856">W975823-W975811</f>
        <v>0</v>
      </c>
    </row>
    <row r="975826" spans="9:23">
      <c r="I975826" s="56" t="s">
        <v>16</v>
      </c>
      <c r="N975826" s="56" t="s">
        <v>16</v>
      </c>
      <c r="W975826" s="56" t="s">
        <v>16</v>
      </c>
    </row>
    <row r="975952" spans="9:23">
      <c r="I975952" s="54">
        <f t="shared" ref="I975952" si="37857">I975951-I975950</f>
        <v>0</v>
      </c>
      <c r="N975952" s="54">
        <f t="shared" ref="N975952" si="37858">N975951-N975950</f>
        <v>0</v>
      </c>
      <c r="W975952" s="54">
        <f t="shared" ref="W975952" si="37859">W975951-W975950</f>
        <v>0</v>
      </c>
    </row>
    <row r="975953" spans="9:23">
      <c r="I975953" s="55">
        <f t="shared" ref="I975953" si="37860">I975951-I975939</f>
        <v>0</v>
      </c>
      <c r="N975953" s="55">
        <f t="shared" ref="N975953" si="37861">N975951-N975939</f>
        <v>0</v>
      </c>
      <c r="W975953" s="55">
        <f t="shared" ref="W975953" si="37862">W975951-W975939</f>
        <v>0</v>
      </c>
    </row>
    <row r="975954" spans="9:23">
      <c r="I975954" s="56" t="s">
        <v>16</v>
      </c>
      <c r="N975954" s="56" t="s">
        <v>16</v>
      </c>
      <c r="W975954" s="56" t="s">
        <v>16</v>
      </c>
    </row>
    <row r="976080" spans="9:23">
      <c r="I976080" s="54">
        <f t="shared" ref="I976080" si="37863">I976079-I976078</f>
        <v>0</v>
      </c>
      <c r="N976080" s="54">
        <f t="shared" ref="N976080" si="37864">N976079-N976078</f>
        <v>0</v>
      </c>
      <c r="W976080" s="54">
        <f t="shared" ref="W976080" si="37865">W976079-W976078</f>
        <v>0</v>
      </c>
    </row>
    <row r="976081" spans="9:23">
      <c r="I976081" s="55">
        <f t="shared" ref="I976081" si="37866">I976079-I976067</f>
        <v>0</v>
      </c>
      <c r="N976081" s="55">
        <f t="shared" ref="N976081" si="37867">N976079-N976067</f>
        <v>0</v>
      </c>
      <c r="W976081" s="55">
        <f t="shared" ref="W976081" si="37868">W976079-W976067</f>
        <v>0</v>
      </c>
    </row>
    <row r="976082" spans="9:23">
      <c r="I976082" s="56" t="s">
        <v>16</v>
      </c>
      <c r="N976082" s="56" t="s">
        <v>16</v>
      </c>
      <c r="W976082" s="56" t="s">
        <v>16</v>
      </c>
    </row>
    <row r="976208" spans="9:23">
      <c r="I976208" s="54">
        <f t="shared" ref="I976208" si="37869">I976207-I976206</f>
        <v>0</v>
      </c>
      <c r="N976208" s="54">
        <f t="shared" ref="N976208" si="37870">N976207-N976206</f>
        <v>0</v>
      </c>
      <c r="W976208" s="54">
        <f t="shared" ref="W976208" si="37871">W976207-W976206</f>
        <v>0</v>
      </c>
    </row>
    <row r="976209" spans="9:23">
      <c r="I976209" s="55">
        <f t="shared" ref="I976209" si="37872">I976207-I976195</f>
        <v>0</v>
      </c>
      <c r="N976209" s="55">
        <f t="shared" ref="N976209" si="37873">N976207-N976195</f>
        <v>0</v>
      </c>
      <c r="W976209" s="55">
        <f t="shared" ref="W976209" si="37874">W976207-W976195</f>
        <v>0</v>
      </c>
    </row>
    <row r="976210" spans="9:23">
      <c r="I976210" s="56" t="s">
        <v>16</v>
      </c>
      <c r="N976210" s="56" t="s">
        <v>16</v>
      </c>
      <c r="W976210" s="56" t="s">
        <v>16</v>
      </c>
    </row>
    <row r="976336" spans="9:23">
      <c r="I976336" s="54">
        <f t="shared" ref="I976336" si="37875">I976335-I976334</f>
        <v>0</v>
      </c>
      <c r="N976336" s="54">
        <f t="shared" ref="N976336" si="37876">N976335-N976334</f>
        <v>0</v>
      </c>
      <c r="W976336" s="54">
        <f t="shared" ref="W976336" si="37877">W976335-W976334</f>
        <v>0</v>
      </c>
    </row>
    <row r="976337" spans="9:23">
      <c r="I976337" s="55">
        <f t="shared" ref="I976337" si="37878">I976335-I976323</f>
        <v>0</v>
      </c>
      <c r="N976337" s="55">
        <f t="shared" ref="N976337" si="37879">N976335-N976323</f>
        <v>0</v>
      </c>
      <c r="W976337" s="55">
        <f t="shared" ref="W976337" si="37880">W976335-W976323</f>
        <v>0</v>
      </c>
    </row>
    <row r="976338" spans="9:23">
      <c r="I976338" s="56" t="s">
        <v>16</v>
      </c>
      <c r="N976338" s="56" t="s">
        <v>16</v>
      </c>
      <c r="W976338" s="56" t="s">
        <v>16</v>
      </c>
    </row>
    <row r="976464" spans="9:23">
      <c r="I976464" s="54">
        <f t="shared" ref="I976464" si="37881">I976463-I976462</f>
        <v>0</v>
      </c>
      <c r="N976464" s="54">
        <f t="shared" ref="N976464" si="37882">N976463-N976462</f>
        <v>0</v>
      </c>
      <c r="W976464" s="54">
        <f t="shared" ref="W976464" si="37883">W976463-W976462</f>
        <v>0</v>
      </c>
    </row>
    <row r="976465" spans="9:23">
      <c r="I976465" s="55">
        <f t="shared" ref="I976465" si="37884">I976463-I976451</f>
        <v>0</v>
      </c>
      <c r="N976465" s="55">
        <f t="shared" ref="N976465" si="37885">N976463-N976451</f>
        <v>0</v>
      </c>
      <c r="W976465" s="55">
        <f t="shared" ref="W976465" si="37886">W976463-W976451</f>
        <v>0</v>
      </c>
    </row>
    <row r="976466" spans="9:23">
      <c r="I976466" s="56" t="s">
        <v>16</v>
      </c>
      <c r="N976466" s="56" t="s">
        <v>16</v>
      </c>
      <c r="W976466" s="56" t="s">
        <v>16</v>
      </c>
    </row>
    <row r="976592" spans="9:23">
      <c r="I976592" s="54">
        <f t="shared" ref="I976592" si="37887">I976591-I976590</f>
        <v>0</v>
      </c>
      <c r="N976592" s="54">
        <f t="shared" ref="N976592" si="37888">N976591-N976590</f>
        <v>0</v>
      </c>
      <c r="W976592" s="54">
        <f t="shared" ref="W976592" si="37889">W976591-W976590</f>
        <v>0</v>
      </c>
    </row>
    <row r="976593" spans="9:23">
      <c r="I976593" s="55">
        <f t="shared" ref="I976593" si="37890">I976591-I976579</f>
        <v>0</v>
      </c>
      <c r="N976593" s="55">
        <f t="shared" ref="N976593" si="37891">N976591-N976579</f>
        <v>0</v>
      </c>
      <c r="W976593" s="55">
        <f t="shared" ref="W976593" si="37892">W976591-W976579</f>
        <v>0</v>
      </c>
    </row>
    <row r="976594" spans="9:23">
      <c r="I976594" s="56" t="s">
        <v>16</v>
      </c>
      <c r="N976594" s="56" t="s">
        <v>16</v>
      </c>
      <c r="W976594" s="56" t="s">
        <v>16</v>
      </c>
    </row>
    <row r="976720" spans="9:23">
      <c r="I976720" s="54">
        <f t="shared" ref="I976720" si="37893">I976719-I976718</f>
        <v>0</v>
      </c>
      <c r="N976720" s="54">
        <f t="shared" ref="N976720" si="37894">N976719-N976718</f>
        <v>0</v>
      </c>
      <c r="W976720" s="54">
        <f t="shared" ref="W976720" si="37895">W976719-W976718</f>
        <v>0</v>
      </c>
    </row>
    <row r="976721" spans="9:23">
      <c r="I976721" s="55">
        <f t="shared" ref="I976721" si="37896">I976719-I976707</f>
        <v>0</v>
      </c>
      <c r="N976721" s="55">
        <f t="shared" ref="N976721" si="37897">N976719-N976707</f>
        <v>0</v>
      </c>
      <c r="W976721" s="55">
        <f t="shared" ref="W976721" si="37898">W976719-W976707</f>
        <v>0</v>
      </c>
    </row>
    <row r="976722" spans="9:23">
      <c r="I976722" s="56" t="s">
        <v>16</v>
      </c>
      <c r="N976722" s="56" t="s">
        <v>16</v>
      </c>
      <c r="W976722" s="56" t="s">
        <v>16</v>
      </c>
    </row>
    <row r="976848" spans="9:23">
      <c r="I976848" s="54">
        <f t="shared" ref="I976848" si="37899">I976847-I976846</f>
        <v>0</v>
      </c>
      <c r="N976848" s="54">
        <f t="shared" ref="N976848" si="37900">N976847-N976846</f>
        <v>0</v>
      </c>
      <c r="W976848" s="54">
        <f t="shared" ref="W976848" si="37901">W976847-W976846</f>
        <v>0</v>
      </c>
    </row>
    <row r="976849" spans="9:23">
      <c r="I976849" s="55">
        <f t="shared" ref="I976849" si="37902">I976847-I976835</f>
        <v>0</v>
      </c>
      <c r="N976849" s="55">
        <f t="shared" ref="N976849" si="37903">N976847-N976835</f>
        <v>0</v>
      </c>
      <c r="W976849" s="55">
        <f t="shared" ref="W976849" si="37904">W976847-W976835</f>
        <v>0</v>
      </c>
    </row>
    <row r="976850" spans="9:23">
      <c r="I976850" s="56" t="s">
        <v>16</v>
      </c>
      <c r="N976850" s="56" t="s">
        <v>16</v>
      </c>
      <c r="W976850" s="56" t="s">
        <v>16</v>
      </c>
    </row>
    <row r="976976" spans="9:23">
      <c r="I976976" s="54">
        <f t="shared" ref="I976976" si="37905">I976975-I976974</f>
        <v>0</v>
      </c>
      <c r="N976976" s="54">
        <f t="shared" ref="N976976" si="37906">N976975-N976974</f>
        <v>0</v>
      </c>
      <c r="W976976" s="54">
        <f t="shared" ref="W976976" si="37907">W976975-W976974</f>
        <v>0</v>
      </c>
    </row>
    <row r="976977" spans="9:23">
      <c r="I976977" s="55">
        <f t="shared" ref="I976977" si="37908">I976975-I976963</f>
        <v>0</v>
      </c>
      <c r="N976977" s="55">
        <f t="shared" ref="N976977" si="37909">N976975-N976963</f>
        <v>0</v>
      </c>
      <c r="W976977" s="55">
        <f t="shared" ref="W976977" si="37910">W976975-W976963</f>
        <v>0</v>
      </c>
    </row>
    <row r="976978" spans="9:23">
      <c r="I976978" s="56" t="s">
        <v>16</v>
      </c>
      <c r="N976978" s="56" t="s">
        <v>16</v>
      </c>
      <c r="W976978" s="56" t="s">
        <v>16</v>
      </c>
    </row>
    <row r="977104" spans="9:23">
      <c r="I977104" s="54">
        <f t="shared" ref="I977104" si="37911">I977103-I977102</f>
        <v>0</v>
      </c>
      <c r="N977104" s="54">
        <f t="shared" ref="N977104" si="37912">N977103-N977102</f>
        <v>0</v>
      </c>
      <c r="W977104" s="54">
        <f t="shared" ref="W977104" si="37913">W977103-W977102</f>
        <v>0</v>
      </c>
    </row>
    <row r="977105" spans="9:23">
      <c r="I977105" s="55">
        <f t="shared" ref="I977105" si="37914">I977103-I977091</f>
        <v>0</v>
      </c>
      <c r="N977105" s="55">
        <f t="shared" ref="N977105" si="37915">N977103-N977091</f>
        <v>0</v>
      </c>
      <c r="W977105" s="55">
        <f t="shared" ref="W977105" si="37916">W977103-W977091</f>
        <v>0</v>
      </c>
    </row>
    <row r="977106" spans="9:23">
      <c r="I977106" s="56" t="s">
        <v>16</v>
      </c>
      <c r="N977106" s="56" t="s">
        <v>16</v>
      </c>
      <c r="W977106" s="56" t="s">
        <v>16</v>
      </c>
    </row>
    <row r="977232" spans="9:23">
      <c r="I977232" s="54">
        <f t="shared" ref="I977232" si="37917">I977231-I977230</f>
        <v>0</v>
      </c>
      <c r="N977232" s="54">
        <f t="shared" ref="N977232" si="37918">N977231-N977230</f>
        <v>0</v>
      </c>
      <c r="W977232" s="54">
        <f t="shared" ref="W977232" si="37919">W977231-W977230</f>
        <v>0</v>
      </c>
    </row>
    <row r="977233" spans="9:23">
      <c r="I977233" s="55">
        <f t="shared" ref="I977233" si="37920">I977231-I977219</f>
        <v>0</v>
      </c>
      <c r="N977233" s="55">
        <f t="shared" ref="N977233" si="37921">N977231-N977219</f>
        <v>0</v>
      </c>
      <c r="W977233" s="55">
        <f t="shared" ref="W977233" si="37922">W977231-W977219</f>
        <v>0</v>
      </c>
    </row>
    <row r="977234" spans="9:23">
      <c r="I977234" s="56" t="s">
        <v>16</v>
      </c>
      <c r="N977234" s="56" t="s">
        <v>16</v>
      </c>
      <c r="W977234" s="56" t="s">
        <v>16</v>
      </c>
    </row>
    <row r="977360" spans="9:23">
      <c r="I977360" s="54">
        <f t="shared" ref="I977360" si="37923">I977359-I977358</f>
        <v>0</v>
      </c>
      <c r="N977360" s="54">
        <f t="shared" ref="N977360" si="37924">N977359-N977358</f>
        <v>0</v>
      </c>
      <c r="W977360" s="54">
        <f t="shared" ref="W977360" si="37925">W977359-W977358</f>
        <v>0</v>
      </c>
    </row>
    <row r="977361" spans="9:23">
      <c r="I977361" s="55">
        <f t="shared" ref="I977361" si="37926">I977359-I977347</f>
        <v>0</v>
      </c>
      <c r="N977361" s="55">
        <f t="shared" ref="N977361" si="37927">N977359-N977347</f>
        <v>0</v>
      </c>
      <c r="W977361" s="55">
        <f t="shared" ref="W977361" si="37928">W977359-W977347</f>
        <v>0</v>
      </c>
    </row>
    <row r="977362" spans="9:23">
      <c r="I977362" s="56" t="s">
        <v>16</v>
      </c>
      <c r="N977362" s="56" t="s">
        <v>16</v>
      </c>
      <c r="W977362" s="56" t="s">
        <v>16</v>
      </c>
    </row>
    <row r="977488" spans="9:23">
      <c r="I977488" s="54">
        <f t="shared" ref="I977488" si="37929">I977487-I977486</f>
        <v>0</v>
      </c>
      <c r="N977488" s="54">
        <f t="shared" ref="N977488" si="37930">N977487-N977486</f>
        <v>0</v>
      </c>
      <c r="W977488" s="54">
        <f t="shared" ref="W977488" si="37931">W977487-W977486</f>
        <v>0</v>
      </c>
    </row>
    <row r="977489" spans="9:23">
      <c r="I977489" s="55">
        <f t="shared" ref="I977489" si="37932">I977487-I977475</f>
        <v>0</v>
      </c>
      <c r="N977489" s="55">
        <f t="shared" ref="N977489" si="37933">N977487-N977475</f>
        <v>0</v>
      </c>
      <c r="W977489" s="55">
        <f t="shared" ref="W977489" si="37934">W977487-W977475</f>
        <v>0</v>
      </c>
    </row>
    <row r="977490" spans="9:23">
      <c r="I977490" s="56" t="s">
        <v>16</v>
      </c>
      <c r="N977490" s="56" t="s">
        <v>16</v>
      </c>
      <c r="W977490" s="56" t="s">
        <v>16</v>
      </c>
    </row>
    <row r="977616" spans="9:23">
      <c r="I977616" s="54">
        <f t="shared" ref="I977616" si="37935">I977615-I977614</f>
        <v>0</v>
      </c>
      <c r="N977616" s="54">
        <f t="shared" ref="N977616" si="37936">N977615-N977614</f>
        <v>0</v>
      </c>
      <c r="W977616" s="54">
        <f t="shared" ref="W977616" si="37937">W977615-W977614</f>
        <v>0</v>
      </c>
    </row>
    <row r="977617" spans="9:23">
      <c r="I977617" s="55">
        <f t="shared" ref="I977617" si="37938">I977615-I977603</f>
        <v>0</v>
      </c>
      <c r="N977617" s="55">
        <f t="shared" ref="N977617" si="37939">N977615-N977603</f>
        <v>0</v>
      </c>
      <c r="W977617" s="55">
        <f t="shared" ref="W977617" si="37940">W977615-W977603</f>
        <v>0</v>
      </c>
    </row>
    <row r="977618" spans="9:23">
      <c r="I977618" s="56" t="s">
        <v>16</v>
      </c>
      <c r="N977618" s="56" t="s">
        <v>16</v>
      </c>
      <c r="W977618" s="56" t="s">
        <v>16</v>
      </c>
    </row>
    <row r="977744" spans="9:23">
      <c r="I977744" s="54">
        <f t="shared" ref="I977744" si="37941">I977743-I977742</f>
        <v>0</v>
      </c>
      <c r="N977744" s="54">
        <f t="shared" ref="N977744" si="37942">N977743-N977742</f>
        <v>0</v>
      </c>
      <c r="W977744" s="54">
        <f t="shared" ref="W977744" si="37943">W977743-W977742</f>
        <v>0</v>
      </c>
    </row>
    <row r="977745" spans="9:23">
      <c r="I977745" s="55">
        <f t="shared" ref="I977745" si="37944">I977743-I977731</f>
        <v>0</v>
      </c>
      <c r="N977745" s="55">
        <f t="shared" ref="N977745" si="37945">N977743-N977731</f>
        <v>0</v>
      </c>
      <c r="W977745" s="55">
        <f t="shared" ref="W977745" si="37946">W977743-W977731</f>
        <v>0</v>
      </c>
    </row>
    <row r="977746" spans="9:23">
      <c r="I977746" s="56" t="s">
        <v>16</v>
      </c>
      <c r="N977746" s="56" t="s">
        <v>16</v>
      </c>
      <c r="W977746" s="56" t="s">
        <v>16</v>
      </c>
    </row>
    <row r="977872" spans="9:23">
      <c r="I977872" s="54">
        <f t="shared" ref="I977872" si="37947">I977871-I977870</f>
        <v>0</v>
      </c>
      <c r="N977872" s="54">
        <f t="shared" ref="N977872" si="37948">N977871-N977870</f>
        <v>0</v>
      </c>
      <c r="W977872" s="54">
        <f t="shared" ref="W977872" si="37949">W977871-W977870</f>
        <v>0</v>
      </c>
    </row>
    <row r="977873" spans="9:23">
      <c r="I977873" s="55">
        <f t="shared" ref="I977873" si="37950">I977871-I977859</f>
        <v>0</v>
      </c>
      <c r="N977873" s="55">
        <f t="shared" ref="N977873" si="37951">N977871-N977859</f>
        <v>0</v>
      </c>
      <c r="W977873" s="55">
        <f t="shared" ref="W977873" si="37952">W977871-W977859</f>
        <v>0</v>
      </c>
    </row>
    <row r="977874" spans="9:23">
      <c r="I977874" s="56" t="s">
        <v>16</v>
      </c>
      <c r="N977874" s="56" t="s">
        <v>16</v>
      </c>
      <c r="W977874" s="56" t="s">
        <v>16</v>
      </c>
    </row>
    <row r="978000" spans="9:23">
      <c r="I978000" s="54">
        <f t="shared" ref="I978000" si="37953">I977999-I977998</f>
        <v>0</v>
      </c>
      <c r="N978000" s="54">
        <f t="shared" ref="N978000" si="37954">N977999-N977998</f>
        <v>0</v>
      </c>
      <c r="W978000" s="54">
        <f t="shared" ref="W978000" si="37955">W977999-W977998</f>
        <v>0</v>
      </c>
    </row>
    <row r="978001" spans="9:23">
      <c r="I978001" s="55">
        <f t="shared" ref="I978001" si="37956">I977999-I977987</f>
        <v>0</v>
      </c>
      <c r="N978001" s="55">
        <f t="shared" ref="N978001" si="37957">N977999-N977987</f>
        <v>0</v>
      </c>
      <c r="W978001" s="55">
        <f t="shared" ref="W978001" si="37958">W977999-W977987</f>
        <v>0</v>
      </c>
    </row>
    <row r="978002" spans="9:23">
      <c r="I978002" s="56" t="s">
        <v>16</v>
      </c>
      <c r="N978002" s="56" t="s">
        <v>16</v>
      </c>
      <c r="W978002" s="56" t="s">
        <v>16</v>
      </c>
    </row>
    <row r="978128" spans="9:23">
      <c r="I978128" s="54">
        <f t="shared" ref="I978128" si="37959">I978127-I978126</f>
        <v>0</v>
      </c>
      <c r="N978128" s="54">
        <f t="shared" ref="N978128" si="37960">N978127-N978126</f>
        <v>0</v>
      </c>
      <c r="W978128" s="54">
        <f t="shared" ref="W978128" si="37961">W978127-W978126</f>
        <v>0</v>
      </c>
    </row>
    <row r="978129" spans="9:23">
      <c r="I978129" s="55">
        <f t="shared" ref="I978129" si="37962">I978127-I978115</f>
        <v>0</v>
      </c>
      <c r="N978129" s="55">
        <f t="shared" ref="N978129" si="37963">N978127-N978115</f>
        <v>0</v>
      </c>
      <c r="W978129" s="55">
        <f t="shared" ref="W978129" si="37964">W978127-W978115</f>
        <v>0</v>
      </c>
    </row>
    <row r="978130" spans="9:23">
      <c r="I978130" s="56" t="s">
        <v>16</v>
      </c>
      <c r="N978130" s="56" t="s">
        <v>16</v>
      </c>
      <c r="W978130" s="56" t="s">
        <v>16</v>
      </c>
    </row>
    <row r="978256" spans="9:23">
      <c r="I978256" s="54">
        <f t="shared" ref="I978256" si="37965">I978255-I978254</f>
        <v>0</v>
      </c>
      <c r="N978256" s="54">
        <f t="shared" ref="N978256" si="37966">N978255-N978254</f>
        <v>0</v>
      </c>
      <c r="W978256" s="54">
        <f t="shared" ref="W978256" si="37967">W978255-W978254</f>
        <v>0</v>
      </c>
    </row>
    <row r="978257" spans="9:23">
      <c r="I978257" s="55">
        <f t="shared" ref="I978257" si="37968">I978255-I978243</f>
        <v>0</v>
      </c>
      <c r="N978257" s="55">
        <f t="shared" ref="N978257" si="37969">N978255-N978243</f>
        <v>0</v>
      </c>
      <c r="W978257" s="55">
        <f t="shared" ref="W978257" si="37970">W978255-W978243</f>
        <v>0</v>
      </c>
    </row>
    <row r="978258" spans="9:23">
      <c r="I978258" s="56" t="s">
        <v>16</v>
      </c>
      <c r="N978258" s="56" t="s">
        <v>16</v>
      </c>
      <c r="W978258" s="56" t="s">
        <v>16</v>
      </c>
    </row>
    <row r="978384" spans="9:23">
      <c r="I978384" s="54">
        <f t="shared" ref="I978384" si="37971">I978383-I978382</f>
        <v>0</v>
      </c>
      <c r="N978384" s="54">
        <f t="shared" ref="N978384" si="37972">N978383-N978382</f>
        <v>0</v>
      </c>
      <c r="W978384" s="54">
        <f t="shared" ref="W978384" si="37973">W978383-W978382</f>
        <v>0</v>
      </c>
    </row>
    <row r="978385" spans="9:23">
      <c r="I978385" s="55">
        <f t="shared" ref="I978385" si="37974">I978383-I978371</f>
        <v>0</v>
      </c>
      <c r="N978385" s="55">
        <f t="shared" ref="N978385" si="37975">N978383-N978371</f>
        <v>0</v>
      </c>
      <c r="W978385" s="55">
        <f t="shared" ref="W978385" si="37976">W978383-W978371</f>
        <v>0</v>
      </c>
    </row>
    <row r="978386" spans="9:23">
      <c r="I978386" s="56" t="s">
        <v>16</v>
      </c>
      <c r="N978386" s="56" t="s">
        <v>16</v>
      </c>
      <c r="W978386" s="56" t="s">
        <v>16</v>
      </c>
    </row>
    <row r="978512" spans="9:23">
      <c r="I978512" s="54">
        <f t="shared" ref="I978512" si="37977">I978511-I978510</f>
        <v>0</v>
      </c>
      <c r="N978512" s="54">
        <f t="shared" ref="N978512" si="37978">N978511-N978510</f>
        <v>0</v>
      </c>
      <c r="W978512" s="54">
        <f t="shared" ref="W978512" si="37979">W978511-W978510</f>
        <v>0</v>
      </c>
    </row>
    <row r="978513" spans="9:23">
      <c r="I978513" s="55">
        <f t="shared" ref="I978513" si="37980">I978511-I978499</f>
        <v>0</v>
      </c>
      <c r="N978513" s="55">
        <f t="shared" ref="N978513" si="37981">N978511-N978499</f>
        <v>0</v>
      </c>
      <c r="W978513" s="55">
        <f t="shared" ref="W978513" si="37982">W978511-W978499</f>
        <v>0</v>
      </c>
    </row>
    <row r="978514" spans="9:23">
      <c r="I978514" s="56" t="s">
        <v>16</v>
      </c>
      <c r="N978514" s="56" t="s">
        <v>16</v>
      </c>
      <c r="W978514" s="56" t="s">
        <v>16</v>
      </c>
    </row>
    <row r="978640" spans="9:23">
      <c r="I978640" s="54">
        <f t="shared" ref="I978640" si="37983">I978639-I978638</f>
        <v>0</v>
      </c>
      <c r="N978640" s="54">
        <f t="shared" ref="N978640" si="37984">N978639-N978638</f>
        <v>0</v>
      </c>
      <c r="W978640" s="54">
        <f t="shared" ref="W978640" si="37985">W978639-W978638</f>
        <v>0</v>
      </c>
    </row>
    <row r="978641" spans="9:23">
      <c r="I978641" s="55">
        <f t="shared" ref="I978641" si="37986">I978639-I978627</f>
        <v>0</v>
      </c>
      <c r="N978641" s="55">
        <f t="shared" ref="N978641" si="37987">N978639-N978627</f>
        <v>0</v>
      </c>
      <c r="W978641" s="55">
        <f t="shared" ref="W978641" si="37988">W978639-W978627</f>
        <v>0</v>
      </c>
    </row>
    <row r="978642" spans="9:23">
      <c r="I978642" s="56" t="s">
        <v>16</v>
      </c>
      <c r="N978642" s="56" t="s">
        <v>16</v>
      </c>
      <c r="W978642" s="56" t="s">
        <v>16</v>
      </c>
    </row>
    <row r="978768" spans="9:23">
      <c r="I978768" s="54">
        <f t="shared" ref="I978768" si="37989">I978767-I978766</f>
        <v>0</v>
      </c>
      <c r="N978768" s="54">
        <f t="shared" ref="N978768" si="37990">N978767-N978766</f>
        <v>0</v>
      </c>
      <c r="W978768" s="54">
        <f t="shared" ref="W978768" si="37991">W978767-W978766</f>
        <v>0</v>
      </c>
    </row>
    <row r="978769" spans="9:23">
      <c r="I978769" s="55">
        <f t="shared" ref="I978769" si="37992">I978767-I978755</f>
        <v>0</v>
      </c>
      <c r="N978769" s="55">
        <f t="shared" ref="N978769" si="37993">N978767-N978755</f>
        <v>0</v>
      </c>
      <c r="W978769" s="55">
        <f t="shared" ref="W978769" si="37994">W978767-W978755</f>
        <v>0</v>
      </c>
    </row>
    <row r="978770" spans="9:23">
      <c r="I978770" s="56" t="s">
        <v>16</v>
      </c>
      <c r="N978770" s="56" t="s">
        <v>16</v>
      </c>
      <c r="W978770" s="56" t="s">
        <v>16</v>
      </c>
    </row>
    <row r="978896" spans="9:23">
      <c r="I978896" s="54">
        <f t="shared" ref="I978896" si="37995">I978895-I978894</f>
        <v>0</v>
      </c>
      <c r="N978896" s="54">
        <f t="shared" ref="N978896" si="37996">N978895-N978894</f>
        <v>0</v>
      </c>
      <c r="W978896" s="54">
        <f t="shared" ref="W978896" si="37997">W978895-W978894</f>
        <v>0</v>
      </c>
    </row>
    <row r="978897" spans="9:23">
      <c r="I978897" s="55">
        <f t="shared" ref="I978897" si="37998">I978895-I978883</f>
        <v>0</v>
      </c>
      <c r="N978897" s="55">
        <f t="shared" ref="N978897" si="37999">N978895-N978883</f>
        <v>0</v>
      </c>
      <c r="W978897" s="55">
        <f t="shared" ref="W978897" si="38000">W978895-W978883</f>
        <v>0</v>
      </c>
    </row>
    <row r="978898" spans="9:23">
      <c r="I978898" s="56" t="s">
        <v>16</v>
      </c>
      <c r="N978898" s="56" t="s">
        <v>16</v>
      </c>
      <c r="W978898" s="56" t="s">
        <v>16</v>
      </c>
    </row>
    <row r="979024" spans="9:23">
      <c r="I979024" s="54">
        <f t="shared" ref="I979024" si="38001">I979023-I979022</f>
        <v>0</v>
      </c>
      <c r="N979024" s="54">
        <f t="shared" ref="N979024" si="38002">N979023-N979022</f>
        <v>0</v>
      </c>
      <c r="W979024" s="54">
        <f t="shared" ref="W979024" si="38003">W979023-W979022</f>
        <v>0</v>
      </c>
    </row>
    <row r="979025" spans="9:23">
      <c r="I979025" s="55">
        <f t="shared" ref="I979025" si="38004">I979023-I979011</f>
        <v>0</v>
      </c>
      <c r="N979025" s="55">
        <f t="shared" ref="N979025" si="38005">N979023-N979011</f>
        <v>0</v>
      </c>
      <c r="W979025" s="55">
        <f t="shared" ref="W979025" si="38006">W979023-W979011</f>
        <v>0</v>
      </c>
    </row>
    <row r="979026" spans="9:23">
      <c r="I979026" s="56" t="s">
        <v>16</v>
      </c>
      <c r="N979026" s="56" t="s">
        <v>16</v>
      </c>
      <c r="W979026" s="56" t="s">
        <v>16</v>
      </c>
    </row>
    <row r="979152" spans="9:23">
      <c r="I979152" s="54">
        <f t="shared" ref="I979152" si="38007">I979151-I979150</f>
        <v>0</v>
      </c>
      <c r="N979152" s="54">
        <f t="shared" ref="N979152" si="38008">N979151-N979150</f>
        <v>0</v>
      </c>
      <c r="W979152" s="54">
        <f t="shared" ref="W979152" si="38009">W979151-W979150</f>
        <v>0</v>
      </c>
    </row>
    <row r="979153" spans="9:23">
      <c r="I979153" s="55">
        <f t="shared" ref="I979153" si="38010">I979151-I979139</f>
        <v>0</v>
      </c>
      <c r="N979153" s="55">
        <f t="shared" ref="N979153" si="38011">N979151-N979139</f>
        <v>0</v>
      </c>
      <c r="W979153" s="55">
        <f t="shared" ref="W979153" si="38012">W979151-W979139</f>
        <v>0</v>
      </c>
    </row>
    <row r="979154" spans="9:23">
      <c r="I979154" s="56" t="s">
        <v>16</v>
      </c>
      <c r="N979154" s="56" t="s">
        <v>16</v>
      </c>
      <c r="W979154" s="56" t="s">
        <v>16</v>
      </c>
    </row>
    <row r="979280" spans="9:23">
      <c r="I979280" s="54">
        <f t="shared" ref="I979280" si="38013">I979279-I979278</f>
        <v>0</v>
      </c>
      <c r="N979280" s="54">
        <f t="shared" ref="N979280" si="38014">N979279-N979278</f>
        <v>0</v>
      </c>
      <c r="W979280" s="54">
        <f t="shared" ref="W979280" si="38015">W979279-W979278</f>
        <v>0</v>
      </c>
    </row>
    <row r="979281" spans="9:23">
      <c r="I979281" s="55">
        <f t="shared" ref="I979281" si="38016">I979279-I979267</f>
        <v>0</v>
      </c>
      <c r="N979281" s="55">
        <f t="shared" ref="N979281" si="38017">N979279-N979267</f>
        <v>0</v>
      </c>
      <c r="W979281" s="55">
        <f t="shared" ref="W979281" si="38018">W979279-W979267</f>
        <v>0</v>
      </c>
    </row>
    <row r="979282" spans="9:23">
      <c r="I979282" s="56" t="s">
        <v>16</v>
      </c>
      <c r="N979282" s="56" t="s">
        <v>16</v>
      </c>
      <c r="W979282" s="56" t="s">
        <v>16</v>
      </c>
    </row>
    <row r="979408" spans="9:23">
      <c r="I979408" s="54">
        <f t="shared" ref="I979408" si="38019">I979407-I979406</f>
        <v>0</v>
      </c>
      <c r="N979408" s="54">
        <f t="shared" ref="N979408" si="38020">N979407-N979406</f>
        <v>0</v>
      </c>
      <c r="W979408" s="54">
        <f t="shared" ref="W979408" si="38021">W979407-W979406</f>
        <v>0</v>
      </c>
    </row>
    <row r="979409" spans="9:23">
      <c r="I979409" s="55">
        <f t="shared" ref="I979409" si="38022">I979407-I979395</f>
        <v>0</v>
      </c>
      <c r="N979409" s="55">
        <f t="shared" ref="N979409" si="38023">N979407-N979395</f>
        <v>0</v>
      </c>
      <c r="W979409" s="55">
        <f t="shared" ref="W979409" si="38024">W979407-W979395</f>
        <v>0</v>
      </c>
    </row>
    <row r="979410" spans="9:23">
      <c r="I979410" s="56" t="s">
        <v>16</v>
      </c>
      <c r="N979410" s="56" t="s">
        <v>16</v>
      </c>
      <c r="W979410" s="56" t="s">
        <v>16</v>
      </c>
    </row>
    <row r="979536" spans="9:23">
      <c r="I979536" s="54">
        <f t="shared" ref="I979536" si="38025">I979535-I979534</f>
        <v>0</v>
      </c>
      <c r="N979536" s="54">
        <f t="shared" ref="N979536" si="38026">N979535-N979534</f>
        <v>0</v>
      </c>
      <c r="W979536" s="54">
        <f t="shared" ref="W979536" si="38027">W979535-W979534</f>
        <v>0</v>
      </c>
    </row>
    <row r="979537" spans="9:23">
      <c r="I979537" s="55">
        <f t="shared" ref="I979537" si="38028">I979535-I979523</f>
        <v>0</v>
      </c>
      <c r="N979537" s="55">
        <f t="shared" ref="N979537" si="38029">N979535-N979523</f>
        <v>0</v>
      </c>
      <c r="W979537" s="55">
        <f t="shared" ref="W979537" si="38030">W979535-W979523</f>
        <v>0</v>
      </c>
    </row>
    <row r="979538" spans="9:23">
      <c r="I979538" s="56" t="s">
        <v>16</v>
      </c>
      <c r="N979538" s="56" t="s">
        <v>16</v>
      </c>
      <c r="W979538" s="56" t="s">
        <v>16</v>
      </c>
    </row>
    <row r="979664" spans="9:23">
      <c r="I979664" s="54">
        <f t="shared" ref="I979664" si="38031">I979663-I979662</f>
        <v>0</v>
      </c>
      <c r="N979664" s="54">
        <f t="shared" ref="N979664" si="38032">N979663-N979662</f>
        <v>0</v>
      </c>
      <c r="W979664" s="54">
        <f t="shared" ref="W979664" si="38033">W979663-W979662</f>
        <v>0</v>
      </c>
    </row>
    <row r="979665" spans="9:23">
      <c r="I979665" s="55">
        <f t="shared" ref="I979665" si="38034">I979663-I979651</f>
        <v>0</v>
      </c>
      <c r="N979665" s="55">
        <f t="shared" ref="N979665" si="38035">N979663-N979651</f>
        <v>0</v>
      </c>
      <c r="W979665" s="55">
        <f t="shared" ref="W979665" si="38036">W979663-W979651</f>
        <v>0</v>
      </c>
    </row>
    <row r="979666" spans="9:23">
      <c r="I979666" s="56" t="s">
        <v>16</v>
      </c>
      <c r="N979666" s="56" t="s">
        <v>16</v>
      </c>
      <c r="W979666" s="56" t="s">
        <v>16</v>
      </c>
    </row>
    <row r="979792" spans="9:23">
      <c r="I979792" s="54">
        <f t="shared" ref="I979792" si="38037">I979791-I979790</f>
        <v>0</v>
      </c>
      <c r="N979792" s="54">
        <f t="shared" ref="N979792" si="38038">N979791-N979790</f>
        <v>0</v>
      </c>
      <c r="W979792" s="54">
        <f t="shared" ref="W979792" si="38039">W979791-W979790</f>
        <v>0</v>
      </c>
    </row>
    <row r="979793" spans="9:23">
      <c r="I979793" s="55">
        <f t="shared" ref="I979793" si="38040">I979791-I979779</f>
        <v>0</v>
      </c>
      <c r="N979793" s="55">
        <f t="shared" ref="N979793" si="38041">N979791-N979779</f>
        <v>0</v>
      </c>
      <c r="W979793" s="55">
        <f t="shared" ref="W979793" si="38042">W979791-W979779</f>
        <v>0</v>
      </c>
    </row>
    <row r="979794" spans="9:23">
      <c r="I979794" s="56" t="s">
        <v>16</v>
      </c>
      <c r="N979794" s="56" t="s">
        <v>16</v>
      </c>
      <c r="W979794" s="56" t="s">
        <v>16</v>
      </c>
    </row>
    <row r="979920" spans="9:23">
      <c r="I979920" s="54">
        <f t="shared" ref="I979920" si="38043">I979919-I979918</f>
        <v>0</v>
      </c>
      <c r="N979920" s="54">
        <f t="shared" ref="N979920" si="38044">N979919-N979918</f>
        <v>0</v>
      </c>
      <c r="W979920" s="54">
        <f t="shared" ref="W979920" si="38045">W979919-W979918</f>
        <v>0</v>
      </c>
    </row>
    <row r="979921" spans="9:23">
      <c r="I979921" s="55">
        <f t="shared" ref="I979921" si="38046">I979919-I979907</f>
        <v>0</v>
      </c>
      <c r="N979921" s="55">
        <f t="shared" ref="N979921" si="38047">N979919-N979907</f>
        <v>0</v>
      </c>
      <c r="W979921" s="55">
        <f t="shared" ref="W979921" si="38048">W979919-W979907</f>
        <v>0</v>
      </c>
    </row>
    <row r="979922" spans="9:23">
      <c r="I979922" s="56" t="s">
        <v>16</v>
      </c>
      <c r="N979922" s="56" t="s">
        <v>16</v>
      </c>
      <c r="W979922" s="56" t="s">
        <v>16</v>
      </c>
    </row>
    <row r="980048" spans="9:23">
      <c r="I980048" s="54">
        <f t="shared" ref="I980048" si="38049">I980047-I980046</f>
        <v>0</v>
      </c>
      <c r="N980048" s="54">
        <f t="shared" ref="N980048" si="38050">N980047-N980046</f>
        <v>0</v>
      </c>
      <c r="W980048" s="54">
        <f t="shared" ref="W980048" si="38051">W980047-W980046</f>
        <v>0</v>
      </c>
    </row>
    <row r="980049" spans="9:23">
      <c r="I980049" s="55">
        <f t="shared" ref="I980049" si="38052">I980047-I980035</f>
        <v>0</v>
      </c>
      <c r="N980049" s="55">
        <f t="shared" ref="N980049" si="38053">N980047-N980035</f>
        <v>0</v>
      </c>
      <c r="W980049" s="55">
        <f t="shared" ref="W980049" si="38054">W980047-W980035</f>
        <v>0</v>
      </c>
    </row>
    <row r="980050" spans="9:23">
      <c r="I980050" s="56" t="s">
        <v>16</v>
      </c>
      <c r="N980050" s="56" t="s">
        <v>16</v>
      </c>
      <c r="W980050" s="56" t="s">
        <v>16</v>
      </c>
    </row>
    <row r="980176" spans="9:23">
      <c r="I980176" s="54">
        <f t="shared" ref="I980176" si="38055">I980175-I980174</f>
        <v>0</v>
      </c>
      <c r="N980176" s="54">
        <f t="shared" ref="N980176" si="38056">N980175-N980174</f>
        <v>0</v>
      </c>
      <c r="W980176" s="54">
        <f t="shared" ref="W980176" si="38057">W980175-W980174</f>
        <v>0</v>
      </c>
    </row>
    <row r="980177" spans="9:23">
      <c r="I980177" s="55">
        <f t="shared" ref="I980177" si="38058">I980175-I980163</f>
        <v>0</v>
      </c>
      <c r="N980177" s="55">
        <f t="shared" ref="N980177" si="38059">N980175-N980163</f>
        <v>0</v>
      </c>
      <c r="W980177" s="55">
        <f t="shared" ref="W980177" si="38060">W980175-W980163</f>
        <v>0</v>
      </c>
    </row>
    <row r="980178" spans="9:23">
      <c r="I980178" s="56" t="s">
        <v>16</v>
      </c>
      <c r="N980178" s="56" t="s">
        <v>16</v>
      </c>
      <c r="W980178" s="56" t="s">
        <v>16</v>
      </c>
    </row>
    <row r="980304" spans="9:23">
      <c r="I980304" s="54">
        <f t="shared" ref="I980304" si="38061">I980303-I980302</f>
        <v>0</v>
      </c>
      <c r="N980304" s="54">
        <f t="shared" ref="N980304" si="38062">N980303-N980302</f>
        <v>0</v>
      </c>
      <c r="W980304" s="54">
        <f t="shared" ref="W980304" si="38063">W980303-W980302</f>
        <v>0</v>
      </c>
    </row>
    <row r="980305" spans="9:23">
      <c r="I980305" s="55">
        <f t="shared" ref="I980305" si="38064">I980303-I980291</f>
        <v>0</v>
      </c>
      <c r="N980305" s="55">
        <f t="shared" ref="N980305" si="38065">N980303-N980291</f>
        <v>0</v>
      </c>
      <c r="W980305" s="55">
        <f t="shared" ref="W980305" si="38066">W980303-W980291</f>
        <v>0</v>
      </c>
    </row>
    <row r="980306" spans="9:23">
      <c r="I980306" s="56" t="s">
        <v>16</v>
      </c>
      <c r="N980306" s="56" t="s">
        <v>16</v>
      </c>
      <c r="W980306" s="56" t="s">
        <v>16</v>
      </c>
    </row>
    <row r="980432" spans="9:23">
      <c r="I980432" s="54">
        <f t="shared" ref="I980432" si="38067">I980431-I980430</f>
        <v>0</v>
      </c>
      <c r="N980432" s="54">
        <f t="shared" ref="N980432" si="38068">N980431-N980430</f>
        <v>0</v>
      </c>
      <c r="W980432" s="54">
        <f t="shared" ref="W980432" si="38069">W980431-W980430</f>
        <v>0</v>
      </c>
    </row>
    <row r="980433" spans="9:23">
      <c r="I980433" s="55">
        <f t="shared" ref="I980433" si="38070">I980431-I980419</f>
        <v>0</v>
      </c>
      <c r="N980433" s="55">
        <f t="shared" ref="N980433" si="38071">N980431-N980419</f>
        <v>0</v>
      </c>
      <c r="W980433" s="55">
        <f t="shared" ref="W980433" si="38072">W980431-W980419</f>
        <v>0</v>
      </c>
    </row>
    <row r="980434" spans="9:23">
      <c r="I980434" s="56" t="s">
        <v>16</v>
      </c>
      <c r="N980434" s="56" t="s">
        <v>16</v>
      </c>
      <c r="W980434" s="56" t="s">
        <v>16</v>
      </c>
    </row>
    <row r="980560" spans="9:23">
      <c r="I980560" s="54">
        <f t="shared" ref="I980560" si="38073">I980559-I980558</f>
        <v>0</v>
      </c>
      <c r="N980560" s="54">
        <f t="shared" ref="N980560" si="38074">N980559-N980558</f>
        <v>0</v>
      </c>
      <c r="W980560" s="54">
        <f t="shared" ref="W980560" si="38075">W980559-W980558</f>
        <v>0</v>
      </c>
    </row>
    <row r="980561" spans="9:23">
      <c r="I980561" s="55">
        <f t="shared" ref="I980561" si="38076">I980559-I980547</f>
        <v>0</v>
      </c>
      <c r="N980561" s="55">
        <f t="shared" ref="N980561" si="38077">N980559-N980547</f>
        <v>0</v>
      </c>
      <c r="W980561" s="55">
        <f t="shared" ref="W980561" si="38078">W980559-W980547</f>
        <v>0</v>
      </c>
    </row>
    <row r="980562" spans="9:23">
      <c r="I980562" s="56" t="s">
        <v>16</v>
      </c>
      <c r="N980562" s="56" t="s">
        <v>16</v>
      </c>
      <c r="W980562" s="56" t="s">
        <v>16</v>
      </c>
    </row>
    <row r="980688" spans="9:23">
      <c r="I980688" s="54">
        <f t="shared" ref="I980688" si="38079">I980687-I980686</f>
        <v>0</v>
      </c>
      <c r="N980688" s="54">
        <f t="shared" ref="N980688" si="38080">N980687-N980686</f>
        <v>0</v>
      </c>
      <c r="W980688" s="54">
        <f t="shared" ref="W980688" si="38081">W980687-W980686</f>
        <v>0</v>
      </c>
    </row>
    <row r="980689" spans="9:23">
      <c r="I980689" s="55">
        <f t="shared" ref="I980689" si="38082">I980687-I980675</f>
        <v>0</v>
      </c>
      <c r="N980689" s="55">
        <f t="shared" ref="N980689" si="38083">N980687-N980675</f>
        <v>0</v>
      </c>
      <c r="W980689" s="55">
        <f t="shared" ref="W980689" si="38084">W980687-W980675</f>
        <v>0</v>
      </c>
    </row>
    <row r="980690" spans="9:23">
      <c r="I980690" s="56" t="s">
        <v>16</v>
      </c>
      <c r="N980690" s="56" t="s">
        <v>16</v>
      </c>
      <c r="W980690" s="56" t="s">
        <v>16</v>
      </c>
    </row>
    <row r="980816" spans="9:23">
      <c r="I980816" s="54">
        <f t="shared" ref="I980816" si="38085">I980815-I980814</f>
        <v>0</v>
      </c>
      <c r="N980816" s="54">
        <f t="shared" ref="N980816" si="38086">N980815-N980814</f>
        <v>0</v>
      </c>
      <c r="W980816" s="54">
        <f t="shared" ref="W980816" si="38087">W980815-W980814</f>
        <v>0</v>
      </c>
    </row>
    <row r="980817" spans="9:23">
      <c r="I980817" s="55">
        <f t="shared" ref="I980817" si="38088">I980815-I980803</f>
        <v>0</v>
      </c>
      <c r="N980817" s="55">
        <f t="shared" ref="N980817" si="38089">N980815-N980803</f>
        <v>0</v>
      </c>
      <c r="W980817" s="55">
        <f t="shared" ref="W980817" si="38090">W980815-W980803</f>
        <v>0</v>
      </c>
    </row>
    <row r="980818" spans="9:23">
      <c r="I980818" s="56" t="s">
        <v>16</v>
      </c>
      <c r="N980818" s="56" t="s">
        <v>16</v>
      </c>
      <c r="W980818" s="56" t="s">
        <v>16</v>
      </c>
    </row>
    <row r="980944" spans="9:23">
      <c r="I980944" s="54">
        <f t="shared" ref="I980944" si="38091">I980943-I980942</f>
        <v>0</v>
      </c>
      <c r="N980944" s="54">
        <f t="shared" ref="N980944" si="38092">N980943-N980942</f>
        <v>0</v>
      </c>
      <c r="W980944" s="54">
        <f t="shared" ref="W980944" si="38093">W980943-W980942</f>
        <v>0</v>
      </c>
    </row>
    <row r="980945" spans="9:23">
      <c r="I980945" s="55">
        <f t="shared" ref="I980945" si="38094">I980943-I980931</f>
        <v>0</v>
      </c>
      <c r="N980945" s="55">
        <f t="shared" ref="N980945" si="38095">N980943-N980931</f>
        <v>0</v>
      </c>
      <c r="W980945" s="55">
        <f t="shared" ref="W980945" si="38096">W980943-W980931</f>
        <v>0</v>
      </c>
    </row>
    <row r="980946" spans="9:23">
      <c r="I980946" s="56" t="s">
        <v>16</v>
      </c>
      <c r="N980946" s="56" t="s">
        <v>16</v>
      </c>
      <c r="W980946" s="56" t="s">
        <v>16</v>
      </c>
    </row>
    <row r="981072" spans="9:23">
      <c r="I981072" s="54">
        <f t="shared" ref="I981072" si="38097">I981071-I981070</f>
        <v>0</v>
      </c>
      <c r="N981072" s="54">
        <f t="shared" ref="N981072" si="38098">N981071-N981070</f>
        <v>0</v>
      </c>
      <c r="W981072" s="54">
        <f t="shared" ref="W981072" si="38099">W981071-W981070</f>
        <v>0</v>
      </c>
    </row>
    <row r="981073" spans="9:23">
      <c r="I981073" s="55">
        <f t="shared" ref="I981073" si="38100">I981071-I981059</f>
        <v>0</v>
      </c>
      <c r="N981073" s="55">
        <f t="shared" ref="N981073" si="38101">N981071-N981059</f>
        <v>0</v>
      </c>
      <c r="W981073" s="55">
        <f t="shared" ref="W981073" si="38102">W981071-W981059</f>
        <v>0</v>
      </c>
    </row>
    <row r="981074" spans="9:23">
      <c r="I981074" s="56" t="s">
        <v>16</v>
      </c>
      <c r="N981074" s="56" t="s">
        <v>16</v>
      </c>
      <c r="W981074" s="56" t="s">
        <v>16</v>
      </c>
    </row>
    <row r="981200" spans="9:23">
      <c r="I981200" s="54">
        <f t="shared" ref="I981200" si="38103">I981199-I981198</f>
        <v>0</v>
      </c>
      <c r="N981200" s="54">
        <f t="shared" ref="N981200" si="38104">N981199-N981198</f>
        <v>0</v>
      </c>
      <c r="W981200" s="54">
        <f t="shared" ref="W981200" si="38105">W981199-W981198</f>
        <v>0</v>
      </c>
    </row>
    <row r="981201" spans="9:23">
      <c r="I981201" s="55">
        <f t="shared" ref="I981201" si="38106">I981199-I981187</f>
        <v>0</v>
      </c>
      <c r="N981201" s="55">
        <f t="shared" ref="N981201" si="38107">N981199-N981187</f>
        <v>0</v>
      </c>
      <c r="W981201" s="55">
        <f t="shared" ref="W981201" si="38108">W981199-W981187</f>
        <v>0</v>
      </c>
    </row>
    <row r="981202" spans="9:23">
      <c r="I981202" s="56" t="s">
        <v>16</v>
      </c>
      <c r="N981202" s="56" t="s">
        <v>16</v>
      </c>
      <c r="W981202" s="56" t="s">
        <v>16</v>
      </c>
    </row>
    <row r="981328" spans="9:23">
      <c r="I981328" s="54">
        <f t="shared" ref="I981328" si="38109">I981327-I981326</f>
        <v>0</v>
      </c>
      <c r="N981328" s="54">
        <f t="shared" ref="N981328" si="38110">N981327-N981326</f>
        <v>0</v>
      </c>
      <c r="W981328" s="54">
        <f t="shared" ref="W981328" si="38111">W981327-W981326</f>
        <v>0</v>
      </c>
    </row>
    <row r="981329" spans="9:23">
      <c r="I981329" s="55">
        <f t="shared" ref="I981329" si="38112">I981327-I981315</f>
        <v>0</v>
      </c>
      <c r="N981329" s="55">
        <f t="shared" ref="N981329" si="38113">N981327-N981315</f>
        <v>0</v>
      </c>
      <c r="W981329" s="55">
        <f t="shared" ref="W981329" si="38114">W981327-W981315</f>
        <v>0</v>
      </c>
    </row>
    <row r="981330" spans="9:23">
      <c r="I981330" s="56" t="s">
        <v>16</v>
      </c>
      <c r="N981330" s="56" t="s">
        <v>16</v>
      </c>
      <c r="W981330" s="56" t="s">
        <v>16</v>
      </c>
    </row>
    <row r="981456" spans="9:23">
      <c r="I981456" s="54">
        <f t="shared" ref="I981456" si="38115">I981455-I981454</f>
        <v>0</v>
      </c>
      <c r="N981456" s="54">
        <f t="shared" ref="N981456" si="38116">N981455-N981454</f>
        <v>0</v>
      </c>
      <c r="W981456" s="54">
        <f t="shared" ref="W981456" si="38117">W981455-W981454</f>
        <v>0</v>
      </c>
    </row>
    <row r="981457" spans="9:23">
      <c r="I981457" s="55">
        <f t="shared" ref="I981457" si="38118">I981455-I981443</f>
        <v>0</v>
      </c>
      <c r="N981457" s="55">
        <f t="shared" ref="N981457" si="38119">N981455-N981443</f>
        <v>0</v>
      </c>
      <c r="W981457" s="55">
        <f t="shared" ref="W981457" si="38120">W981455-W981443</f>
        <v>0</v>
      </c>
    </row>
    <row r="981458" spans="9:23">
      <c r="I981458" s="56" t="s">
        <v>16</v>
      </c>
      <c r="N981458" s="56" t="s">
        <v>16</v>
      </c>
      <c r="W981458" s="56" t="s">
        <v>16</v>
      </c>
    </row>
    <row r="981584" spans="9:23">
      <c r="I981584" s="54">
        <f t="shared" ref="I981584" si="38121">I981583-I981582</f>
        <v>0</v>
      </c>
      <c r="N981584" s="54">
        <f t="shared" ref="N981584" si="38122">N981583-N981582</f>
        <v>0</v>
      </c>
      <c r="W981584" s="54">
        <f t="shared" ref="W981584" si="38123">W981583-W981582</f>
        <v>0</v>
      </c>
    </row>
    <row r="981585" spans="9:23">
      <c r="I981585" s="55">
        <f t="shared" ref="I981585" si="38124">I981583-I981571</f>
        <v>0</v>
      </c>
      <c r="N981585" s="55">
        <f t="shared" ref="N981585" si="38125">N981583-N981571</f>
        <v>0</v>
      </c>
      <c r="W981585" s="55">
        <f t="shared" ref="W981585" si="38126">W981583-W981571</f>
        <v>0</v>
      </c>
    </row>
    <row r="981586" spans="9:23">
      <c r="I981586" s="56" t="s">
        <v>16</v>
      </c>
      <c r="N981586" s="56" t="s">
        <v>16</v>
      </c>
      <c r="W981586" s="56" t="s">
        <v>16</v>
      </c>
    </row>
    <row r="981712" spans="9:23">
      <c r="I981712" s="54">
        <f t="shared" ref="I981712" si="38127">I981711-I981710</f>
        <v>0</v>
      </c>
      <c r="N981712" s="54">
        <f t="shared" ref="N981712" si="38128">N981711-N981710</f>
        <v>0</v>
      </c>
      <c r="W981712" s="54">
        <f t="shared" ref="W981712" si="38129">W981711-W981710</f>
        <v>0</v>
      </c>
    </row>
    <row r="981713" spans="9:23">
      <c r="I981713" s="55">
        <f t="shared" ref="I981713" si="38130">I981711-I981699</f>
        <v>0</v>
      </c>
      <c r="N981713" s="55">
        <f t="shared" ref="N981713" si="38131">N981711-N981699</f>
        <v>0</v>
      </c>
      <c r="W981713" s="55">
        <f t="shared" ref="W981713" si="38132">W981711-W981699</f>
        <v>0</v>
      </c>
    </row>
    <row r="981714" spans="9:23">
      <c r="I981714" s="56" t="s">
        <v>16</v>
      </c>
      <c r="N981714" s="56" t="s">
        <v>16</v>
      </c>
      <c r="W981714" s="56" t="s">
        <v>16</v>
      </c>
    </row>
    <row r="981840" spans="9:23">
      <c r="I981840" s="54">
        <f t="shared" ref="I981840" si="38133">I981839-I981838</f>
        <v>0</v>
      </c>
      <c r="N981840" s="54">
        <f t="shared" ref="N981840" si="38134">N981839-N981838</f>
        <v>0</v>
      </c>
      <c r="W981840" s="54">
        <f t="shared" ref="W981840" si="38135">W981839-W981838</f>
        <v>0</v>
      </c>
    </row>
    <row r="981841" spans="9:23">
      <c r="I981841" s="55">
        <f t="shared" ref="I981841" si="38136">I981839-I981827</f>
        <v>0</v>
      </c>
      <c r="N981841" s="55">
        <f t="shared" ref="N981841" si="38137">N981839-N981827</f>
        <v>0</v>
      </c>
      <c r="W981841" s="55">
        <f t="shared" ref="W981841" si="38138">W981839-W981827</f>
        <v>0</v>
      </c>
    </row>
    <row r="981842" spans="9:23">
      <c r="I981842" s="56" t="s">
        <v>16</v>
      </c>
      <c r="N981842" s="56" t="s">
        <v>16</v>
      </c>
      <c r="W981842" s="56" t="s">
        <v>16</v>
      </c>
    </row>
    <row r="981968" spans="9:23">
      <c r="I981968" s="54">
        <f t="shared" ref="I981968" si="38139">I981967-I981966</f>
        <v>0</v>
      </c>
      <c r="N981968" s="54">
        <f t="shared" ref="N981968" si="38140">N981967-N981966</f>
        <v>0</v>
      </c>
      <c r="W981968" s="54">
        <f t="shared" ref="W981968" si="38141">W981967-W981966</f>
        <v>0</v>
      </c>
    </row>
    <row r="981969" spans="9:23">
      <c r="I981969" s="55">
        <f t="shared" ref="I981969" si="38142">I981967-I981955</f>
        <v>0</v>
      </c>
      <c r="N981969" s="55">
        <f t="shared" ref="N981969" si="38143">N981967-N981955</f>
        <v>0</v>
      </c>
      <c r="W981969" s="55">
        <f t="shared" ref="W981969" si="38144">W981967-W981955</f>
        <v>0</v>
      </c>
    </row>
    <row r="981970" spans="9:23">
      <c r="I981970" s="56" t="s">
        <v>16</v>
      </c>
      <c r="N981970" s="56" t="s">
        <v>16</v>
      </c>
      <c r="W981970" s="56" t="s">
        <v>16</v>
      </c>
    </row>
    <row r="982096" spans="9:23">
      <c r="I982096" s="54">
        <f t="shared" ref="I982096" si="38145">I982095-I982094</f>
        <v>0</v>
      </c>
      <c r="N982096" s="54">
        <f t="shared" ref="N982096" si="38146">N982095-N982094</f>
        <v>0</v>
      </c>
      <c r="W982096" s="54">
        <f t="shared" ref="W982096" si="38147">W982095-W982094</f>
        <v>0</v>
      </c>
    </row>
    <row r="982097" spans="9:23">
      <c r="I982097" s="55">
        <f t="shared" ref="I982097" si="38148">I982095-I982083</f>
        <v>0</v>
      </c>
      <c r="N982097" s="55">
        <f t="shared" ref="N982097" si="38149">N982095-N982083</f>
        <v>0</v>
      </c>
      <c r="W982097" s="55">
        <f t="shared" ref="W982097" si="38150">W982095-W982083</f>
        <v>0</v>
      </c>
    </row>
    <row r="982098" spans="9:23">
      <c r="I982098" s="56" t="s">
        <v>16</v>
      </c>
      <c r="N982098" s="56" t="s">
        <v>16</v>
      </c>
      <c r="W982098" s="56" t="s">
        <v>16</v>
      </c>
    </row>
    <row r="982224" spans="9:23">
      <c r="I982224" s="54">
        <f t="shared" ref="I982224" si="38151">I982223-I982222</f>
        <v>0</v>
      </c>
      <c r="N982224" s="54">
        <f t="shared" ref="N982224" si="38152">N982223-N982222</f>
        <v>0</v>
      </c>
      <c r="W982224" s="54">
        <f t="shared" ref="W982224" si="38153">W982223-W982222</f>
        <v>0</v>
      </c>
    </row>
    <row r="982225" spans="9:23">
      <c r="I982225" s="55">
        <f t="shared" ref="I982225" si="38154">I982223-I982211</f>
        <v>0</v>
      </c>
      <c r="N982225" s="55">
        <f t="shared" ref="N982225" si="38155">N982223-N982211</f>
        <v>0</v>
      </c>
      <c r="W982225" s="55">
        <f t="shared" ref="W982225" si="38156">W982223-W982211</f>
        <v>0</v>
      </c>
    </row>
    <row r="982226" spans="9:23">
      <c r="I982226" s="56" t="s">
        <v>16</v>
      </c>
      <c r="N982226" s="56" t="s">
        <v>16</v>
      </c>
      <c r="W982226" s="56" t="s">
        <v>16</v>
      </c>
    </row>
    <row r="982352" spans="9:23">
      <c r="I982352" s="54">
        <f t="shared" ref="I982352" si="38157">I982351-I982350</f>
        <v>0</v>
      </c>
      <c r="N982352" s="54">
        <f t="shared" ref="N982352" si="38158">N982351-N982350</f>
        <v>0</v>
      </c>
      <c r="W982352" s="54">
        <f t="shared" ref="W982352" si="38159">W982351-W982350</f>
        <v>0</v>
      </c>
    </row>
    <row r="982353" spans="9:23">
      <c r="I982353" s="55">
        <f t="shared" ref="I982353" si="38160">I982351-I982339</f>
        <v>0</v>
      </c>
      <c r="N982353" s="55">
        <f t="shared" ref="N982353" si="38161">N982351-N982339</f>
        <v>0</v>
      </c>
      <c r="W982353" s="55">
        <f t="shared" ref="W982353" si="38162">W982351-W982339</f>
        <v>0</v>
      </c>
    </row>
    <row r="982354" spans="9:23">
      <c r="I982354" s="56" t="s">
        <v>16</v>
      </c>
      <c r="N982354" s="56" t="s">
        <v>16</v>
      </c>
      <c r="W982354" s="56" t="s">
        <v>16</v>
      </c>
    </row>
    <row r="982480" spans="9:23">
      <c r="I982480" s="54">
        <f t="shared" ref="I982480" si="38163">I982479-I982478</f>
        <v>0</v>
      </c>
      <c r="N982480" s="54">
        <f t="shared" ref="N982480" si="38164">N982479-N982478</f>
        <v>0</v>
      </c>
      <c r="W982480" s="54">
        <f t="shared" ref="W982480" si="38165">W982479-W982478</f>
        <v>0</v>
      </c>
    </row>
    <row r="982481" spans="9:23">
      <c r="I982481" s="55">
        <f t="shared" ref="I982481" si="38166">I982479-I982467</f>
        <v>0</v>
      </c>
      <c r="N982481" s="55">
        <f t="shared" ref="N982481" si="38167">N982479-N982467</f>
        <v>0</v>
      </c>
      <c r="W982481" s="55">
        <f t="shared" ref="W982481" si="38168">W982479-W982467</f>
        <v>0</v>
      </c>
    </row>
    <row r="982482" spans="9:23">
      <c r="I982482" s="56" t="s">
        <v>16</v>
      </c>
      <c r="N982482" s="56" t="s">
        <v>16</v>
      </c>
      <c r="W982482" s="56" t="s">
        <v>16</v>
      </c>
    </row>
    <row r="982608" spans="9:23">
      <c r="I982608" s="54">
        <f t="shared" ref="I982608" si="38169">I982607-I982606</f>
        <v>0</v>
      </c>
      <c r="N982608" s="54">
        <f t="shared" ref="N982608" si="38170">N982607-N982606</f>
        <v>0</v>
      </c>
      <c r="W982608" s="54">
        <f t="shared" ref="W982608" si="38171">W982607-W982606</f>
        <v>0</v>
      </c>
    </row>
    <row r="982609" spans="9:23">
      <c r="I982609" s="55">
        <f t="shared" ref="I982609" si="38172">I982607-I982595</f>
        <v>0</v>
      </c>
      <c r="N982609" s="55">
        <f t="shared" ref="N982609" si="38173">N982607-N982595</f>
        <v>0</v>
      </c>
      <c r="W982609" s="55">
        <f t="shared" ref="W982609" si="38174">W982607-W982595</f>
        <v>0</v>
      </c>
    </row>
    <row r="982610" spans="9:23">
      <c r="I982610" s="56" t="s">
        <v>16</v>
      </c>
      <c r="N982610" s="56" t="s">
        <v>16</v>
      </c>
      <c r="W982610" s="56" t="s">
        <v>16</v>
      </c>
    </row>
    <row r="982736" spans="9:23">
      <c r="I982736" s="54">
        <f t="shared" ref="I982736" si="38175">I982735-I982734</f>
        <v>0</v>
      </c>
      <c r="N982736" s="54">
        <f t="shared" ref="N982736" si="38176">N982735-N982734</f>
        <v>0</v>
      </c>
      <c r="W982736" s="54">
        <f t="shared" ref="W982736" si="38177">W982735-W982734</f>
        <v>0</v>
      </c>
    </row>
    <row r="982737" spans="9:23">
      <c r="I982737" s="55">
        <f t="shared" ref="I982737" si="38178">I982735-I982723</f>
        <v>0</v>
      </c>
      <c r="N982737" s="55">
        <f t="shared" ref="N982737" si="38179">N982735-N982723</f>
        <v>0</v>
      </c>
      <c r="W982737" s="55">
        <f t="shared" ref="W982737" si="38180">W982735-W982723</f>
        <v>0</v>
      </c>
    </row>
    <row r="982738" spans="9:23">
      <c r="I982738" s="56" t="s">
        <v>16</v>
      </c>
      <c r="N982738" s="56" t="s">
        <v>16</v>
      </c>
      <c r="W982738" s="56" t="s">
        <v>16</v>
      </c>
    </row>
    <row r="982864" spans="9:23">
      <c r="I982864" s="54">
        <f t="shared" ref="I982864" si="38181">I982863-I982862</f>
        <v>0</v>
      </c>
      <c r="N982864" s="54">
        <f t="shared" ref="N982864" si="38182">N982863-N982862</f>
        <v>0</v>
      </c>
      <c r="W982864" s="54">
        <f t="shared" ref="W982864" si="38183">W982863-W982862</f>
        <v>0</v>
      </c>
    </row>
    <row r="982865" spans="9:23">
      <c r="I982865" s="55">
        <f t="shared" ref="I982865" si="38184">I982863-I982851</f>
        <v>0</v>
      </c>
      <c r="N982865" s="55">
        <f t="shared" ref="N982865" si="38185">N982863-N982851</f>
        <v>0</v>
      </c>
      <c r="W982865" s="55">
        <f t="shared" ref="W982865" si="38186">W982863-W982851</f>
        <v>0</v>
      </c>
    </row>
    <row r="982866" spans="9:23">
      <c r="I982866" s="56" t="s">
        <v>16</v>
      </c>
      <c r="N982866" s="56" t="s">
        <v>16</v>
      </c>
      <c r="W982866" s="56" t="s">
        <v>16</v>
      </c>
    </row>
    <row r="982992" spans="9:23">
      <c r="I982992" s="54">
        <f t="shared" ref="I982992" si="38187">I982991-I982990</f>
        <v>0</v>
      </c>
      <c r="N982992" s="54">
        <f t="shared" ref="N982992" si="38188">N982991-N982990</f>
        <v>0</v>
      </c>
      <c r="W982992" s="54">
        <f t="shared" ref="W982992" si="38189">W982991-W982990</f>
        <v>0</v>
      </c>
    </row>
    <row r="982993" spans="9:23">
      <c r="I982993" s="55">
        <f t="shared" ref="I982993" si="38190">I982991-I982979</f>
        <v>0</v>
      </c>
      <c r="N982993" s="55">
        <f t="shared" ref="N982993" si="38191">N982991-N982979</f>
        <v>0</v>
      </c>
      <c r="W982993" s="55">
        <f t="shared" ref="W982993" si="38192">W982991-W982979</f>
        <v>0</v>
      </c>
    </row>
    <row r="982994" spans="9:23">
      <c r="I982994" s="56" t="s">
        <v>16</v>
      </c>
      <c r="N982994" s="56" t="s">
        <v>16</v>
      </c>
      <c r="W982994" s="56" t="s">
        <v>16</v>
      </c>
    </row>
    <row r="983120" spans="9:23">
      <c r="I983120" s="54">
        <f t="shared" ref="I983120" si="38193">I983119-I983118</f>
        <v>0</v>
      </c>
      <c r="N983120" s="54">
        <f t="shared" ref="N983120" si="38194">N983119-N983118</f>
        <v>0</v>
      </c>
      <c r="W983120" s="54">
        <f t="shared" ref="W983120" si="38195">W983119-W983118</f>
        <v>0</v>
      </c>
    </row>
    <row r="983121" spans="9:23">
      <c r="I983121" s="55">
        <f t="shared" ref="I983121" si="38196">I983119-I983107</f>
        <v>0</v>
      </c>
      <c r="N983121" s="55">
        <f t="shared" ref="N983121" si="38197">N983119-N983107</f>
        <v>0</v>
      </c>
      <c r="W983121" s="55">
        <f t="shared" ref="W983121" si="38198">W983119-W983107</f>
        <v>0</v>
      </c>
    </row>
    <row r="983122" spans="9:23">
      <c r="I983122" s="56" t="s">
        <v>16</v>
      </c>
      <c r="N983122" s="56" t="s">
        <v>16</v>
      </c>
      <c r="W983122" s="56" t="s">
        <v>16</v>
      </c>
    </row>
    <row r="983248" spans="9:23">
      <c r="I983248" s="54">
        <f t="shared" ref="I983248" si="38199">I983247-I983246</f>
        <v>0</v>
      </c>
      <c r="N983248" s="54">
        <f t="shared" ref="N983248" si="38200">N983247-N983246</f>
        <v>0</v>
      </c>
      <c r="W983248" s="54">
        <f t="shared" ref="W983248" si="38201">W983247-W983246</f>
        <v>0</v>
      </c>
    </row>
    <row r="983249" spans="9:23">
      <c r="I983249" s="55">
        <f t="shared" ref="I983249" si="38202">I983247-I983235</f>
        <v>0</v>
      </c>
      <c r="N983249" s="55">
        <f t="shared" ref="N983249" si="38203">N983247-N983235</f>
        <v>0</v>
      </c>
      <c r="W983249" s="55">
        <f t="shared" ref="W983249" si="38204">W983247-W983235</f>
        <v>0</v>
      </c>
    </row>
    <row r="983250" spans="9:23">
      <c r="I983250" s="56" t="s">
        <v>16</v>
      </c>
      <c r="N983250" s="56" t="s">
        <v>16</v>
      </c>
      <c r="W983250" s="56" t="s">
        <v>16</v>
      </c>
    </row>
    <row r="983376" spans="9:23">
      <c r="I983376" s="54">
        <f t="shared" ref="I983376" si="38205">I983375-I983374</f>
        <v>0</v>
      </c>
      <c r="N983376" s="54">
        <f t="shared" ref="N983376" si="38206">N983375-N983374</f>
        <v>0</v>
      </c>
      <c r="W983376" s="54">
        <f t="shared" ref="W983376" si="38207">W983375-W983374</f>
        <v>0</v>
      </c>
    </row>
    <row r="983377" spans="9:23">
      <c r="I983377" s="55">
        <f t="shared" ref="I983377" si="38208">I983375-I983363</f>
        <v>0</v>
      </c>
      <c r="N983377" s="55">
        <f t="shared" ref="N983377" si="38209">N983375-N983363</f>
        <v>0</v>
      </c>
      <c r="W983377" s="55">
        <f t="shared" ref="W983377" si="38210">W983375-W983363</f>
        <v>0</v>
      </c>
    </row>
    <row r="983378" spans="9:23">
      <c r="I983378" s="56" t="s">
        <v>16</v>
      </c>
      <c r="N983378" s="56" t="s">
        <v>16</v>
      </c>
      <c r="W983378" s="56" t="s">
        <v>16</v>
      </c>
    </row>
    <row r="983504" spans="9:23">
      <c r="I983504" s="54">
        <f t="shared" ref="I983504" si="38211">I983503-I983502</f>
        <v>0</v>
      </c>
      <c r="N983504" s="54">
        <f t="shared" ref="N983504" si="38212">N983503-N983502</f>
        <v>0</v>
      </c>
      <c r="W983504" s="54">
        <f t="shared" ref="W983504" si="38213">W983503-W983502</f>
        <v>0</v>
      </c>
    </row>
    <row r="983505" spans="9:23">
      <c r="I983505" s="55">
        <f t="shared" ref="I983505" si="38214">I983503-I983491</f>
        <v>0</v>
      </c>
      <c r="N983505" s="55">
        <f t="shared" ref="N983505" si="38215">N983503-N983491</f>
        <v>0</v>
      </c>
      <c r="W983505" s="55">
        <f t="shared" ref="W983505" si="38216">W983503-W983491</f>
        <v>0</v>
      </c>
    </row>
    <row r="983506" spans="9:23">
      <c r="I983506" s="56" t="s">
        <v>16</v>
      </c>
      <c r="N983506" s="56" t="s">
        <v>16</v>
      </c>
      <c r="W983506" s="56" t="s">
        <v>16</v>
      </c>
    </row>
    <row r="983632" spans="9:23">
      <c r="I983632" s="54">
        <f t="shared" ref="I983632" si="38217">I983631-I983630</f>
        <v>0</v>
      </c>
      <c r="N983632" s="54">
        <f t="shared" ref="N983632" si="38218">N983631-N983630</f>
        <v>0</v>
      </c>
      <c r="W983632" s="54">
        <f t="shared" ref="W983632" si="38219">W983631-W983630</f>
        <v>0</v>
      </c>
    </row>
    <row r="983633" spans="9:23">
      <c r="I983633" s="55">
        <f t="shared" ref="I983633" si="38220">I983631-I983619</f>
        <v>0</v>
      </c>
      <c r="N983633" s="55">
        <f t="shared" ref="N983633" si="38221">N983631-N983619</f>
        <v>0</v>
      </c>
      <c r="W983633" s="55">
        <f t="shared" ref="W983633" si="38222">W983631-W983619</f>
        <v>0</v>
      </c>
    </row>
    <row r="983634" spans="9:23">
      <c r="I983634" s="56" t="s">
        <v>16</v>
      </c>
      <c r="N983634" s="56" t="s">
        <v>16</v>
      </c>
      <c r="W983634" s="56" t="s">
        <v>16</v>
      </c>
    </row>
    <row r="983760" spans="9:23">
      <c r="I983760" s="54">
        <f t="shared" ref="I983760" si="38223">I983759-I983758</f>
        <v>0</v>
      </c>
      <c r="N983760" s="54">
        <f t="shared" ref="N983760" si="38224">N983759-N983758</f>
        <v>0</v>
      </c>
      <c r="W983760" s="54">
        <f t="shared" ref="W983760" si="38225">W983759-W983758</f>
        <v>0</v>
      </c>
    </row>
    <row r="983761" spans="9:23">
      <c r="I983761" s="55">
        <f t="shared" ref="I983761" si="38226">I983759-I983747</f>
        <v>0</v>
      </c>
      <c r="N983761" s="55">
        <f t="shared" ref="N983761" si="38227">N983759-N983747</f>
        <v>0</v>
      </c>
      <c r="W983761" s="55">
        <f t="shared" ref="W983761" si="38228">W983759-W983747</f>
        <v>0</v>
      </c>
    </row>
    <row r="983762" spans="9:23">
      <c r="I983762" s="56" t="s">
        <v>16</v>
      </c>
      <c r="N983762" s="56" t="s">
        <v>16</v>
      </c>
      <c r="W983762" s="56" t="s">
        <v>16</v>
      </c>
    </row>
    <row r="983888" spans="9:23">
      <c r="I983888" s="54">
        <f t="shared" ref="I983888" si="38229">I983887-I983886</f>
        <v>0</v>
      </c>
      <c r="N983888" s="54">
        <f t="shared" ref="N983888" si="38230">N983887-N983886</f>
        <v>0</v>
      </c>
      <c r="W983888" s="54">
        <f t="shared" ref="W983888" si="38231">W983887-W983886</f>
        <v>0</v>
      </c>
    </row>
    <row r="983889" spans="9:23">
      <c r="I983889" s="55">
        <f t="shared" ref="I983889" si="38232">I983887-I983875</f>
        <v>0</v>
      </c>
      <c r="N983889" s="55">
        <f t="shared" ref="N983889" si="38233">N983887-N983875</f>
        <v>0</v>
      </c>
      <c r="W983889" s="55">
        <f t="shared" ref="W983889" si="38234">W983887-W983875</f>
        <v>0</v>
      </c>
    </row>
    <row r="983890" spans="9:23">
      <c r="I983890" s="56" t="s">
        <v>16</v>
      </c>
      <c r="N983890" s="56" t="s">
        <v>16</v>
      </c>
      <c r="W983890" s="56" t="s">
        <v>16</v>
      </c>
    </row>
    <row r="984016" spans="9:23">
      <c r="I984016" s="54">
        <f t="shared" ref="I984016" si="38235">I984015-I984014</f>
        <v>0</v>
      </c>
      <c r="N984016" s="54">
        <f t="shared" ref="N984016" si="38236">N984015-N984014</f>
        <v>0</v>
      </c>
      <c r="W984016" s="54">
        <f t="shared" ref="W984016" si="38237">W984015-W984014</f>
        <v>0</v>
      </c>
    </row>
    <row r="984017" spans="9:23">
      <c r="I984017" s="55">
        <f t="shared" ref="I984017" si="38238">I984015-I984003</f>
        <v>0</v>
      </c>
      <c r="N984017" s="55">
        <f t="shared" ref="N984017" si="38239">N984015-N984003</f>
        <v>0</v>
      </c>
      <c r="W984017" s="55">
        <f t="shared" ref="W984017" si="38240">W984015-W984003</f>
        <v>0</v>
      </c>
    </row>
    <row r="984018" spans="9:23">
      <c r="I984018" s="56" t="s">
        <v>16</v>
      </c>
      <c r="N984018" s="56" t="s">
        <v>16</v>
      </c>
      <c r="W984018" s="56" t="s">
        <v>16</v>
      </c>
    </row>
    <row r="984144" spans="9:23">
      <c r="I984144" s="54">
        <f t="shared" ref="I984144" si="38241">I984143-I984142</f>
        <v>0</v>
      </c>
      <c r="N984144" s="54">
        <f t="shared" ref="N984144" si="38242">N984143-N984142</f>
        <v>0</v>
      </c>
      <c r="W984144" s="54">
        <f t="shared" ref="W984144" si="38243">W984143-W984142</f>
        <v>0</v>
      </c>
    </row>
    <row r="984145" spans="9:23">
      <c r="I984145" s="55">
        <f t="shared" ref="I984145" si="38244">I984143-I984131</f>
        <v>0</v>
      </c>
      <c r="N984145" s="55">
        <f t="shared" ref="N984145" si="38245">N984143-N984131</f>
        <v>0</v>
      </c>
      <c r="W984145" s="55">
        <f t="shared" ref="W984145" si="38246">W984143-W984131</f>
        <v>0</v>
      </c>
    </row>
    <row r="984146" spans="9:23">
      <c r="I984146" s="56" t="s">
        <v>16</v>
      </c>
      <c r="N984146" s="56" t="s">
        <v>16</v>
      </c>
      <c r="W984146" s="56" t="s">
        <v>16</v>
      </c>
    </row>
    <row r="984272" spans="9:23">
      <c r="I984272" s="54">
        <f t="shared" ref="I984272" si="38247">I984271-I984270</f>
        <v>0</v>
      </c>
      <c r="N984272" s="54">
        <f t="shared" ref="N984272" si="38248">N984271-N984270</f>
        <v>0</v>
      </c>
      <c r="W984272" s="54">
        <f t="shared" ref="W984272" si="38249">W984271-W984270</f>
        <v>0</v>
      </c>
    </row>
    <row r="984273" spans="9:23">
      <c r="I984273" s="55">
        <f t="shared" ref="I984273" si="38250">I984271-I984259</f>
        <v>0</v>
      </c>
      <c r="N984273" s="55">
        <f t="shared" ref="N984273" si="38251">N984271-N984259</f>
        <v>0</v>
      </c>
      <c r="W984273" s="55">
        <f t="shared" ref="W984273" si="38252">W984271-W984259</f>
        <v>0</v>
      </c>
    </row>
    <row r="984274" spans="9:23">
      <c r="I984274" s="56" t="s">
        <v>16</v>
      </c>
      <c r="N984274" s="56" t="s">
        <v>16</v>
      </c>
      <c r="W984274" s="56" t="s">
        <v>16</v>
      </c>
    </row>
    <row r="984400" spans="9:23">
      <c r="I984400" s="54">
        <f t="shared" ref="I984400" si="38253">I984399-I984398</f>
        <v>0</v>
      </c>
      <c r="N984400" s="54">
        <f t="shared" ref="N984400" si="38254">N984399-N984398</f>
        <v>0</v>
      </c>
      <c r="W984400" s="54">
        <f t="shared" ref="W984400" si="38255">W984399-W984398</f>
        <v>0</v>
      </c>
    </row>
    <row r="984401" spans="9:23">
      <c r="I984401" s="55">
        <f t="shared" ref="I984401" si="38256">I984399-I984387</f>
        <v>0</v>
      </c>
      <c r="N984401" s="55">
        <f t="shared" ref="N984401" si="38257">N984399-N984387</f>
        <v>0</v>
      </c>
      <c r="W984401" s="55">
        <f t="shared" ref="W984401" si="38258">W984399-W984387</f>
        <v>0</v>
      </c>
    </row>
    <row r="984402" spans="9:23">
      <c r="I984402" s="56" t="s">
        <v>16</v>
      </c>
      <c r="N984402" s="56" t="s">
        <v>16</v>
      </c>
      <c r="W984402" s="56" t="s">
        <v>16</v>
      </c>
    </row>
    <row r="984528" spans="9:23">
      <c r="I984528" s="54">
        <f t="shared" ref="I984528" si="38259">I984527-I984526</f>
        <v>0</v>
      </c>
      <c r="N984528" s="54">
        <f t="shared" ref="N984528" si="38260">N984527-N984526</f>
        <v>0</v>
      </c>
      <c r="W984528" s="54">
        <f t="shared" ref="W984528" si="38261">W984527-W984526</f>
        <v>0</v>
      </c>
    </row>
    <row r="984529" spans="9:23">
      <c r="I984529" s="55">
        <f t="shared" ref="I984529" si="38262">I984527-I984515</f>
        <v>0</v>
      </c>
      <c r="N984529" s="55">
        <f t="shared" ref="N984529" si="38263">N984527-N984515</f>
        <v>0</v>
      </c>
      <c r="W984529" s="55">
        <f t="shared" ref="W984529" si="38264">W984527-W984515</f>
        <v>0</v>
      </c>
    </row>
    <row r="984530" spans="9:23">
      <c r="I984530" s="56" t="s">
        <v>16</v>
      </c>
      <c r="N984530" s="56" t="s">
        <v>16</v>
      </c>
      <c r="W984530" s="56" t="s">
        <v>16</v>
      </c>
    </row>
    <row r="984656" spans="9:23">
      <c r="I984656" s="54">
        <f t="shared" ref="I984656" si="38265">I984655-I984654</f>
        <v>0</v>
      </c>
      <c r="N984656" s="54">
        <f t="shared" ref="N984656" si="38266">N984655-N984654</f>
        <v>0</v>
      </c>
      <c r="W984656" s="54">
        <f t="shared" ref="W984656" si="38267">W984655-W984654</f>
        <v>0</v>
      </c>
    </row>
    <row r="984657" spans="9:23">
      <c r="I984657" s="55">
        <f t="shared" ref="I984657" si="38268">I984655-I984643</f>
        <v>0</v>
      </c>
      <c r="N984657" s="55">
        <f t="shared" ref="N984657" si="38269">N984655-N984643</f>
        <v>0</v>
      </c>
      <c r="W984657" s="55">
        <f t="shared" ref="W984657" si="38270">W984655-W984643</f>
        <v>0</v>
      </c>
    </row>
    <row r="984658" spans="9:23">
      <c r="I984658" s="56" t="s">
        <v>16</v>
      </c>
      <c r="N984658" s="56" t="s">
        <v>16</v>
      </c>
      <c r="W984658" s="56" t="s">
        <v>16</v>
      </c>
    </row>
    <row r="984784" spans="9:23">
      <c r="I984784" s="54">
        <f t="shared" ref="I984784" si="38271">I984783-I984782</f>
        <v>0</v>
      </c>
      <c r="N984784" s="54">
        <f t="shared" ref="N984784" si="38272">N984783-N984782</f>
        <v>0</v>
      </c>
      <c r="W984784" s="54">
        <f t="shared" ref="W984784" si="38273">W984783-W984782</f>
        <v>0</v>
      </c>
    </row>
    <row r="984785" spans="9:23">
      <c r="I984785" s="55">
        <f t="shared" ref="I984785" si="38274">I984783-I984771</f>
        <v>0</v>
      </c>
      <c r="N984785" s="55">
        <f t="shared" ref="N984785" si="38275">N984783-N984771</f>
        <v>0</v>
      </c>
      <c r="W984785" s="55">
        <f t="shared" ref="W984785" si="38276">W984783-W984771</f>
        <v>0</v>
      </c>
    </row>
    <row r="984786" spans="9:23">
      <c r="I984786" s="56" t="s">
        <v>16</v>
      </c>
      <c r="N984786" s="56" t="s">
        <v>16</v>
      </c>
      <c r="W984786" s="56" t="s">
        <v>16</v>
      </c>
    </row>
    <row r="984912" spans="9:23">
      <c r="I984912" s="54">
        <f t="shared" ref="I984912" si="38277">I984911-I984910</f>
        <v>0</v>
      </c>
      <c r="N984912" s="54">
        <f t="shared" ref="N984912" si="38278">N984911-N984910</f>
        <v>0</v>
      </c>
      <c r="W984912" s="54">
        <f t="shared" ref="W984912" si="38279">W984911-W984910</f>
        <v>0</v>
      </c>
    </row>
    <row r="984913" spans="9:23">
      <c r="I984913" s="55">
        <f t="shared" ref="I984913" si="38280">I984911-I984899</f>
        <v>0</v>
      </c>
      <c r="N984913" s="55">
        <f t="shared" ref="N984913" si="38281">N984911-N984899</f>
        <v>0</v>
      </c>
      <c r="W984913" s="55">
        <f t="shared" ref="W984913" si="38282">W984911-W984899</f>
        <v>0</v>
      </c>
    </row>
    <row r="984914" spans="9:23">
      <c r="I984914" s="56" t="s">
        <v>16</v>
      </c>
      <c r="N984914" s="56" t="s">
        <v>16</v>
      </c>
      <c r="W984914" s="56" t="s">
        <v>16</v>
      </c>
    </row>
    <row r="985040" spans="9:23">
      <c r="I985040" s="54">
        <f t="shared" ref="I985040" si="38283">I985039-I985038</f>
        <v>0</v>
      </c>
      <c r="N985040" s="54">
        <f t="shared" ref="N985040" si="38284">N985039-N985038</f>
        <v>0</v>
      </c>
      <c r="W985040" s="54">
        <f t="shared" ref="W985040" si="38285">W985039-W985038</f>
        <v>0</v>
      </c>
    </row>
    <row r="985041" spans="9:23">
      <c r="I985041" s="55">
        <f t="shared" ref="I985041" si="38286">I985039-I985027</f>
        <v>0</v>
      </c>
      <c r="N985041" s="55">
        <f t="shared" ref="N985041" si="38287">N985039-N985027</f>
        <v>0</v>
      </c>
      <c r="W985041" s="55">
        <f t="shared" ref="W985041" si="38288">W985039-W985027</f>
        <v>0</v>
      </c>
    </row>
    <row r="985042" spans="9:23">
      <c r="I985042" s="56" t="s">
        <v>16</v>
      </c>
      <c r="N985042" s="56" t="s">
        <v>16</v>
      </c>
      <c r="W985042" s="56" t="s">
        <v>16</v>
      </c>
    </row>
    <row r="985168" spans="9:23">
      <c r="I985168" s="54">
        <f t="shared" ref="I985168" si="38289">I985167-I985166</f>
        <v>0</v>
      </c>
      <c r="N985168" s="54">
        <f t="shared" ref="N985168" si="38290">N985167-N985166</f>
        <v>0</v>
      </c>
      <c r="W985168" s="54">
        <f t="shared" ref="W985168" si="38291">W985167-W985166</f>
        <v>0</v>
      </c>
    </row>
    <row r="985169" spans="9:23">
      <c r="I985169" s="55">
        <f t="shared" ref="I985169" si="38292">I985167-I985155</f>
        <v>0</v>
      </c>
      <c r="N985169" s="55">
        <f t="shared" ref="N985169" si="38293">N985167-N985155</f>
        <v>0</v>
      </c>
      <c r="W985169" s="55">
        <f t="shared" ref="W985169" si="38294">W985167-W985155</f>
        <v>0</v>
      </c>
    </row>
    <row r="985170" spans="9:23">
      <c r="I985170" s="56" t="s">
        <v>16</v>
      </c>
      <c r="N985170" s="56" t="s">
        <v>16</v>
      </c>
      <c r="W985170" s="56" t="s">
        <v>16</v>
      </c>
    </row>
    <row r="985296" spans="9:23">
      <c r="I985296" s="54">
        <f t="shared" ref="I985296" si="38295">I985295-I985294</f>
        <v>0</v>
      </c>
      <c r="N985296" s="54">
        <f t="shared" ref="N985296" si="38296">N985295-N985294</f>
        <v>0</v>
      </c>
      <c r="W985296" s="54">
        <f t="shared" ref="W985296" si="38297">W985295-W985294</f>
        <v>0</v>
      </c>
    </row>
    <row r="985297" spans="9:23">
      <c r="I985297" s="55">
        <f t="shared" ref="I985297" si="38298">I985295-I985283</f>
        <v>0</v>
      </c>
      <c r="N985297" s="55">
        <f t="shared" ref="N985297" si="38299">N985295-N985283</f>
        <v>0</v>
      </c>
      <c r="W985297" s="55">
        <f t="shared" ref="W985297" si="38300">W985295-W985283</f>
        <v>0</v>
      </c>
    </row>
    <row r="985298" spans="9:23">
      <c r="I985298" s="56" t="s">
        <v>16</v>
      </c>
      <c r="N985298" s="56" t="s">
        <v>16</v>
      </c>
      <c r="W985298" s="56" t="s">
        <v>16</v>
      </c>
    </row>
    <row r="985424" spans="9:23">
      <c r="I985424" s="54">
        <f t="shared" ref="I985424" si="38301">I985423-I985422</f>
        <v>0</v>
      </c>
      <c r="N985424" s="54">
        <f t="shared" ref="N985424" si="38302">N985423-N985422</f>
        <v>0</v>
      </c>
      <c r="W985424" s="54">
        <f t="shared" ref="W985424" si="38303">W985423-W985422</f>
        <v>0</v>
      </c>
    </row>
    <row r="985425" spans="9:23">
      <c r="I985425" s="55">
        <f t="shared" ref="I985425" si="38304">I985423-I985411</f>
        <v>0</v>
      </c>
      <c r="N985425" s="55">
        <f t="shared" ref="N985425" si="38305">N985423-N985411</f>
        <v>0</v>
      </c>
      <c r="W985425" s="55">
        <f t="shared" ref="W985425" si="38306">W985423-W985411</f>
        <v>0</v>
      </c>
    </row>
    <row r="985426" spans="9:23">
      <c r="I985426" s="56" t="s">
        <v>16</v>
      </c>
      <c r="N985426" s="56" t="s">
        <v>16</v>
      </c>
      <c r="W985426" s="56" t="s">
        <v>16</v>
      </c>
    </row>
    <row r="985552" spans="9:23">
      <c r="I985552" s="54">
        <f t="shared" ref="I985552" si="38307">I985551-I985550</f>
        <v>0</v>
      </c>
      <c r="N985552" s="54">
        <f t="shared" ref="N985552" si="38308">N985551-N985550</f>
        <v>0</v>
      </c>
      <c r="W985552" s="54">
        <f t="shared" ref="W985552" si="38309">W985551-W985550</f>
        <v>0</v>
      </c>
    </row>
    <row r="985553" spans="9:23">
      <c r="I985553" s="55">
        <f t="shared" ref="I985553" si="38310">I985551-I985539</f>
        <v>0</v>
      </c>
      <c r="N985553" s="55">
        <f t="shared" ref="N985553" si="38311">N985551-N985539</f>
        <v>0</v>
      </c>
      <c r="W985553" s="55">
        <f t="shared" ref="W985553" si="38312">W985551-W985539</f>
        <v>0</v>
      </c>
    </row>
    <row r="985554" spans="9:23">
      <c r="I985554" s="56" t="s">
        <v>16</v>
      </c>
      <c r="N985554" s="56" t="s">
        <v>16</v>
      </c>
      <c r="W985554" s="56" t="s">
        <v>16</v>
      </c>
    </row>
    <row r="985680" spans="9:23">
      <c r="I985680" s="54">
        <f t="shared" ref="I985680" si="38313">I985679-I985678</f>
        <v>0</v>
      </c>
      <c r="N985680" s="54">
        <f t="shared" ref="N985680" si="38314">N985679-N985678</f>
        <v>0</v>
      </c>
      <c r="W985680" s="54">
        <f t="shared" ref="W985680" si="38315">W985679-W985678</f>
        <v>0</v>
      </c>
    </row>
    <row r="985681" spans="9:23">
      <c r="I985681" s="55">
        <f t="shared" ref="I985681" si="38316">I985679-I985667</f>
        <v>0</v>
      </c>
      <c r="N985681" s="55">
        <f t="shared" ref="N985681" si="38317">N985679-N985667</f>
        <v>0</v>
      </c>
      <c r="W985681" s="55">
        <f t="shared" ref="W985681" si="38318">W985679-W985667</f>
        <v>0</v>
      </c>
    </row>
    <row r="985682" spans="9:23">
      <c r="I985682" s="56" t="s">
        <v>16</v>
      </c>
      <c r="N985682" s="56" t="s">
        <v>16</v>
      </c>
      <c r="W985682" s="56" t="s">
        <v>16</v>
      </c>
    </row>
    <row r="985808" spans="9:23">
      <c r="I985808" s="54">
        <f t="shared" ref="I985808" si="38319">I985807-I985806</f>
        <v>0</v>
      </c>
      <c r="N985808" s="54">
        <f t="shared" ref="N985808" si="38320">N985807-N985806</f>
        <v>0</v>
      </c>
      <c r="W985808" s="54">
        <f t="shared" ref="W985808" si="38321">W985807-W985806</f>
        <v>0</v>
      </c>
    </row>
    <row r="985809" spans="9:23">
      <c r="I985809" s="55">
        <f t="shared" ref="I985809" si="38322">I985807-I985795</f>
        <v>0</v>
      </c>
      <c r="N985809" s="55">
        <f t="shared" ref="N985809" si="38323">N985807-N985795</f>
        <v>0</v>
      </c>
      <c r="W985809" s="55">
        <f t="shared" ref="W985809" si="38324">W985807-W985795</f>
        <v>0</v>
      </c>
    </row>
    <row r="985810" spans="9:23">
      <c r="I985810" s="56" t="s">
        <v>16</v>
      </c>
      <c r="N985810" s="56" t="s">
        <v>16</v>
      </c>
      <c r="W985810" s="56" t="s">
        <v>16</v>
      </c>
    </row>
    <row r="985936" spans="9:23">
      <c r="I985936" s="54">
        <f t="shared" ref="I985936" si="38325">I985935-I985934</f>
        <v>0</v>
      </c>
      <c r="N985936" s="54">
        <f t="shared" ref="N985936" si="38326">N985935-N985934</f>
        <v>0</v>
      </c>
      <c r="W985936" s="54">
        <f t="shared" ref="W985936" si="38327">W985935-W985934</f>
        <v>0</v>
      </c>
    </row>
    <row r="985937" spans="9:23">
      <c r="I985937" s="55">
        <f t="shared" ref="I985937" si="38328">I985935-I985923</f>
        <v>0</v>
      </c>
      <c r="N985937" s="55">
        <f t="shared" ref="N985937" si="38329">N985935-N985923</f>
        <v>0</v>
      </c>
      <c r="W985937" s="55">
        <f t="shared" ref="W985937" si="38330">W985935-W985923</f>
        <v>0</v>
      </c>
    </row>
    <row r="985938" spans="9:23">
      <c r="I985938" s="56" t="s">
        <v>16</v>
      </c>
      <c r="N985938" s="56" t="s">
        <v>16</v>
      </c>
      <c r="W985938" s="56" t="s">
        <v>16</v>
      </c>
    </row>
    <row r="986064" spans="9:23">
      <c r="I986064" s="54">
        <f t="shared" ref="I986064" si="38331">I986063-I986062</f>
        <v>0</v>
      </c>
      <c r="N986064" s="54">
        <f t="shared" ref="N986064" si="38332">N986063-N986062</f>
        <v>0</v>
      </c>
      <c r="W986064" s="54">
        <f t="shared" ref="W986064" si="38333">W986063-W986062</f>
        <v>0</v>
      </c>
    </row>
    <row r="986065" spans="9:23">
      <c r="I986065" s="55">
        <f t="shared" ref="I986065" si="38334">I986063-I986051</f>
        <v>0</v>
      </c>
      <c r="N986065" s="55">
        <f t="shared" ref="N986065" si="38335">N986063-N986051</f>
        <v>0</v>
      </c>
      <c r="W986065" s="55">
        <f t="shared" ref="W986065" si="38336">W986063-W986051</f>
        <v>0</v>
      </c>
    </row>
    <row r="986066" spans="9:23">
      <c r="I986066" s="56" t="s">
        <v>16</v>
      </c>
      <c r="N986066" s="56" t="s">
        <v>16</v>
      </c>
      <c r="W986066" s="56" t="s">
        <v>16</v>
      </c>
    </row>
    <row r="986192" spans="9:23">
      <c r="I986192" s="54">
        <f t="shared" ref="I986192" si="38337">I986191-I986190</f>
        <v>0</v>
      </c>
      <c r="N986192" s="54">
        <f t="shared" ref="N986192" si="38338">N986191-N986190</f>
        <v>0</v>
      </c>
      <c r="W986192" s="54">
        <f t="shared" ref="W986192" si="38339">W986191-W986190</f>
        <v>0</v>
      </c>
    </row>
    <row r="986193" spans="9:23">
      <c r="I986193" s="55">
        <f t="shared" ref="I986193" si="38340">I986191-I986179</f>
        <v>0</v>
      </c>
      <c r="N986193" s="55">
        <f t="shared" ref="N986193" si="38341">N986191-N986179</f>
        <v>0</v>
      </c>
      <c r="W986193" s="55">
        <f t="shared" ref="W986193" si="38342">W986191-W986179</f>
        <v>0</v>
      </c>
    </row>
    <row r="986194" spans="9:23">
      <c r="I986194" s="56" t="s">
        <v>16</v>
      </c>
      <c r="N986194" s="56" t="s">
        <v>16</v>
      </c>
      <c r="W986194" s="56" t="s">
        <v>16</v>
      </c>
    </row>
    <row r="986320" spans="9:23">
      <c r="I986320" s="54">
        <f t="shared" ref="I986320" si="38343">I986319-I986318</f>
        <v>0</v>
      </c>
      <c r="N986320" s="54">
        <f t="shared" ref="N986320" si="38344">N986319-N986318</f>
        <v>0</v>
      </c>
      <c r="W986320" s="54">
        <f t="shared" ref="W986320" si="38345">W986319-W986318</f>
        <v>0</v>
      </c>
    </row>
    <row r="986321" spans="9:23">
      <c r="I986321" s="55">
        <f t="shared" ref="I986321" si="38346">I986319-I986307</f>
        <v>0</v>
      </c>
      <c r="N986321" s="55">
        <f t="shared" ref="N986321" si="38347">N986319-N986307</f>
        <v>0</v>
      </c>
      <c r="W986321" s="55">
        <f t="shared" ref="W986321" si="38348">W986319-W986307</f>
        <v>0</v>
      </c>
    </row>
    <row r="986322" spans="9:23">
      <c r="I986322" s="56" t="s">
        <v>16</v>
      </c>
      <c r="N986322" s="56" t="s">
        <v>16</v>
      </c>
      <c r="W986322" s="56" t="s">
        <v>16</v>
      </c>
    </row>
    <row r="986448" spans="9:23">
      <c r="I986448" s="54">
        <f t="shared" ref="I986448" si="38349">I986447-I986446</f>
        <v>0</v>
      </c>
      <c r="N986448" s="54">
        <f t="shared" ref="N986448" si="38350">N986447-N986446</f>
        <v>0</v>
      </c>
      <c r="W986448" s="54">
        <f t="shared" ref="W986448" si="38351">W986447-W986446</f>
        <v>0</v>
      </c>
    </row>
    <row r="986449" spans="9:23">
      <c r="I986449" s="55">
        <f t="shared" ref="I986449" si="38352">I986447-I986435</f>
        <v>0</v>
      </c>
      <c r="N986449" s="55">
        <f t="shared" ref="N986449" si="38353">N986447-N986435</f>
        <v>0</v>
      </c>
      <c r="W986449" s="55">
        <f t="shared" ref="W986449" si="38354">W986447-W986435</f>
        <v>0</v>
      </c>
    </row>
    <row r="986450" spans="9:23">
      <c r="I986450" s="56" t="s">
        <v>16</v>
      </c>
      <c r="N986450" s="56" t="s">
        <v>16</v>
      </c>
      <c r="W986450" s="56" t="s">
        <v>16</v>
      </c>
    </row>
    <row r="986576" spans="9:23">
      <c r="I986576" s="54">
        <f t="shared" ref="I986576" si="38355">I986575-I986574</f>
        <v>0</v>
      </c>
      <c r="N986576" s="54">
        <f t="shared" ref="N986576" si="38356">N986575-N986574</f>
        <v>0</v>
      </c>
      <c r="W986576" s="54">
        <f t="shared" ref="W986576" si="38357">W986575-W986574</f>
        <v>0</v>
      </c>
    </row>
    <row r="986577" spans="9:23">
      <c r="I986577" s="55">
        <f t="shared" ref="I986577" si="38358">I986575-I986563</f>
        <v>0</v>
      </c>
      <c r="N986577" s="55">
        <f t="shared" ref="N986577" si="38359">N986575-N986563</f>
        <v>0</v>
      </c>
      <c r="W986577" s="55">
        <f t="shared" ref="W986577" si="38360">W986575-W986563</f>
        <v>0</v>
      </c>
    </row>
    <row r="986578" spans="9:23">
      <c r="I986578" s="56" t="s">
        <v>16</v>
      </c>
      <c r="N986578" s="56" t="s">
        <v>16</v>
      </c>
      <c r="W986578" s="56" t="s">
        <v>16</v>
      </c>
    </row>
    <row r="986704" spans="9:23">
      <c r="I986704" s="54">
        <f t="shared" ref="I986704" si="38361">I986703-I986702</f>
        <v>0</v>
      </c>
      <c r="N986704" s="54">
        <f t="shared" ref="N986704" si="38362">N986703-N986702</f>
        <v>0</v>
      </c>
      <c r="W986704" s="54">
        <f t="shared" ref="W986704" si="38363">W986703-W986702</f>
        <v>0</v>
      </c>
    </row>
    <row r="986705" spans="9:23">
      <c r="I986705" s="55">
        <f t="shared" ref="I986705" si="38364">I986703-I986691</f>
        <v>0</v>
      </c>
      <c r="N986705" s="55">
        <f t="shared" ref="N986705" si="38365">N986703-N986691</f>
        <v>0</v>
      </c>
      <c r="W986705" s="55">
        <f t="shared" ref="W986705" si="38366">W986703-W986691</f>
        <v>0</v>
      </c>
    </row>
    <row r="986706" spans="9:23">
      <c r="I986706" s="56" t="s">
        <v>16</v>
      </c>
      <c r="N986706" s="56" t="s">
        <v>16</v>
      </c>
      <c r="W986706" s="56" t="s">
        <v>16</v>
      </c>
    </row>
    <row r="986832" spans="9:23">
      <c r="I986832" s="54">
        <f t="shared" ref="I986832" si="38367">I986831-I986830</f>
        <v>0</v>
      </c>
      <c r="N986832" s="54">
        <f t="shared" ref="N986832" si="38368">N986831-N986830</f>
        <v>0</v>
      </c>
      <c r="W986832" s="54">
        <f t="shared" ref="W986832" si="38369">W986831-W986830</f>
        <v>0</v>
      </c>
    </row>
    <row r="986833" spans="9:23">
      <c r="I986833" s="55">
        <f t="shared" ref="I986833" si="38370">I986831-I986819</f>
        <v>0</v>
      </c>
      <c r="N986833" s="55">
        <f t="shared" ref="N986833" si="38371">N986831-N986819</f>
        <v>0</v>
      </c>
      <c r="W986833" s="55">
        <f t="shared" ref="W986833" si="38372">W986831-W986819</f>
        <v>0</v>
      </c>
    </row>
    <row r="986834" spans="9:23">
      <c r="I986834" s="56" t="s">
        <v>16</v>
      </c>
      <c r="N986834" s="56" t="s">
        <v>16</v>
      </c>
      <c r="W986834" s="56" t="s">
        <v>16</v>
      </c>
    </row>
    <row r="986960" spans="9:23">
      <c r="I986960" s="54">
        <f t="shared" ref="I986960" si="38373">I986959-I986958</f>
        <v>0</v>
      </c>
      <c r="N986960" s="54">
        <f t="shared" ref="N986960" si="38374">N986959-N986958</f>
        <v>0</v>
      </c>
      <c r="W986960" s="54">
        <f t="shared" ref="W986960" si="38375">W986959-W986958</f>
        <v>0</v>
      </c>
    </row>
    <row r="986961" spans="9:23">
      <c r="I986961" s="55">
        <f t="shared" ref="I986961" si="38376">I986959-I986947</f>
        <v>0</v>
      </c>
      <c r="N986961" s="55">
        <f t="shared" ref="N986961" si="38377">N986959-N986947</f>
        <v>0</v>
      </c>
      <c r="W986961" s="55">
        <f t="shared" ref="W986961" si="38378">W986959-W986947</f>
        <v>0</v>
      </c>
    </row>
    <row r="986962" spans="9:23">
      <c r="I986962" s="56" t="s">
        <v>16</v>
      </c>
      <c r="N986962" s="56" t="s">
        <v>16</v>
      </c>
      <c r="W986962" s="56" t="s">
        <v>16</v>
      </c>
    </row>
    <row r="987088" spans="9:23">
      <c r="I987088" s="54">
        <f t="shared" ref="I987088" si="38379">I987087-I987086</f>
        <v>0</v>
      </c>
      <c r="N987088" s="54">
        <f t="shared" ref="N987088" si="38380">N987087-N987086</f>
        <v>0</v>
      </c>
      <c r="W987088" s="54">
        <f t="shared" ref="W987088" si="38381">W987087-W987086</f>
        <v>0</v>
      </c>
    </row>
    <row r="987089" spans="9:23">
      <c r="I987089" s="55">
        <f t="shared" ref="I987089" si="38382">I987087-I987075</f>
        <v>0</v>
      </c>
      <c r="N987089" s="55">
        <f t="shared" ref="N987089" si="38383">N987087-N987075</f>
        <v>0</v>
      </c>
      <c r="W987089" s="55">
        <f t="shared" ref="W987089" si="38384">W987087-W987075</f>
        <v>0</v>
      </c>
    </row>
    <row r="987090" spans="9:23">
      <c r="I987090" s="56" t="s">
        <v>16</v>
      </c>
      <c r="N987090" s="56" t="s">
        <v>16</v>
      </c>
      <c r="W987090" s="56" t="s">
        <v>16</v>
      </c>
    </row>
    <row r="987216" spans="9:23">
      <c r="I987216" s="54">
        <f t="shared" ref="I987216" si="38385">I987215-I987214</f>
        <v>0</v>
      </c>
      <c r="N987216" s="54">
        <f t="shared" ref="N987216" si="38386">N987215-N987214</f>
        <v>0</v>
      </c>
      <c r="W987216" s="54">
        <f t="shared" ref="W987216" si="38387">W987215-W987214</f>
        <v>0</v>
      </c>
    </row>
    <row r="987217" spans="9:23">
      <c r="I987217" s="55">
        <f t="shared" ref="I987217" si="38388">I987215-I987203</f>
        <v>0</v>
      </c>
      <c r="N987217" s="55">
        <f t="shared" ref="N987217" si="38389">N987215-N987203</f>
        <v>0</v>
      </c>
      <c r="W987217" s="55">
        <f t="shared" ref="W987217" si="38390">W987215-W987203</f>
        <v>0</v>
      </c>
    </row>
    <row r="987218" spans="9:23">
      <c r="I987218" s="56" t="s">
        <v>16</v>
      </c>
      <c r="N987218" s="56" t="s">
        <v>16</v>
      </c>
      <c r="W987218" s="56" t="s">
        <v>16</v>
      </c>
    </row>
    <row r="987344" spans="9:23">
      <c r="I987344" s="54">
        <f t="shared" ref="I987344" si="38391">I987343-I987342</f>
        <v>0</v>
      </c>
      <c r="N987344" s="54">
        <f t="shared" ref="N987344" si="38392">N987343-N987342</f>
        <v>0</v>
      </c>
      <c r="W987344" s="54">
        <f t="shared" ref="W987344" si="38393">W987343-W987342</f>
        <v>0</v>
      </c>
    </row>
    <row r="987345" spans="9:23">
      <c r="I987345" s="55">
        <f t="shared" ref="I987345" si="38394">I987343-I987331</f>
        <v>0</v>
      </c>
      <c r="N987345" s="55">
        <f t="shared" ref="N987345" si="38395">N987343-N987331</f>
        <v>0</v>
      </c>
      <c r="W987345" s="55">
        <f t="shared" ref="W987345" si="38396">W987343-W987331</f>
        <v>0</v>
      </c>
    </row>
    <row r="987346" spans="9:23">
      <c r="I987346" s="56" t="s">
        <v>16</v>
      </c>
      <c r="N987346" s="56" t="s">
        <v>16</v>
      </c>
      <c r="W987346" s="56" t="s">
        <v>16</v>
      </c>
    </row>
    <row r="987472" spans="9:23">
      <c r="I987472" s="54">
        <f t="shared" ref="I987472" si="38397">I987471-I987470</f>
        <v>0</v>
      </c>
      <c r="N987472" s="54">
        <f t="shared" ref="N987472" si="38398">N987471-N987470</f>
        <v>0</v>
      </c>
      <c r="W987472" s="54">
        <f t="shared" ref="W987472" si="38399">W987471-W987470</f>
        <v>0</v>
      </c>
    </row>
    <row r="987473" spans="9:23">
      <c r="I987473" s="55">
        <f t="shared" ref="I987473" si="38400">I987471-I987459</f>
        <v>0</v>
      </c>
      <c r="N987473" s="55">
        <f t="shared" ref="N987473" si="38401">N987471-N987459</f>
        <v>0</v>
      </c>
      <c r="W987473" s="55">
        <f t="shared" ref="W987473" si="38402">W987471-W987459</f>
        <v>0</v>
      </c>
    </row>
    <row r="987474" spans="9:23">
      <c r="I987474" s="56" t="s">
        <v>16</v>
      </c>
      <c r="N987474" s="56" t="s">
        <v>16</v>
      </c>
      <c r="W987474" s="56" t="s">
        <v>16</v>
      </c>
    </row>
    <row r="987600" spans="9:23">
      <c r="I987600" s="54">
        <f t="shared" ref="I987600" si="38403">I987599-I987598</f>
        <v>0</v>
      </c>
      <c r="N987600" s="54">
        <f t="shared" ref="N987600" si="38404">N987599-N987598</f>
        <v>0</v>
      </c>
      <c r="W987600" s="54">
        <f t="shared" ref="W987600" si="38405">W987599-W987598</f>
        <v>0</v>
      </c>
    </row>
    <row r="987601" spans="9:23">
      <c r="I987601" s="55">
        <f t="shared" ref="I987601" si="38406">I987599-I987587</f>
        <v>0</v>
      </c>
      <c r="N987601" s="55">
        <f t="shared" ref="N987601" si="38407">N987599-N987587</f>
        <v>0</v>
      </c>
      <c r="W987601" s="55">
        <f t="shared" ref="W987601" si="38408">W987599-W987587</f>
        <v>0</v>
      </c>
    </row>
    <row r="987602" spans="9:23">
      <c r="I987602" s="56" t="s">
        <v>16</v>
      </c>
      <c r="N987602" s="56" t="s">
        <v>16</v>
      </c>
      <c r="W987602" s="56" t="s">
        <v>16</v>
      </c>
    </row>
    <row r="987728" spans="9:23">
      <c r="I987728" s="54">
        <f t="shared" ref="I987728" si="38409">I987727-I987726</f>
        <v>0</v>
      </c>
      <c r="N987728" s="54">
        <f t="shared" ref="N987728" si="38410">N987727-N987726</f>
        <v>0</v>
      </c>
      <c r="W987728" s="54">
        <f t="shared" ref="W987728" si="38411">W987727-W987726</f>
        <v>0</v>
      </c>
    </row>
    <row r="987729" spans="9:23">
      <c r="I987729" s="55">
        <f t="shared" ref="I987729" si="38412">I987727-I987715</f>
        <v>0</v>
      </c>
      <c r="N987729" s="55">
        <f t="shared" ref="N987729" si="38413">N987727-N987715</f>
        <v>0</v>
      </c>
      <c r="W987729" s="55">
        <f t="shared" ref="W987729" si="38414">W987727-W987715</f>
        <v>0</v>
      </c>
    </row>
    <row r="987730" spans="9:23">
      <c r="I987730" s="56" t="s">
        <v>16</v>
      </c>
      <c r="N987730" s="56" t="s">
        <v>16</v>
      </c>
      <c r="W987730" s="56" t="s">
        <v>16</v>
      </c>
    </row>
    <row r="987856" spans="9:23">
      <c r="I987856" s="54">
        <f t="shared" ref="I987856" si="38415">I987855-I987854</f>
        <v>0</v>
      </c>
      <c r="N987856" s="54">
        <f t="shared" ref="N987856" si="38416">N987855-N987854</f>
        <v>0</v>
      </c>
      <c r="W987856" s="54">
        <f t="shared" ref="W987856" si="38417">W987855-W987854</f>
        <v>0</v>
      </c>
    </row>
    <row r="987857" spans="9:23">
      <c r="I987857" s="55">
        <f t="shared" ref="I987857" si="38418">I987855-I987843</f>
        <v>0</v>
      </c>
      <c r="N987857" s="55">
        <f t="shared" ref="N987857" si="38419">N987855-N987843</f>
        <v>0</v>
      </c>
      <c r="W987857" s="55">
        <f t="shared" ref="W987857" si="38420">W987855-W987843</f>
        <v>0</v>
      </c>
    </row>
    <row r="987858" spans="9:23">
      <c r="I987858" s="56" t="s">
        <v>16</v>
      </c>
      <c r="N987858" s="56" t="s">
        <v>16</v>
      </c>
      <c r="W987858" s="56" t="s">
        <v>16</v>
      </c>
    </row>
    <row r="987984" spans="9:23">
      <c r="I987984" s="54">
        <f t="shared" ref="I987984" si="38421">I987983-I987982</f>
        <v>0</v>
      </c>
      <c r="N987984" s="54">
        <f t="shared" ref="N987984" si="38422">N987983-N987982</f>
        <v>0</v>
      </c>
      <c r="W987984" s="54">
        <f t="shared" ref="W987984" si="38423">W987983-W987982</f>
        <v>0</v>
      </c>
    </row>
    <row r="987985" spans="9:23">
      <c r="I987985" s="55">
        <f t="shared" ref="I987985" si="38424">I987983-I987971</f>
        <v>0</v>
      </c>
      <c r="N987985" s="55">
        <f t="shared" ref="N987985" si="38425">N987983-N987971</f>
        <v>0</v>
      </c>
      <c r="W987985" s="55">
        <f t="shared" ref="W987985" si="38426">W987983-W987971</f>
        <v>0</v>
      </c>
    </row>
    <row r="987986" spans="9:23">
      <c r="I987986" s="56" t="s">
        <v>16</v>
      </c>
      <c r="N987986" s="56" t="s">
        <v>16</v>
      </c>
      <c r="W987986" s="56" t="s">
        <v>16</v>
      </c>
    </row>
    <row r="988112" spans="9:23">
      <c r="I988112" s="54">
        <f t="shared" ref="I988112" si="38427">I988111-I988110</f>
        <v>0</v>
      </c>
      <c r="N988112" s="54">
        <f t="shared" ref="N988112" si="38428">N988111-N988110</f>
        <v>0</v>
      </c>
      <c r="W988112" s="54">
        <f t="shared" ref="W988112" si="38429">W988111-W988110</f>
        <v>0</v>
      </c>
    </row>
    <row r="988113" spans="9:23">
      <c r="I988113" s="55">
        <f t="shared" ref="I988113" si="38430">I988111-I988099</f>
        <v>0</v>
      </c>
      <c r="N988113" s="55">
        <f t="shared" ref="N988113" si="38431">N988111-N988099</f>
        <v>0</v>
      </c>
      <c r="W988113" s="55">
        <f t="shared" ref="W988113" si="38432">W988111-W988099</f>
        <v>0</v>
      </c>
    </row>
    <row r="988114" spans="9:23">
      <c r="I988114" s="56" t="s">
        <v>16</v>
      </c>
      <c r="N988114" s="56" t="s">
        <v>16</v>
      </c>
      <c r="W988114" s="56" t="s">
        <v>16</v>
      </c>
    </row>
    <row r="988240" spans="9:23">
      <c r="I988240" s="54">
        <f t="shared" ref="I988240" si="38433">I988239-I988238</f>
        <v>0</v>
      </c>
      <c r="N988240" s="54">
        <f t="shared" ref="N988240" si="38434">N988239-N988238</f>
        <v>0</v>
      </c>
      <c r="W988240" s="54">
        <f t="shared" ref="W988240" si="38435">W988239-W988238</f>
        <v>0</v>
      </c>
    </row>
    <row r="988241" spans="9:23">
      <c r="I988241" s="55">
        <f t="shared" ref="I988241" si="38436">I988239-I988227</f>
        <v>0</v>
      </c>
      <c r="N988241" s="55">
        <f t="shared" ref="N988241" si="38437">N988239-N988227</f>
        <v>0</v>
      </c>
      <c r="W988241" s="55">
        <f t="shared" ref="W988241" si="38438">W988239-W988227</f>
        <v>0</v>
      </c>
    </row>
    <row r="988242" spans="9:23">
      <c r="I988242" s="56" t="s">
        <v>16</v>
      </c>
      <c r="N988242" s="56" t="s">
        <v>16</v>
      </c>
      <c r="W988242" s="56" t="s">
        <v>16</v>
      </c>
    </row>
    <row r="988368" spans="9:23">
      <c r="I988368" s="54">
        <f t="shared" ref="I988368" si="38439">I988367-I988366</f>
        <v>0</v>
      </c>
      <c r="N988368" s="54">
        <f t="shared" ref="N988368" si="38440">N988367-N988366</f>
        <v>0</v>
      </c>
      <c r="W988368" s="54">
        <f t="shared" ref="W988368" si="38441">W988367-W988366</f>
        <v>0</v>
      </c>
    </row>
    <row r="988369" spans="9:23">
      <c r="I988369" s="55">
        <f t="shared" ref="I988369" si="38442">I988367-I988355</f>
        <v>0</v>
      </c>
      <c r="N988369" s="55">
        <f t="shared" ref="N988369" si="38443">N988367-N988355</f>
        <v>0</v>
      </c>
      <c r="W988369" s="55">
        <f t="shared" ref="W988369" si="38444">W988367-W988355</f>
        <v>0</v>
      </c>
    </row>
    <row r="988370" spans="9:23">
      <c r="I988370" s="56" t="s">
        <v>16</v>
      </c>
      <c r="N988370" s="56" t="s">
        <v>16</v>
      </c>
      <c r="W988370" s="56" t="s">
        <v>16</v>
      </c>
    </row>
    <row r="988496" spans="9:23">
      <c r="I988496" s="54">
        <f t="shared" ref="I988496" si="38445">I988495-I988494</f>
        <v>0</v>
      </c>
      <c r="N988496" s="54">
        <f t="shared" ref="N988496" si="38446">N988495-N988494</f>
        <v>0</v>
      </c>
      <c r="W988496" s="54">
        <f t="shared" ref="W988496" si="38447">W988495-W988494</f>
        <v>0</v>
      </c>
    </row>
    <row r="988497" spans="9:23">
      <c r="I988497" s="55">
        <f t="shared" ref="I988497" si="38448">I988495-I988483</f>
        <v>0</v>
      </c>
      <c r="N988497" s="55">
        <f t="shared" ref="N988497" si="38449">N988495-N988483</f>
        <v>0</v>
      </c>
      <c r="W988497" s="55">
        <f t="shared" ref="W988497" si="38450">W988495-W988483</f>
        <v>0</v>
      </c>
    </row>
    <row r="988498" spans="9:23">
      <c r="I988498" s="56" t="s">
        <v>16</v>
      </c>
      <c r="N988498" s="56" t="s">
        <v>16</v>
      </c>
      <c r="W988498" s="56" t="s">
        <v>16</v>
      </c>
    </row>
    <row r="988624" spans="9:23">
      <c r="I988624" s="54">
        <f t="shared" ref="I988624" si="38451">I988623-I988622</f>
        <v>0</v>
      </c>
      <c r="N988624" s="54">
        <f t="shared" ref="N988624" si="38452">N988623-N988622</f>
        <v>0</v>
      </c>
      <c r="W988624" s="54">
        <f t="shared" ref="W988624" si="38453">W988623-W988622</f>
        <v>0</v>
      </c>
    </row>
    <row r="988625" spans="9:23">
      <c r="I988625" s="55">
        <f t="shared" ref="I988625" si="38454">I988623-I988611</f>
        <v>0</v>
      </c>
      <c r="N988625" s="55">
        <f t="shared" ref="N988625" si="38455">N988623-N988611</f>
        <v>0</v>
      </c>
      <c r="W988625" s="55">
        <f t="shared" ref="W988625" si="38456">W988623-W988611</f>
        <v>0</v>
      </c>
    </row>
    <row r="988626" spans="9:23">
      <c r="I988626" s="56" t="s">
        <v>16</v>
      </c>
      <c r="N988626" s="56" t="s">
        <v>16</v>
      </c>
      <c r="W988626" s="56" t="s">
        <v>16</v>
      </c>
    </row>
    <row r="988752" spans="9:23">
      <c r="I988752" s="54">
        <f t="shared" ref="I988752" si="38457">I988751-I988750</f>
        <v>0</v>
      </c>
      <c r="N988752" s="54">
        <f t="shared" ref="N988752" si="38458">N988751-N988750</f>
        <v>0</v>
      </c>
      <c r="W988752" s="54">
        <f t="shared" ref="W988752" si="38459">W988751-W988750</f>
        <v>0</v>
      </c>
    </row>
    <row r="988753" spans="9:23">
      <c r="I988753" s="55">
        <f t="shared" ref="I988753" si="38460">I988751-I988739</f>
        <v>0</v>
      </c>
      <c r="N988753" s="55">
        <f t="shared" ref="N988753" si="38461">N988751-N988739</f>
        <v>0</v>
      </c>
      <c r="W988753" s="55">
        <f t="shared" ref="W988753" si="38462">W988751-W988739</f>
        <v>0</v>
      </c>
    </row>
    <row r="988754" spans="9:23">
      <c r="I988754" s="56" t="s">
        <v>16</v>
      </c>
      <c r="N988754" s="56" t="s">
        <v>16</v>
      </c>
      <c r="W988754" s="56" t="s">
        <v>16</v>
      </c>
    </row>
    <row r="988880" spans="9:23">
      <c r="I988880" s="54">
        <f t="shared" ref="I988880" si="38463">I988879-I988878</f>
        <v>0</v>
      </c>
      <c r="N988880" s="54">
        <f t="shared" ref="N988880" si="38464">N988879-N988878</f>
        <v>0</v>
      </c>
      <c r="W988880" s="54">
        <f t="shared" ref="W988880" si="38465">W988879-W988878</f>
        <v>0</v>
      </c>
    </row>
    <row r="988881" spans="9:23">
      <c r="I988881" s="55">
        <f t="shared" ref="I988881" si="38466">I988879-I988867</f>
        <v>0</v>
      </c>
      <c r="N988881" s="55">
        <f t="shared" ref="N988881" si="38467">N988879-N988867</f>
        <v>0</v>
      </c>
      <c r="W988881" s="55">
        <f t="shared" ref="W988881" si="38468">W988879-W988867</f>
        <v>0</v>
      </c>
    </row>
    <row r="988882" spans="9:23">
      <c r="I988882" s="56" t="s">
        <v>16</v>
      </c>
      <c r="N988882" s="56" t="s">
        <v>16</v>
      </c>
      <c r="W988882" s="56" t="s">
        <v>16</v>
      </c>
    </row>
    <row r="989008" spans="9:23">
      <c r="I989008" s="54">
        <f t="shared" ref="I989008" si="38469">I989007-I989006</f>
        <v>0</v>
      </c>
      <c r="N989008" s="54">
        <f t="shared" ref="N989008" si="38470">N989007-N989006</f>
        <v>0</v>
      </c>
      <c r="W989008" s="54">
        <f t="shared" ref="W989008" si="38471">W989007-W989006</f>
        <v>0</v>
      </c>
    </row>
    <row r="989009" spans="9:23">
      <c r="I989009" s="55">
        <f t="shared" ref="I989009" si="38472">I989007-I988995</f>
        <v>0</v>
      </c>
      <c r="N989009" s="55">
        <f t="shared" ref="N989009" si="38473">N989007-N988995</f>
        <v>0</v>
      </c>
      <c r="W989009" s="55">
        <f t="shared" ref="W989009" si="38474">W989007-W988995</f>
        <v>0</v>
      </c>
    </row>
    <row r="989010" spans="9:23">
      <c r="I989010" s="56" t="s">
        <v>16</v>
      </c>
      <c r="N989010" s="56" t="s">
        <v>16</v>
      </c>
      <c r="W989010" s="56" t="s">
        <v>16</v>
      </c>
    </row>
    <row r="989136" spans="9:23">
      <c r="I989136" s="54">
        <f t="shared" ref="I989136" si="38475">I989135-I989134</f>
        <v>0</v>
      </c>
      <c r="N989136" s="54">
        <f t="shared" ref="N989136" si="38476">N989135-N989134</f>
        <v>0</v>
      </c>
      <c r="W989136" s="54">
        <f t="shared" ref="W989136" si="38477">W989135-W989134</f>
        <v>0</v>
      </c>
    </row>
    <row r="989137" spans="9:23">
      <c r="I989137" s="55">
        <f t="shared" ref="I989137" si="38478">I989135-I989123</f>
        <v>0</v>
      </c>
      <c r="N989137" s="55">
        <f t="shared" ref="N989137" si="38479">N989135-N989123</f>
        <v>0</v>
      </c>
      <c r="W989137" s="55">
        <f t="shared" ref="W989137" si="38480">W989135-W989123</f>
        <v>0</v>
      </c>
    </row>
    <row r="989138" spans="9:23">
      <c r="I989138" s="56" t="s">
        <v>16</v>
      </c>
      <c r="N989138" s="56" t="s">
        <v>16</v>
      </c>
      <c r="W989138" s="56" t="s">
        <v>16</v>
      </c>
    </row>
    <row r="989264" spans="9:23">
      <c r="I989264" s="54">
        <f t="shared" ref="I989264" si="38481">I989263-I989262</f>
        <v>0</v>
      </c>
      <c r="N989264" s="54">
        <f t="shared" ref="N989264" si="38482">N989263-N989262</f>
        <v>0</v>
      </c>
      <c r="W989264" s="54">
        <f t="shared" ref="W989264" si="38483">W989263-W989262</f>
        <v>0</v>
      </c>
    </row>
    <row r="989265" spans="9:23">
      <c r="I989265" s="55">
        <f t="shared" ref="I989265" si="38484">I989263-I989251</f>
        <v>0</v>
      </c>
      <c r="N989265" s="55">
        <f t="shared" ref="N989265" si="38485">N989263-N989251</f>
        <v>0</v>
      </c>
      <c r="W989265" s="55">
        <f t="shared" ref="W989265" si="38486">W989263-W989251</f>
        <v>0</v>
      </c>
    </row>
    <row r="989266" spans="9:23">
      <c r="I989266" s="56" t="s">
        <v>16</v>
      </c>
      <c r="N989266" s="56" t="s">
        <v>16</v>
      </c>
      <c r="W989266" s="56" t="s">
        <v>16</v>
      </c>
    </row>
    <row r="989392" spans="9:23">
      <c r="I989392" s="54">
        <f t="shared" ref="I989392" si="38487">I989391-I989390</f>
        <v>0</v>
      </c>
      <c r="N989392" s="54">
        <f t="shared" ref="N989392" si="38488">N989391-N989390</f>
        <v>0</v>
      </c>
      <c r="W989392" s="54">
        <f t="shared" ref="W989392" si="38489">W989391-W989390</f>
        <v>0</v>
      </c>
    </row>
    <row r="989393" spans="9:23">
      <c r="I989393" s="55">
        <f t="shared" ref="I989393" si="38490">I989391-I989379</f>
        <v>0</v>
      </c>
      <c r="N989393" s="55">
        <f t="shared" ref="N989393" si="38491">N989391-N989379</f>
        <v>0</v>
      </c>
      <c r="W989393" s="55">
        <f t="shared" ref="W989393" si="38492">W989391-W989379</f>
        <v>0</v>
      </c>
    </row>
    <row r="989394" spans="9:23">
      <c r="I989394" s="56" t="s">
        <v>16</v>
      </c>
      <c r="N989394" s="56" t="s">
        <v>16</v>
      </c>
      <c r="W989394" s="56" t="s">
        <v>16</v>
      </c>
    </row>
    <row r="989520" spans="9:23">
      <c r="I989520" s="54">
        <f t="shared" ref="I989520" si="38493">I989519-I989518</f>
        <v>0</v>
      </c>
      <c r="N989520" s="54">
        <f t="shared" ref="N989520" si="38494">N989519-N989518</f>
        <v>0</v>
      </c>
      <c r="W989520" s="54">
        <f t="shared" ref="W989520" si="38495">W989519-W989518</f>
        <v>0</v>
      </c>
    </row>
    <row r="989521" spans="9:23">
      <c r="I989521" s="55">
        <f t="shared" ref="I989521" si="38496">I989519-I989507</f>
        <v>0</v>
      </c>
      <c r="N989521" s="55">
        <f t="shared" ref="N989521" si="38497">N989519-N989507</f>
        <v>0</v>
      </c>
      <c r="W989521" s="55">
        <f t="shared" ref="W989521" si="38498">W989519-W989507</f>
        <v>0</v>
      </c>
    </row>
    <row r="989522" spans="9:23">
      <c r="I989522" s="56" t="s">
        <v>16</v>
      </c>
      <c r="N989522" s="56" t="s">
        <v>16</v>
      </c>
      <c r="W989522" s="56" t="s">
        <v>16</v>
      </c>
    </row>
    <row r="989648" spans="9:23">
      <c r="I989648" s="54">
        <f t="shared" ref="I989648" si="38499">I989647-I989646</f>
        <v>0</v>
      </c>
      <c r="N989648" s="54">
        <f t="shared" ref="N989648" si="38500">N989647-N989646</f>
        <v>0</v>
      </c>
      <c r="W989648" s="54">
        <f t="shared" ref="W989648" si="38501">W989647-W989646</f>
        <v>0</v>
      </c>
    </row>
    <row r="989649" spans="9:23">
      <c r="I989649" s="55">
        <f t="shared" ref="I989649" si="38502">I989647-I989635</f>
        <v>0</v>
      </c>
      <c r="N989649" s="55">
        <f t="shared" ref="N989649" si="38503">N989647-N989635</f>
        <v>0</v>
      </c>
      <c r="W989649" s="55">
        <f t="shared" ref="W989649" si="38504">W989647-W989635</f>
        <v>0</v>
      </c>
    </row>
    <row r="989650" spans="9:23">
      <c r="I989650" s="56" t="s">
        <v>16</v>
      </c>
      <c r="N989650" s="56" t="s">
        <v>16</v>
      </c>
      <c r="W989650" s="56" t="s">
        <v>16</v>
      </c>
    </row>
    <row r="989776" spans="9:23">
      <c r="I989776" s="54">
        <f t="shared" ref="I989776" si="38505">I989775-I989774</f>
        <v>0</v>
      </c>
      <c r="N989776" s="54">
        <f t="shared" ref="N989776" si="38506">N989775-N989774</f>
        <v>0</v>
      </c>
      <c r="W989776" s="54">
        <f t="shared" ref="W989776" si="38507">W989775-W989774</f>
        <v>0</v>
      </c>
    </row>
    <row r="989777" spans="9:23">
      <c r="I989777" s="55">
        <f t="shared" ref="I989777" si="38508">I989775-I989763</f>
        <v>0</v>
      </c>
      <c r="N989777" s="55">
        <f t="shared" ref="N989777" si="38509">N989775-N989763</f>
        <v>0</v>
      </c>
      <c r="W989777" s="55">
        <f t="shared" ref="W989777" si="38510">W989775-W989763</f>
        <v>0</v>
      </c>
    </row>
    <row r="989778" spans="9:23">
      <c r="I989778" s="56" t="s">
        <v>16</v>
      </c>
      <c r="N989778" s="56" t="s">
        <v>16</v>
      </c>
      <c r="W989778" s="56" t="s">
        <v>16</v>
      </c>
    </row>
    <row r="989904" spans="9:23">
      <c r="I989904" s="54">
        <f t="shared" ref="I989904" si="38511">I989903-I989902</f>
        <v>0</v>
      </c>
      <c r="N989904" s="54">
        <f t="shared" ref="N989904" si="38512">N989903-N989902</f>
        <v>0</v>
      </c>
      <c r="W989904" s="54">
        <f t="shared" ref="W989904" si="38513">W989903-W989902</f>
        <v>0</v>
      </c>
    </row>
    <row r="989905" spans="9:23">
      <c r="I989905" s="55">
        <f t="shared" ref="I989905" si="38514">I989903-I989891</f>
        <v>0</v>
      </c>
      <c r="N989905" s="55">
        <f t="shared" ref="N989905" si="38515">N989903-N989891</f>
        <v>0</v>
      </c>
      <c r="W989905" s="55">
        <f t="shared" ref="W989905" si="38516">W989903-W989891</f>
        <v>0</v>
      </c>
    </row>
    <row r="989906" spans="9:23">
      <c r="I989906" s="56" t="s">
        <v>16</v>
      </c>
      <c r="N989906" s="56" t="s">
        <v>16</v>
      </c>
      <c r="W989906" s="56" t="s">
        <v>16</v>
      </c>
    </row>
    <row r="990032" spans="9:23">
      <c r="I990032" s="54">
        <f t="shared" ref="I990032" si="38517">I990031-I990030</f>
        <v>0</v>
      </c>
      <c r="N990032" s="54">
        <f t="shared" ref="N990032" si="38518">N990031-N990030</f>
        <v>0</v>
      </c>
      <c r="W990032" s="54">
        <f t="shared" ref="W990032" si="38519">W990031-W990030</f>
        <v>0</v>
      </c>
    </row>
    <row r="990033" spans="9:23">
      <c r="I990033" s="55">
        <f t="shared" ref="I990033" si="38520">I990031-I990019</f>
        <v>0</v>
      </c>
      <c r="N990033" s="55">
        <f t="shared" ref="N990033" si="38521">N990031-N990019</f>
        <v>0</v>
      </c>
      <c r="W990033" s="55">
        <f t="shared" ref="W990033" si="38522">W990031-W990019</f>
        <v>0</v>
      </c>
    </row>
    <row r="990034" spans="9:23">
      <c r="I990034" s="56" t="s">
        <v>16</v>
      </c>
      <c r="N990034" s="56" t="s">
        <v>16</v>
      </c>
      <c r="W990034" s="56" t="s">
        <v>16</v>
      </c>
    </row>
    <row r="990160" spans="9:23">
      <c r="I990160" s="54">
        <f t="shared" ref="I990160" si="38523">I990159-I990158</f>
        <v>0</v>
      </c>
      <c r="N990160" s="54">
        <f t="shared" ref="N990160" si="38524">N990159-N990158</f>
        <v>0</v>
      </c>
      <c r="W990160" s="54">
        <f t="shared" ref="W990160" si="38525">W990159-W990158</f>
        <v>0</v>
      </c>
    </row>
    <row r="990161" spans="9:23">
      <c r="I990161" s="55">
        <f t="shared" ref="I990161" si="38526">I990159-I990147</f>
        <v>0</v>
      </c>
      <c r="N990161" s="55">
        <f t="shared" ref="N990161" si="38527">N990159-N990147</f>
        <v>0</v>
      </c>
      <c r="W990161" s="55">
        <f t="shared" ref="W990161" si="38528">W990159-W990147</f>
        <v>0</v>
      </c>
    </row>
    <row r="990162" spans="9:23">
      <c r="I990162" s="56" t="s">
        <v>16</v>
      </c>
      <c r="N990162" s="56" t="s">
        <v>16</v>
      </c>
      <c r="W990162" s="56" t="s">
        <v>16</v>
      </c>
    </row>
    <row r="990288" spans="9:23">
      <c r="I990288" s="54">
        <f t="shared" ref="I990288" si="38529">I990287-I990286</f>
        <v>0</v>
      </c>
      <c r="N990288" s="54">
        <f t="shared" ref="N990288" si="38530">N990287-N990286</f>
        <v>0</v>
      </c>
      <c r="W990288" s="54">
        <f t="shared" ref="W990288" si="38531">W990287-W990286</f>
        <v>0</v>
      </c>
    </row>
    <row r="990289" spans="9:23">
      <c r="I990289" s="55">
        <f t="shared" ref="I990289" si="38532">I990287-I990275</f>
        <v>0</v>
      </c>
      <c r="N990289" s="55">
        <f t="shared" ref="N990289" si="38533">N990287-N990275</f>
        <v>0</v>
      </c>
      <c r="W990289" s="55">
        <f t="shared" ref="W990289" si="38534">W990287-W990275</f>
        <v>0</v>
      </c>
    </row>
    <row r="990290" spans="9:23">
      <c r="I990290" s="56" t="s">
        <v>16</v>
      </c>
      <c r="N990290" s="56" t="s">
        <v>16</v>
      </c>
      <c r="W990290" s="56" t="s">
        <v>16</v>
      </c>
    </row>
    <row r="990416" spans="9:23">
      <c r="I990416" s="54">
        <f t="shared" ref="I990416" si="38535">I990415-I990414</f>
        <v>0</v>
      </c>
      <c r="N990416" s="54">
        <f t="shared" ref="N990416" si="38536">N990415-N990414</f>
        <v>0</v>
      </c>
      <c r="W990416" s="54">
        <f t="shared" ref="W990416" si="38537">W990415-W990414</f>
        <v>0</v>
      </c>
    </row>
    <row r="990417" spans="9:23">
      <c r="I990417" s="55">
        <f t="shared" ref="I990417" si="38538">I990415-I990403</f>
        <v>0</v>
      </c>
      <c r="N990417" s="55">
        <f t="shared" ref="N990417" si="38539">N990415-N990403</f>
        <v>0</v>
      </c>
      <c r="W990417" s="55">
        <f t="shared" ref="W990417" si="38540">W990415-W990403</f>
        <v>0</v>
      </c>
    </row>
    <row r="990418" spans="9:23">
      <c r="I990418" s="56" t="s">
        <v>16</v>
      </c>
      <c r="N990418" s="56" t="s">
        <v>16</v>
      </c>
      <c r="W990418" s="56" t="s">
        <v>16</v>
      </c>
    </row>
    <row r="990544" spans="9:23">
      <c r="I990544" s="54">
        <f t="shared" ref="I990544" si="38541">I990543-I990542</f>
        <v>0</v>
      </c>
      <c r="N990544" s="54">
        <f t="shared" ref="N990544" si="38542">N990543-N990542</f>
        <v>0</v>
      </c>
      <c r="W990544" s="54">
        <f t="shared" ref="W990544" si="38543">W990543-W990542</f>
        <v>0</v>
      </c>
    </row>
    <row r="990545" spans="9:23">
      <c r="I990545" s="55">
        <f t="shared" ref="I990545" si="38544">I990543-I990531</f>
        <v>0</v>
      </c>
      <c r="N990545" s="55">
        <f t="shared" ref="N990545" si="38545">N990543-N990531</f>
        <v>0</v>
      </c>
      <c r="W990545" s="55">
        <f t="shared" ref="W990545" si="38546">W990543-W990531</f>
        <v>0</v>
      </c>
    </row>
    <row r="990546" spans="9:23">
      <c r="I990546" s="56" t="s">
        <v>16</v>
      </c>
      <c r="N990546" s="56" t="s">
        <v>16</v>
      </c>
      <c r="W990546" s="56" t="s">
        <v>16</v>
      </c>
    </row>
    <row r="990672" spans="9:23">
      <c r="I990672" s="54">
        <f t="shared" ref="I990672" si="38547">I990671-I990670</f>
        <v>0</v>
      </c>
      <c r="N990672" s="54">
        <f t="shared" ref="N990672" si="38548">N990671-N990670</f>
        <v>0</v>
      </c>
      <c r="W990672" s="54">
        <f t="shared" ref="W990672" si="38549">W990671-W990670</f>
        <v>0</v>
      </c>
    </row>
    <row r="990673" spans="9:23">
      <c r="I990673" s="55">
        <f t="shared" ref="I990673" si="38550">I990671-I990659</f>
        <v>0</v>
      </c>
      <c r="N990673" s="55">
        <f t="shared" ref="N990673" si="38551">N990671-N990659</f>
        <v>0</v>
      </c>
      <c r="W990673" s="55">
        <f t="shared" ref="W990673" si="38552">W990671-W990659</f>
        <v>0</v>
      </c>
    </row>
    <row r="990674" spans="9:23">
      <c r="I990674" s="56" t="s">
        <v>16</v>
      </c>
      <c r="N990674" s="56" t="s">
        <v>16</v>
      </c>
      <c r="W990674" s="56" t="s">
        <v>16</v>
      </c>
    </row>
    <row r="990800" spans="9:23">
      <c r="I990800" s="54">
        <f t="shared" ref="I990800" si="38553">I990799-I990798</f>
        <v>0</v>
      </c>
      <c r="N990800" s="54">
        <f t="shared" ref="N990800" si="38554">N990799-N990798</f>
        <v>0</v>
      </c>
      <c r="W990800" s="54">
        <f t="shared" ref="W990800" si="38555">W990799-W990798</f>
        <v>0</v>
      </c>
    </row>
    <row r="990801" spans="9:23">
      <c r="I990801" s="55">
        <f t="shared" ref="I990801" si="38556">I990799-I990787</f>
        <v>0</v>
      </c>
      <c r="N990801" s="55">
        <f t="shared" ref="N990801" si="38557">N990799-N990787</f>
        <v>0</v>
      </c>
      <c r="W990801" s="55">
        <f t="shared" ref="W990801" si="38558">W990799-W990787</f>
        <v>0</v>
      </c>
    </row>
    <row r="990802" spans="9:23">
      <c r="I990802" s="56" t="s">
        <v>16</v>
      </c>
      <c r="N990802" s="56" t="s">
        <v>16</v>
      </c>
      <c r="W990802" s="56" t="s">
        <v>16</v>
      </c>
    </row>
    <row r="990928" spans="9:23">
      <c r="I990928" s="54">
        <f t="shared" ref="I990928" si="38559">I990927-I990926</f>
        <v>0</v>
      </c>
      <c r="N990928" s="54">
        <f t="shared" ref="N990928" si="38560">N990927-N990926</f>
        <v>0</v>
      </c>
      <c r="W990928" s="54">
        <f t="shared" ref="W990928" si="38561">W990927-W990926</f>
        <v>0</v>
      </c>
    </row>
    <row r="990929" spans="9:23">
      <c r="I990929" s="55">
        <f t="shared" ref="I990929" si="38562">I990927-I990915</f>
        <v>0</v>
      </c>
      <c r="N990929" s="55">
        <f t="shared" ref="N990929" si="38563">N990927-N990915</f>
        <v>0</v>
      </c>
      <c r="W990929" s="55">
        <f t="shared" ref="W990929" si="38564">W990927-W990915</f>
        <v>0</v>
      </c>
    </row>
    <row r="990930" spans="9:23">
      <c r="I990930" s="56" t="s">
        <v>16</v>
      </c>
      <c r="N990930" s="56" t="s">
        <v>16</v>
      </c>
      <c r="W990930" s="56" t="s">
        <v>16</v>
      </c>
    </row>
    <row r="991056" spans="9:23">
      <c r="I991056" s="54">
        <f t="shared" ref="I991056" si="38565">I991055-I991054</f>
        <v>0</v>
      </c>
      <c r="N991056" s="54">
        <f t="shared" ref="N991056" si="38566">N991055-N991054</f>
        <v>0</v>
      </c>
      <c r="W991056" s="54">
        <f t="shared" ref="W991056" si="38567">W991055-W991054</f>
        <v>0</v>
      </c>
    </row>
    <row r="991057" spans="9:23">
      <c r="I991057" s="55">
        <f t="shared" ref="I991057" si="38568">I991055-I991043</f>
        <v>0</v>
      </c>
      <c r="N991057" s="55">
        <f t="shared" ref="N991057" si="38569">N991055-N991043</f>
        <v>0</v>
      </c>
      <c r="W991057" s="55">
        <f t="shared" ref="W991057" si="38570">W991055-W991043</f>
        <v>0</v>
      </c>
    </row>
    <row r="991058" spans="9:23">
      <c r="I991058" s="56" t="s">
        <v>16</v>
      </c>
      <c r="N991058" s="56" t="s">
        <v>16</v>
      </c>
      <c r="W991058" s="56" t="s">
        <v>16</v>
      </c>
    </row>
    <row r="991184" spans="9:23">
      <c r="I991184" s="54">
        <f t="shared" ref="I991184" si="38571">I991183-I991182</f>
        <v>0</v>
      </c>
      <c r="N991184" s="54">
        <f t="shared" ref="N991184" si="38572">N991183-N991182</f>
        <v>0</v>
      </c>
      <c r="W991184" s="54">
        <f t="shared" ref="W991184" si="38573">W991183-W991182</f>
        <v>0</v>
      </c>
    </row>
    <row r="991185" spans="9:23">
      <c r="I991185" s="55">
        <f t="shared" ref="I991185" si="38574">I991183-I991171</f>
        <v>0</v>
      </c>
      <c r="N991185" s="55">
        <f t="shared" ref="N991185" si="38575">N991183-N991171</f>
        <v>0</v>
      </c>
      <c r="W991185" s="55">
        <f t="shared" ref="W991185" si="38576">W991183-W991171</f>
        <v>0</v>
      </c>
    </row>
    <row r="991186" spans="9:23">
      <c r="I991186" s="56" t="s">
        <v>16</v>
      </c>
      <c r="N991186" s="56" t="s">
        <v>16</v>
      </c>
      <c r="W991186" s="56" t="s">
        <v>16</v>
      </c>
    </row>
    <row r="991312" spans="9:23">
      <c r="I991312" s="54">
        <f t="shared" ref="I991312" si="38577">I991311-I991310</f>
        <v>0</v>
      </c>
      <c r="N991312" s="54">
        <f t="shared" ref="N991312" si="38578">N991311-N991310</f>
        <v>0</v>
      </c>
      <c r="W991312" s="54">
        <f t="shared" ref="W991312" si="38579">W991311-W991310</f>
        <v>0</v>
      </c>
    </row>
    <row r="991313" spans="9:23">
      <c r="I991313" s="55">
        <f t="shared" ref="I991313" si="38580">I991311-I991299</f>
        <v>0</v>
      </c>
      <c r="N991313" s="55">
        <f t="shared" ref="N991313" si="38581">N991311-N991299</f>
        <v>0</v>
      </c>
      <c r="W991313" s="55">
        <f t="shared" ref="W991313" si="38582">W991311-W991299</f>
        <v>0</v>
      </c>
    </row>
    <row r="991314" spans="9:23">
      <c r="I991314" s="56" t="s">
        <v>16</v>
      </c>
      <c r="N991314" s="56" t="s">
        <v>16</v>
      </c>
      <c r="W991314" s="56" t="s">
        <v>16</v>
      </c>
    </row>
    <row r="991440" spans="9:23">
      <c r="I991440" s="54">
        <f t="shared" ref="I991440" si="38583">I991439-I991438</f>
        <v>0</v>
      </c>
      <c r="N991440" s="54">
        <f t="shared" ref="N991440" si="38584">N991439-N991438</f>
        <v>0</v>
      </c>
      <c r="W991440" s="54">
        <f t="shared" ref="W991440" si="38585">W991439-W991438</f>
        <v>0</v>
      </c>
    </row>
    <row r="991441" spans="9:23">
      <c r="I991441" s="55">
        <f t="shared" ref="I991441" si="38586">I991439-I991427</f>
        <v>0</v>
      </c>
      <c r="N991441" s="55">
        <f t="shared" ref="N991441" si="38587">N991439-N991427</f>
        <v>0</v>
      </c>
      <c r="W991441" s="55">
        <f t="shared" ref="W991441" si="38588">W991439-W991427</f>
        <v>0</v>
      </c>
    </row>
    <row r="991442" spans="9:23">
      <c r="I991442" s="56" t="s">
        <v>16</v>
      </c>
      <c r="N991442" s="56" t="s">
        <v>16</v>
      </c>
      <c r="W991442" s="56" t="s">
        <v>16</v>
      </c>
    </row>
    <row r="991568" spans="9:23">
      <c r="I991568" s="54">
        <f t="shared" ref="I991568" si="38589">I991567-I991566</f>
        <v>0</v>
      </c>
      <c r="N991568" s="54">
        <f t="shared" ref="N991568" si="38590">N991567-N991566</f>
        <v>0</v>
      </c>
      <c r="W991568" s="54">
        <f t="shared" ref="W991568" si="38591">W991567-W991566</f>
        <v>0</v>
      </c>
    </row>
    <row r="991569" spans="9:23">
      <c r="I991569" s="55">
        <f t="shared" ref="I991569" si="38592">I991567-I991555</f>
        <v>0</v>
      </c>
      <c r="N991569" s="55">
        <f t="shared" ref="N991569" si="38593">N991567-N991555</f>
        <v>0</v>
      </c>
      <c r="W991569" s="55">
        <f t="shared" ref="W991569" si="38594">W991567-W991555</f>
        <v>0</v>
      </c>
    </row>
    <row r="991570" spans="9:23">
      <c r="I991570" s="56" t="s">
        <v>16</v>
      </c>
      <c r="N991570" s="56" t="s">
        <v>16</v>
      </c>
      <c r="W991570" s="56" t="s">
        <v>16</v>
      </c>
    </row>
    <row r="991696" spans="9:23">
      <c r="I991696" s="54">
        <f t="shared" ref="I991696" si="38595">I991695-I991694</f>
        <v>0</v>
      </c>
      <c r="N991696" s="54">
        <f t="shared" ref="N991696" si="38596">N991695-N991694</f>
        <v>0</v>
      </c>
      <c r="W991696" s="54">
        <f t="shared" ref="W991696" si="38597">W991695-W991694</f>
        <v>0</v>
      </c>
    </row>
    <row r="991697" spans="9:23">
      <c r="I991697" s="55">
        <f t="shared" ref="I991697" si="38598">I991695-I991683</f>
        <v>0</v>
      </c>
      <c r="N991697" s="55">
        <f t="shared" ref="N991697" si="38599">N991695-N991683</f>
        <v>0</v>
      </c>
      <c r="W991697" s="55">
        <f t="shared" ref="W991697" si="38600">W991695-W991683</f>
        <v>0</v>
      </c>
    </row>
    <row r="991698" spans="9:23">
      <c r="I991698" s="56" t="s">
        <v>16</v>
      </c>
      <c r="N991698" s="56" t="s">
        <v>16</v>
      </c>
      <c r="W991698" s="56" t="s">
        <v>16</v>
      </c>
    </row>
    <row r="991824" spans="9:23">
      <c r="I991824" s="54">
        <f t="shared" ref="I991824" si="38601">I991823-I991822</f>
        <v>0</v>
      </c>
      <c r="N991824" s="54">
        <f t="shared" ref="N991824" si="38602">N991823-N991822</f>
        <v>0</v>
      </c>
      <c r="W991824" s="54">
        <f t="shared" ref="W991824" si="38603">W991823-W991822</f>
        <v>0</v>
      </c>
    </row>
    <row r="991825" spans="9:23">
      <c r="I991825" s="55">
        <f t="shared" ref="I991825" si="38604">I991823-I991811</f>
        <v>0</v>
      </c>
      <c r="N991825" s="55">
        <f t="shared" ref="N991825" si="38605">N991823-N991811</f>
        <v>0</v>
      </c>
      <c r="W991825" s="55">
        <f t="shared" ref="W991825" si="38606">W991823-W991811</f>
        <v>0</v>
      </c>
    </row>
    <row r="991826" spans="9:23">
      <c r="I991826" s="56" t="s">
        <v>16</v>
      </c>
      <c r="N991826" s="56" t="s">
        <v>16</v>
      </c>
      <c r="W991826" s="56" t="s">
        <v>16</v>
      </c>
    </row>
    <row r="991952" spans="9:23">
      <c r="I991952" s="54">
        <f t="shared" ref="I991952" si="38607">I991951-I991950</f>
        <v>0</v>
      </c>
      <c r="N991952" s="54">
        <f t="shared" ref="N991952" si="38608">N991951-N991950</f>
        <v>0</v>
      </c>
      <c r="W991952" s="54">
        <f t="shared" ref="W991952" si="38609">W991951-W991950</f>
        <v>0</v>
      </c>
    </row>
    <row r="991953" spans="9:23">
      <c r="I991953" s="55">
        <f t="shared" ref="I991953" si="38610">I991951-I991939</f>
        <v>0</v>
      </c>
      <c r="N991953" s="55">
        <f t="shared" ref="N991953" si="38611">N991951-N991939</f>
        <v>0</v>
      </c>
      <c r="W991953" s="55">
        <f t="shared" ref="W991953" si="38612">W991951-W991939</f>
        <v>0</v>
      </c>
    </row>
    <row r="991954" spans="9:23">
      <c r="I991954" s="56" t="s">
        <v>16</v>
      </c>
      <c r="N991954" s="56" t="s">
        <v>16</v>
      </c>
      <c r="W991954" s="56" t="s">
        <v>16</v>
      </c>
    </row>
    <row r="992080" spans="9:23">
      <c r="I992080" s="54">
        <f t="shared" ref="I992080" si="38613">I992079-I992078</f>
        <v>0</v>
      </c>
      <c r="N992080" s="54">
        <f t="shared" ref="N992080" si="38614">N992079-N992078</f>
        <v>0</v>
      </c>
      <c r="W992080" s="54">
        <f t="shared" ref="W992080" si="38615">W992079-W992078</f>
        <v>0</v>
      </c>
    </row>
    <row r="992081" spans="9:23">
      <c r="I992081" s="55">
        <f t="shared" ref="I992081" si="38616">I992079-I992067</f>
        <v>0</v>
      </c>
      <c r="N992081" s="55">
        <f t="shared" ref="N992081" si="38617">N992079-N992067</f>
        <v>0</v>
      </c>
      <c r="W992081" s="55">
        <f t="shared" ref="W992081" si="38618">W992079-W992067</f>
        <v>0</v>
      </c>
    </row>
    <row r="992082" spans="9:23">
      <c r="I992082" s="56" t="s">
        <v>16</v>
      </c>
      <c r="N992082" s="56" t="s">
        <v>16</v>
      </c>
      <c r="W992082" s="56" t="s">
        <v>16</v>
      </c>
    </row>
    <row r="992208" spans="9:23">
      <c r="I992208" s="54">
        <f t="shared" ref="I992208" si="38619">I992207-I992206</f>
        <v>0</v>
      </c>
      <c r="N992208" s="54">
        <f t="shared" ref="N992208" si="38620">N992207-N992206</f>
        <v>0</v>
      </c>
      <c r="W992208" s="54">
        <f t="shared" ref="W992208" si="38621">W992207-W992206</f>
        <v>0</v>
      </c>
    </row>
    <row r="992209" spans="9:23">
      <c r="I992209" s="55">
        <f t="shared" ref="I992209" si="38622">I992207-I992195</f>
        <v>0</v>
      </c>
      <c r="N992209" s="55">
        <f t="shared" ref="N992209" si="38623">N992207-N992195</f>
        <v>0</v>
      </c>
      <c r="W992209" s="55">
        <f t="shared" ref="W992209" si="38624">W992207-W992195</f>
        <v>0</v>
      </c>
    </row>
    <row r="992210" spans="9:23">
      <c r="I992210" s="56" t="s">
        <v>16</v>
      </c>
      <c r="N992210" s="56" t="s">
        <v>16</v>
      </c>
      <c r="W992210" s="56" t="s">
        <v>16</v>
      </c>
    </row>
    <row r="992336" spans="9:23">
      <c r="I992336" s="54">
        <f t="shared" ref="I992336" si="38625">I992335-I992334</f>
        <v>0</v>
      </c>
      <c r="N992336" s="54">
        <f t="shared" ref="N992336" si="38626">N992335-N992334</f>
        <v>0</v>
      </c>
      <c r="W992336" s="54">
        <f t="shared" ref="W992336" si="38627">W992335-W992334</f>
        <v>0</v>
      </c>
    </row>
    <row r="992337" spans="9:23">
      <c r="I992337" s="55">
        <f t="shared" ref="I992337" si="38628">I992335-I992323</f>
        <v>0</v>
      </c>
      <c r="N992337" s="55">
        <f t="shared" ref="N992337" si="38629">N992335-N992323</f>
        <v>0</v>
      </c>
      <c r="W992337" s="55">
        <f t="shared" ref="W992337" si="38630">W992335-W992323</f>
        <v>0</v>
      </c>
    </row>
    <row r="992338" spans="9:23">
      <c r="I992338" s="56" t="s">
        <v>16</v>
      </c>
      <c r="N992338" s="56" t="s">
        <v>16</v>
      </c>
      <c r="W992338" s="56" t="s">
        <v>16</v>
      </c>
    </row>
    <row r="992464" spans="9:23">
      <c r="I992464" s="54">
        <f t="shared" ref="I992464" si="38631">I992463-I992462</f>
        <v>0</v>
      </c>
      <c r="N992464" s="54">
        <f t="shared" ref="N992464" si="38632">N992463-N992462</f>
        <v>0</v>
      </c>
      <c r="W992464" s="54">
        <f t="shared" ref="W992464" si="38633">W992463-W992462</f>
        <v>0</v>
      </c>
    </row>
    <row r="992465" spans="9:23">
      <c r="I992465" s="55">
        <f t="shared" ref="I992465" si="38634">I992463-I992451</f>
        <v>0</v>
      </c>
      <c r="N992465" s="55">
        <f t="shared" ref="N992465" si="38635">N992463-N992451</f>
        <v>0</v>
      </c>
      <c r="W992465" s="55">
        <f t="shared" ref="W992465" si="38636">W992463-W992451</f>
        <v>0</v>
      </c>
    </row>
    <row r="992466" spans="9:23">
      <c r="I992466" s="56" t="s">
        <v>16</v>
      </c>
      <c r="N992466" s="56" t="s">
        <v>16</v>
      </c>
      <c r="W992466" s="56" t="s">
        <v>16</v>
      </c>
    </row>
    <row r="992592" spans="9:23">
      <c r="I992592" s="54">
        <f t="shared" ref="I992592" si="38637">I992591-I992590</f>
        <v>0</v>
      </c>
      <c r="N992592" s="54">
        <f t="shared" ref="N992592" si="38638">N992591-N992590</f>
        <v>0</v>
      </c>
      <c r="W992592" s="54">
        <f t="shared" ref="W992592" si="38639">W992591-W992590</f>
        <v>0</v>
      </c>
    </row>
    <row r="992593" spans="9:23">
      <c r="I992593" s="55">
        <f t="shared" ref="I992593" si="38640">I992591-I992579</f>
        <v>0</v>
      </c>
      <c r="N992593" s="55">
        <f t="shared" ref="N992593" si="38641">N992591-N992579</f>
        <v>0</v>
      </c>
      <c r="W992593" s="55">
        <f t="shared" ref="W992593" si="38642">W992591-W992579</f>
        <v>0</v>
      </c>
    </row>
    <row r="992594" spans="9:23">
      <c r="I992594" s="56" t="s">
        <v>16</v>
      </c>
      <c r="N992594" s="56" t="s">
        <v>16</v>
      </c>
      <c r="W992594" s="56" t="s">
        <v>16</v>
      </c>
    </row>
    <row r="992720" spans="9:23">
      <c r="I992720" s="54">
        <f t="shared" ref="I992720" si="38643">I992719-I992718</f>
        <v>0</v>
      </c>
      <c r="N992720" s="54">
        <f t="shared" ref="N992720" si="38644">N992719-N992718</f>
        <v>0</v>
      </c>
      <c r="W992720" s="54">
        <f t="shared" ref="W992720" si="38645">W992719-W992718</f>
        <v>0</v>
      </c>
    </row>
    <row r="992721" spans="9:23">
      <c r="I992721" s="55">
        <f t="shared" ref="I992721" si="38646">I992719-I992707</f>
        <v>0</v>
      </c>
      <c r="N992721" s="55">
        <f t="shared" ref="N992721" si="38647">N992719-N992707</f>
        <v>0</v>
      </c>
      <c r="W992721" s="55">
        <f t="shared" ref="W992721" si="38648">W992719-W992707</f>
        <v>0</v>
      </c>
    </row>
    <row r="992722" spans="9:23">
      <c r="I992722" s="56" t="s">
        <v>16</v>
      </c>
      <c r="N992722" s="56" t="s">
        <v>16</v>
      </c>
      <c r="W992722" s="56" t="s">
        <v>16</v>
      </c>
    </row>
    <row r="992848" spans="9:23">
      <c r="I992848" s="54">
        <f t="shared" ref="I992848" si="38649">I992847-I992846</f>
        <v>0</v>
      </c>
      <c r="N992848" s="54">
        <f t="shared" ref="N992848" si="38650">N992847-N992846</f>
        <v>0</v>
      </c>
      <c r="W992848" s="54">
        <f t="shared" ref="W992848" si="38651">W992847-W992846</f>
        <v>0</v>
      </c>
    </row>
    <row r="992849" spans="9:23">
      <c r="I992849" s="55">
        <f t="shared" ref="I992849" si="38652">I992847-I992835</f>
        <v>0</v>
      </c>
      <c r="N992849" s="55">
        <f t="shared" ref="N992849" si="38653">N992847-N992835</f>
        <v>0</v>
      </c>
      <c r="W992849" s="55">
        <f t="shared" ref="W992849" si="38654">W992847-W992835</f>
        <v>0</v>
      </c>
    </row>
    <row r="992850" spans="9:23">
      <c r="I992850" s="56" t="s">
        <v>16</v>
      </c>
      <c r="N992850" s="56" t="s">
        <v>16</v>
      </c>
      <c r="W992850" s="56" t="s">
        <v>16</v>
      </c>
    </row>
    <row r="992976" spans="9:23">
      <c r="I992976" s="54">
        <f t="shared" ref="I992976" si="38655">I992975-I992974</f>
        <v>0</v>
      </c>
      <c r="N992976" s="54">
        <f t="shared" ref="N992976" si="38656">N992975-N992974</f>
        <v>0</v>
      </c>
      <c r="W992976" s="54">
        <f t="shared" ref="W992976" si="38657">W992975-W992974</f>
        <v>0</v>
      </c>
    </row>
    <row r="992977" spans="9:23">
      <c r="I992977" s="55">
        <f t="shared" ref="I992977" si="38658">I992975-I992963</f>
        <v>0</v>
      </c>
      <c r="N992977" s="55">
        <f t="shared" ref="N992977" si="38659">N992975-N992963</f>
        <v>0</v>
      </c>
      <c r="W992977" s="55">
        <f t="shared" ref="W992977" si="38660">W992975-W992963</f>
        <v>0</v>
      </c>
    </row>
    <row r="992978" spans="9:23">
      <c r="I992978" s="56" t="s">
        <v>16</v>
      </c>
      <c r="N992978" s="56" t="s">
        <v>16</v>
      </c>
      <c r="W992978" s="56" t="s">
        <v>16</v>
      </c>
    </row>
    <row r="993104" spans="9:23">
      <c r="I993104" s="54">
        <f t="shared" ref="I993104" si="38661">I993103-I993102</f>
        <v>0</v>
      </c>
      <c r="N993104" s="54">
        <f t="shared" ref="N993104" si="38662">N993103-N993102</f>
        <v>0</v>
      </c>
      <c r="W993104" s="54">
        <f t="shared" ref="W993104" si="38663">W993103-W993102</f>
        <v>0</v>
      </c>
    </row>
    <row r="993105" spans="9:23">
      <c r="I993105" s="55">
        <f t="shared" ref="I993105" si="38664">I993103-I993091</f>
        <v>0</v>
      </c>
      <c r="N993105" s="55">
        <f t="shared" ref="N993105" si="38665">N993103-N993091</f>
        <v>0</v>
      </c>
      <c r="W993105" s="55">
        <f t="shared" ref="W993105" si="38666">W993103-W993091</f>
        <v>0</v>
      </c>
    </row>
    <row r="993106" spans="9:23">
      <c r="I993106" s="56" t="s">
        <v>16</v>
      </c>
      <c r="N993106" s="56" t="s">
        <v>16</v>
      </c>
      <c r="W993106" s="56" t="s">
        <v>16</v>
      </c>
    </row>
    <row r="993232" spans="9:23">
      <c r="I993232" s="54">
        <f t="shared" ref="I993232" si="38667">I993231-I993230</f>
        <v>0</v>
      </c>
      <c r="N993232" s="54">
        <f t="shared" ref="N993232" si="38668">N993231-N993230</f>
        <v>0</v>
      </c>
      <c r="W993232" s="54">
        <f t="shared" ref="W993232" si="38669">W993231-W993230</f>
        <v>0</v>
      </c>
    </row>
    <row r="993233" spans="9:23">
      <c r="I993233" s="55">
        <f t="shared" ref="I993233" si="38670">I993231-I993219</f>
        <v>0</v>
      </c>
      <c r="N993233" s="55">
        <f t="shared" ref="N993233" si="38671">N993231-N993219</f>
        <v>0</v>
      </c>
      <c r="W993233" s="55">
        <f t="shared" ref="W993233" si="38672">W993231-W993219</f>
        <v>0</v>
      </c>
    </row>
    <row r="993234" spans="9:23">
      <c r="I993234" s="56" t="s">
        <v>16</v>
      </c>
      <c r="N993234" s="56" t="s">
        <v>16</v>
      </c>
      <c r="W993234" s="56" t="s">
        <v>16</v>
      </c>
    </row>
    <row r="993360" spans="9:23">
      <c r="I993360" s="54">
        <f t="shared" ref="I993360" si="38673">I993359-I993358</f>
        <v>0</v>
      </c>
      <c r="N993360" s="54">
        <f t="shared" ref="N993360" si="38674">N993359-N993358</f>
        <v>0</v>
      </c>
      <c r="W993360" s="54">
        <f t="shared" ref="W993360" si="38675">W993359-W993358</f>
        <v>0</v>
      </c>
    </row>
    <row r="993361" spans="9:23">
      <c r="I993361" s="55">
        <f t="shared" ref="I993361" si="38676">I993359-I993347</f>
        <v>0</v>
      </c>
      <c r="N993361" s="55">
        <f t="shared" ref="N993361" si="38677">N993359-N993347</f>
        <v>0</v>
      </c>
      <c r="W993361" s="55">
        <f t="shared" ref="W993361" si="38678">W993359-W993347</f>
        <v>0</v>
      </c>
    </row>
    <row r="993362" spans="9:23">
      <c r="I993362" s="56" t="s">
        <v>16</v>
      </c>
      <c r="N993362" s="56" t="s">
        <v>16</v>
      </c>
      <c r="W993362" s="56" t="s">
        <v>16</v>
      </c>
    </row>
    <row r="993488" spans="9:23">
      <c r="I993488" s="54">
        <f t="shared" ref="I993488" si="38679">I993487-I993486</f>
        <v>0</v>
      </c>
      <c r="N993488" s="54">
        <f t="shared" ref="N993488" si="38680">N993487-N993486</f>
        <v>0</v>
      </c>
      <c r="W993488" s="54">
        <f t="shared" ref="W993488" si="38681">W993487-W993486</f>
        <v>0</v>
      </c>
    </row>
    <row r="993489" spans="9:23">
      <c r="I993489" s="55">
        <f t="shared" ref="I993489" si="38682">I993487-I993475</f>
        <v>0</v>
      </c>
      <c r="N993489" s="55">
        <f t="shared" ref="N993489" si="38683">N993487-N993475</f>
        <v>0</v>
      </c>
      <c r="W993489" s="55">
        <f t="shared" ref="W993489" si="38684">W993487-W993475</f>
        <v>0</v>
      </c>
    </row>
    <row r="993490" spans="9:23">
      <c r="I993490" s="56" t="s">
        <v>16</v>
      </c>
      <c r="N993490" s="56" t="s">
        <v>16</v>
      </c>
      <c r="W993490" s="56" t="s">
        <v>16</v>
      </c>
    </row>
    <row r="993616" spans="9:23">
      <c r="I993616" s="54">
        <f t="shared" ref="I993616" si="38685">I993615-I993614</f>
        <v>0</v>
      </c>
      <c r="N993616" s="54">
        <f t="shared" ref="N993616" si="38686">N993615-N993614</f>
        <v>0</v>
      </c>
      <c r="W993616" s="54">
        <f t="shared" ref="W993616" si="38687">W993615-W993614</f>
        <v>0</v>
      </c>
    </row>
    <row r="993617" spans="9:23">
      <c r="I993617" s="55">
        <f t="shared" ref="I993617" si="38688">I993615-I993603</f>
        <v>0</v>
      </c>
      <c r="N993617" s="55">
        <f t="shared" ref="N993617" si="38689">N993615-N993603</f>
        <v>0</v>
      </c>
      <c r="W993617" s="55">
        <f t="shared" ref="W993617" si="38690">W993615-W993603</f>
        <v>0</v>
      </c>
    </row>
    <row r="993618" spans="9:23">
      <c r="I993618" s="56" t="s">
        <v>16</v>
      </c>
      <c r="N993618" s="56" t="s">
        <v>16</v>
      </c>
      <c r="W993618" s="56" t="s">
        <v>16</v>
      </c>
    </row>
    <row r="993744" spans="9:23">
      <c r="I993744" s="54">
        <f t="shared" ref="I993744" si="38691">I993743-I993742</f>
        <v>0</v>
      </c>
      <c r="N993744" s="54">
        <f t="shared" ref="N993744" si="38692">N993743-N993742</f>
        <v>0</v>
      </c>
      <c r="W993744" s="54">
        <f t="shared" ref="W993744" si="38693">W993743-W993742</f>
        <v>0</v>
      </c>
    </row>
    <row r="993745" spans="9:23">
      <c r="I993745" s="55">
        <f t="shared" ref="I993745" si="38694">I993743-I993731</f>
        <v>0</v>
      </c>
      <c r="N993745" s="55">
        <f t="shared" ref="N993745" si="38695">N993743-N993731</f>
        <v>0</v>
      </c>
      <c r="W993745" s="55">
        <f t="shared" ref="W993745" si="38696">W993743-W993731</f>
        <v>0</v>
      </c>
    </row>
    <row r="993746" spans="9:23">
      <c r="I993746" s="56" t="s">
        <v>16</v>
      </c>
      <c r="N993746" s="56" t="s">
        <v>16</v>
      </c>
      <c r="W993746" s="56" t="s">
        <v>16</v>
      </c>
    </row>
    <row r="993872" spans="9:23">
      <c r="I993872" s="54">
        <f t="shared" ref="I993872" si="38697">I993871-I993870</f>
        <v>0</v>
      </c>
      <c r="N993872" s="54">
        <f t="shared" ref="N993872" si="38698">N993871-N993870</f>
        <v>0</v>
      </c>
      <c r="W993872" s="54">
        <f t="shared" ref="W993872" si="38699">W993871-W993870</f>
        <v>0</v>
      </c>
    </row>
    <row r="993873" spans="9:23">
      <c r="I993873" s="55">
        <f t="shared" ref="I993873" si="38700">I993871-I993859</f>
        <v>0</v>
      </c>
      <c r="N993873" s="55">
        <f t="shared" ref="N993873" si="38701">N993871-N993859</f>
        <v>0</v>
      </c>
      <c r="W993873" s="55">
        <f t="shared" ref="W993873" si="38702">W993871-W993859</f>
        <v>0</v>
      </c>
    </row>
    <row r="993874" spans="9:23">
      <c r="I993874" s="56" t="s">
        <v>16</v>
      </c>
      <c r="N993874" s="56" t="s">
        <v>16</v>
      </c>
      <c r="W993874" s="56" t="s">
        <v>16</v>
      </c>
    </row>
    <row r="994000" spans="9:23">
      <c r="I994000" s="54">
        <f t="shared" ref="I994000" si="38703">I993999-I993998</f>
        <v>0</v>
      </c>
      <c r="N994000" s="54">
        <f t="shared" ref="N994000" si="38704">N993999-N993998</f>
        <v>0</v>
      </c>
      <c r="W994000" s="54">
        <f t="shared" ref="W994000" si="38705">W993999-W993998</f>
        <v>0</v>
      </c>
    </row>
    <row r="994001" spans="9:23">
      <c r="I994001" s="55">
        <f t="shared" ref="I994001" si="38706">I993999-I993987</f>
        <v>0</v>
      </c>
      <c r="N994001" s="55">
        <f t="shared" ref="N994001" si="38707">N993999-N993987</f>
        <v>0</v>
      </c>
      <c r="W994001" s="55">
        <f t="shared" ref="W994001" si="38708">W993999-W993987</f>
        <v>0</v>
      </c>
    </row>
    <row r="994002" spans="9:23">
      <c r="I994002" s="56" t="s">
        <v>16</v>
      </c>
      <c r="N994002" s="56" t="s">
        <v>16</v>
      </c>
      <c r="W994002" s="56" t="s">
        <v>16</v>
      </c>
    </row>
    <row r="994128" spans="9:23">
      <c r="I994128" s="54">
        <f t="shared" ref="I994128" si="38709">I994127-I994126</f>
        <v>0</v>
      </c>
      <c r="N994128" s="54">
        <f t="shared" ref="N994128" si="38710">N994127-N994126</f>
        <v>0</v>
      </c>
      <c r="W994128" s="54">
        <f t="shared" ref="W994128" si="38711">W994127-W994126</f>
        <v>0</v>
      </c>
    </row>
    <row r="994129" spans="9:23">
      <c r="I994129" s="55">
        <f t="shared" ref="I994129" si="38712">I994127-I994115</f>
        <v>0</v>
      </c>
      <c r="N994129" s="55">
        <f t="shared" ref="N994129" si="38713">N994127-N994115</f>
        <v>0</v>
      </c>
      <c r="W994129" s="55">
        <f t="shared" ref="W994129" si="38714">W994127-W994115</f>
        <v>0</v>
      </c>
    </row>
    <row r="994130" spans="9:23">
      <c r="I994130" s="56" t="s">
        <v>16</v>
      </c>
      <c r="N994130" s="56" t="s">
        <v>16</v>
      </c>
      <c r="W994130" s="56" t="s">
        <v>16</v>
      </c>
    </row>
    <row r="994256" spans="9:23">
      <c r="I994256" s="54">
        <f t="shared" ref="I994256" si="38715">I994255-I994254</f>
        <v>0</v>
      </c>
      <c r="N994256" s="54">
        <f t="shared" ref="N994256" si="38716">N994255-N994254</f>
        <v>0</v>
      </c>
      <c r="W994256" s="54">
        <f t="shared" ref="W994256" si="38717">W994255-W994254</f>
        <v>0</v>
      </c>
    </row>
    <row r="994257" spans="9:23">
      <c r="I994257" s="55">
        <f t="shared" ref="I994257" si="38718">I994255-I994243</f>
        <v>0</v>
      </c>
      <c r="N994257" s="55">
        <f t="shared" ref="N994257" si="38719">N994255-N994243</f>
        <v>0</v>
      </c>
      <c r="W994257" s="55">
        <f t="shared" ref="W994257" si="38720">W994255-W994243</f>
        <v>0</v>
      </c>
    </row>
    <row r="994258" spans="9:23">
      <c r="I994258" s="56" t="s">
        <v>16</v>
      </c>
      <c r="N994258" s="56" t="s">
        <v>16</v>
      </c>
      <c r="W994258" s="56" t="s">
        <v>16</v>
      </c>
    </row>
    <row r="994384" spans="9:23">
      <c r="I994384" s="54">
        <f t="shared" ref="I994384" si="38721">I994383-I994382</f>
        <v>0</v>
      </c>
      <c r="N994384" s="54">
        <f t="shared" ref="N994384" si="38722">N994383-N994382</f>
        <v>0</v>
      </c>
      <c r="W994384" s="54">
        <f t="shared" ref="W994384" si="38723">W994383-W994382</f>
        <v>0</v>
      </c>
    </row>
    <row r="994385" spans="9:23">
      <c r="I994385" s="55">
        <f t="shared" ref="I994385" si="38724">I994383-I994371</f>
        <v>0</v>
      </c>
      <c r="N994385" s="55">
        <f t="shared" ref="N994385" si="38725">N994383-N994371</f>
        <v>0</v>
      </c>
      <c r="W994385" s="55">
        <f t="shared" ref="W994385" si="38726">W994383-W994371</f>
        <v>0</v>
      </c>
    </row>
    <row r="994386" spans="9:23">
      <c r="I994386" s="56" t="s">
        <v>16</v>
      </c>
      <c r="N994386" s="56" t="s">
        <v>16</v>
      </c>
      <c r="W994386" s="56" t="s">
        <v>16</v>
      </c>
    </row>
    <row r="994512" spans="9:23">
      <c r="I994512" s="54">
        <f t="shared" ref="I994512" si="38727">I994511-I994510</f>
        <v>0</v>
      </c>
      <c r="N994512" s="54">
        <f t="shared" ref="N994512" si="38728">N994511-N994510</f>
        <v>0</v>
      </c>
      <c r="W994512" s="54">
        <f t="shared" ref="W994512" si="38729">W994511-W994510</f>
        <v>0</v>
      </c>
    </row>
    <row r="994513" spans="9:23">
      <c r="I994513" s="55">
        <f t="shared" ref="I994513" si="38730">I994511-I994499</f>
        <v>0</v>
      </c>
      <c r="N994513" s="55">
        <f t="shared" ref="N994513" si="38731">N994511-N994499</f>
        <v>0</v>
      </c>
      <c r="W994513" s="55">
        <f t="shared" ref="W994513" si="38732">W994511-W994499</f>
        <v>0</v>
      </c>
    </row>
    <row r="994514" spans="9:23">
      <c r="I994514" s="56" t="s">
        <v>16</v>
      </c>
      <c r="N994514" s="56" t="s">
        <v>16</v>
      </c>
      <c r="W994514" s="56" t="s">
        <v>16</v>
      </c>
    </row>
    <row r="994640" spans="9:23">
      <c r="I994640" s="54">
        <f t="shared" ref="I994640" si="38733">I994639-I994638</f>
        <v>0</v>
      </c>
      <c r="N994640" s="54">
        <f t="shared" ref="N994640" si="38734">N994639-N994638</f>
        <v>0</v>
      </c>
      <c r="W994640" s="54">
        <f t="shared" ref="W994640" si="38735">W994639-W994638</f>
        <v>0</v>
      </c>
    </row>
    <row r="994641" spans="9:23">
      <c r="I994641" s="55">
        <f t="shared" ref="I994641" si="38736">I994639-I994627</f>
        <v>0</v>
      </c>
      <c r="N994641" s="55">
        <f t="shared" ref="N994641" si="38737">N994639-N994627</f>
        <v>0</v>
      </c>
      <c r="W994641" s="55">
        <f t="shared" ref="W994641" si="38738">W994639-W994627</f>
        <v>0</v>
      </c>
    </row>
    <row r="994642" spans="9:23">
      <c r="I994642" s="56" t="s">
        <v>16</v>
      </c>
      <c r="N994642" s="56" t="s">
        <v>16</v>
      </c>
      <c r="W994642" s="56" t="s">
        <v>16</v>
      </c>
    </row>
    <row r="994768" spans="9:23">
      <c r="I994768" s="54">
        <f t="shared" ref="I994768" si="38739">I994767-I994766</f>
        <v>0</v>
      </c>
      <c r="N994768" s="54">
        <f t="shared" ref="N994768" si="38740">N994767-N994766</f>
        <v>0</v>
      </c>
      <c r="W994768" s="54">
        <f t="shared" ref="W994768" si="38741">W994767-W994766</f>
        <v>0</v>
      </c>
    </row>
    <row r="994769" spans="9:23">
      <c r="I994769" s="55">
        <f t="shared" ref="I994769" si="38742">I994767-I994755</f>
        <v>0</v>
      </c>
      <c r="N994769" s="55">
        <f t="shared" ref="N994769" si="38743">N994767-N994755</f>
        <v>0</v>
      </c>
      <c r="W994769" s="55">
        <f t="shared" ref="W994769" si="38744">W994767-W994755</f>
        <v>0</v>
      </c>
    </row>
    <row r="994770" spans="9:23">
      <c r="I994770" s="56" t="s">
        <v>16</v>
      </c>
      <c r="N994770" s="56" t="s">
        <v>16</v>
      </c>
      <c r="W994770" s="56" t="s">
        <v>16</v>
      </c>
    </row>
    <row r="994896" spans="9:23">
      <c r="I994896" s="54">
        <f t="shared" ref="I994896" si="38745">I994895-I994894</f>
        <v>0</v>
      </c>
      <c r="N994896" s="54">
        <f t="shared" ref="N994896" si="38746">N994895-N994894</f>
        <v>0</v>
      </c>
      <c r="W994896" s="54">
        <f t="shared" ref="W994896" si="38747">W994895-W994894</f>
        <v>0</v>
      </c>
    </row>
    <row r="994897" spans="9:23">
      <c r="I994897" s="55">
        <f t="shared" ref="I994897" si="38748">I994895-I994883</f>
        <v>0</v>
      </c>
      <c r="N994897" s="55">
        <f t="shared" ref="N994897" si="38749">N994895-N994883</f>
        <v>0</v>
      </c>
      <c r="W994897" s="55">
        <f t="shared" ref="W994897" si="38750">W994895-W994883</f>
        <v>0</v>
      </c>
    </row>
    <row r="994898" spans="9:23">
      <c r="I994898" s="56" t="s">
        <v>16</v>
      </c>
      <c r="N994898" s="56" t="s">
        <v>16</v>
      </c>
      <c r="W994898" s="56" t="s">
        <v>16</v>
      </c>
    </row>
    <row r="995024" spans="9:23">
      <c r="I995024" s="54">
        <f t="shared" ref="I995024" si="38751">I995023-I995022</f>
        <v>0</v>
      </c>
      <c r="N995024" s="54">
        <f t="shared" ref="N995024" si="38752">N995023-N995022</f>
        <v>0</v>
      </c>
      <c r="W995024" s="54">
        <f t="shared" ref="W995024" si="38753">W995023-W995022</f>
        <v>0</v>
      </c>
    </row>
    <row r="995025" spans="9:23">
      <c r="I995025" s="55">
        <f t="shared" ref="I995025" si="38754">I995023-I995011</f>
        <v>0</v>
      </c>
      <c r="N995025" s="55">
        <f t="shared" ref="N995025" si="38755">N995023-N995011</f>
        <v>0</v>
      </c>
      <c r="W995025" s="55">
        <f t="shared" ref="W995025" si="38756">W995023-W995011</f>
        <v>0</v>
      </c>
    </row>
    <row r="995026" spans="9:23">
      <c r="I995026" s="56" t="s">
        <v>16</v>
      </c>
      <c r="N995026" s="56" t="s">
        <v>16</v>
      </c>
      <c r="W995026" s="56" t="s">
        <v>16</v>
      </c>
    </row>
    <row r="995152" spans="9:23">
      <c r="I995152" s="54">
        <f t="shared" ref="I995152" si="38757">I995151-I995150</f>
        <v>0</v>
      </c>
      <c r="N995152" s="54">
        <f t="shared" ref="N995152" si="38758">N995151-N995150</f>
        <v>0</v>
      </c>
      <c r="W995152" s="54">
        <f t="shared" ref="W995152" si="38759">W995151-W995150</f>
        <v>0</v>
      </c>
    </row>
    <row r="995153" spans="9:23">
      <c r="I995153" s="55">
        <f t="shared" ref="I995153" si="38760">I995151-I995139</f>
        <v>0</v>
      </c>
      <c r="N995153" s="55">
        <f t="shared" ref="N995153" si="38761">N995151-N995139</f>
        <v>0</v>
      </c>
      <c r="W995153" s="55">
        <f t="shared" ref="W995153" si="38762">W995151-W995139</f>
        <v>0</v>
      </c>
    </row>
    <row r="995154" spans="9:23">
      <c r="I995154" s="56" t="s">
        <v>16</v>
      </c>
      <c r="N995154" s="56" t="s">
        <v>16</v>
      </c>
      <c r="W995154" s="56" t="s">
        <v>16</v>
      </c>
    </row>
    <row r="995280" spans="9:23">
      <c r="I995280" s="54">
        <f t="shared" ref="I995280" si="38763">I995279-I995278</f>
        <v>0</v>
      </c>
      <c r="N995280" s="54">
        <f t="shared" ref="N995280" si="38764">N995279-N995278</f>
        <v>0</v>
      </c>
      <c r="W995280" s="54">
        <f t="shared" ref="W995280" si="38765">W995279-W995278</f>
        <v>0</v>
      </c>
    </row>
    <row r="995281" spans="9:23">
      <c r="I995281" s="55">
        <f t="shared" ref="I995281" si="38766">I995279-I995267</f>
        <v>0</v>
      </c>
      <c r="N995281" s="55">
        <f t="shared" ref="N995281" si="38767">N995279-N995267</f>
        <v>0</v>
      </c>
      <c r="W995281" s="55">
        <f t="shared" ref="W995281" si="38768">W995279-W995267</f>
        <v>0</v>
      </c>
    </row>
    <row r="995282" spans="9:23">
      <c r="I995282" s="56" t="s">
        <v>16</v>
      </c>
      <c r="N995282" s="56" t="s">
        <v>16</v>
      </c>
      <c r="W995282" s="56" t="s">
        <v>16</v>
      </c>
    </row>
    <row r="995408" spans="9:23">
      <c r="I995408" s="54">
        <f t="shared" ref="I995408" si="38769">I995407-I995406</f>
        <v>0</v>
      </c>
      <c r="N995408" s="54">
        <f t="shared" ref="N995408" si="38770">N995407-N995406</f>
        <v>0</v>
      </c>
      <c r="W995408" s="54">
        <f t="shared" ref="W995408" si="38771">W995407-W995406</f>
        <v>0</v>
      </c>
    </row>
    <row r="995409" spans="9:23">
      <c r="I995409" s="55">
        <f t="shared" ref="I995409" si="38772">I995407-I995395</f>
        <v>0</v>
      </c>
      <c r="N995409" s="55">
        <f t="shared" ref="N995409" si="38773">N995407-N995395</f>
        <v>0</v>
      </c>
      <c r="W995409" s="55">
        <f t="shared" ref="W995409" si="38774">W995407-W995395</f>
        <v>0</v>
      </c>
    </row>
    <row r="995410" spans="9:23">
      <c r="I995410" s="56" t="s">
        <v>16</v>
      </c>
      <c r="N995410" s="56" t="s">
        <v>16</v>
      </c>
      <c r="W995410" s="56" t="s">
        <v>16</v>
      </c>
    </row>
    <row r="995536" spans="9:23">
      <c r="I995536" s="54">
        <f t="shared" ref="I995536" si="38775">I995535-I995534</f>
        <v>0</v>
      </c>
      <c r="N995536" s="54">
        <f t="shared" ref="N995536" si="38776">N995535-N995534</f>
        <v>0</v>
      </c>
      <c r="W995536" s="54">
        <f t="shared" ref="W995536" si="38777">W995535-W995534</f>
        <v>0</v>
      </c>
    </row>
    <row r="995537" spans="9:23">
      <c r="I995537" s="55">
        <f t="shared" ref="I995537" si="38778">I995535-I995523</f>
        <v>0</v>
      </c>
      <c r="N995537" s="55">
        <f t="shared" ref="N995537" si="38779">N995535-N995523</f>
        <v>0</v>
      </c>
      <c r="W995537" s="55">
        <f t="shared" ref="W995537" si="38780">W995535-W995523</f>
        <v>0</v>
      </c>
    </row>
    <row r="995538" spans="9:23">
      <c r="I995538" s="56" t="s">
        <v>16</v>
      </c>
      <c r="N995538" s="56" t="s">
        <v>16</v>
      </c>
      <c r="W995538" s="56" t="s">
        <v>16</v>
      </c>
    </row>
    <row r="995664" spans="9:23">
      <c r="I995664" s="54">
        <f t="shared" ref="I995664" si="38781">I995663-I995662</f>
        <v>0</v>
      </c>
      <c r="N995664" s="54">
        <f t="shared" ref="N995664" si="38782">N995663-N995662</f>
        <v>0</v>
      </c>
      <c r="W995664" s="54">
        <f t="shared" ref="W995664" si="38783">W995663-W995662</f>
        <v>0</v>
      </c>
    </row>
    <row r="995665" spans="9:23">
      <c r="I995665" s="55">
        <f t="shared" ref="I995665" si="38784">I995663-I995651</f>
        <v>0</v>
      </c>
      <c r="N995665" s="55">
        <f t="shared" ref="N995665" si="38785">N995663-N995651</f>
        <v>0</v>
      </c>
      <c r="W995665" s="55">
        <f t="shared" ref="W995665" si="38786">W995663-W995651</f>
        <v>0</v>
      </c>
    </row>
    <row r="995666" spans="9:23">
      <c r="I995666" s="56" t="s">
        <v>16</v>
      </c>
      <c r="N995666" s="56" t="s">
        <v>16</v>
      </c>
      <c r="W995666" s="56" t="s">
        <v>16</v>
      </c>
    </row>
    <row r="995792" spans="9:23">
      <c r="I995792" s="54">
        <f t="shared" ref="I995792" si="38787">I995791-I995790</f>
        <v>0</v>
      </c>
      <c r="N995792" s="54">
        <f t="shared" ref="N995792" si="38788">N995791-N995790</f>
        <v>0</v>
      </c>
      <c r="W995792" s="54">
        <f t="shared" ref="W995792" si="38789">W995791-W995790</f>
        <v>0</v>
      </c>
    </row>
    <row r="995793" spans="9:23">
      <c r="I995793" s="55">
        <f t="shared" ref="I995793" si="38790">I995791-I995779</f>
        <v>0</v>
      </c>
      <c r="N995793" s="55">
        <f t="shared" ref="N995793" si="38791">N995791-N995779</f>
        <v>0</v>
      </c>
      <c r="W995793" s="55">
        <f t="shared" ref="W995793" si="38792">W995791-W995779</f>
        <v>0</v>
      </c>
    </row>
    <row r="995794" spans="9:23">
      <c r="I995794" s="56" t="s">
        <v>16</v>
      </c>
      <c r="N995794" s="56" t="s">
        <v>16</v>
      </c>
      <c r="W995794" s="56" t="s">
        <v>16</v>
      </c>
    </row>
    <row r="995920" spans="9:23">
      <c r="I995920" s="54">
        <f t="shared" ref="I995920" si="38793">I995919-I995918</f>
        <v>0</v>
      </c>
      <c r="N995920" s="54">
        <f t="shared" ref="N995920" si="38794">N995919-N995918</f>
        <v>0</v>
      </c>
      <c r="W995920" s="54">
        <f t="shared" ref="W995920" si="38795">W995919-W995918</f>
        <v>0</v>
      </c>
    </row>
    <row r="995921" spans="9:23">
      <c r="I995921" s="55">
        <f t="shared" ref="I995921" si="38796">I995919-I995907</f>
        <v>0</v>
      </c>
      <c r="N995921" s="55">
        <f t="shared" ref="N995921" si="38797">N995919-N995907</f>
        <v>0</v>
      </c>
      <c r="W995921" s="55">
        <f t="shared" ref="W995921" si="38798">W995919-W995907</f>
        <v>0</v>
      </c>
    </row>
    <row r="995922" spans="9:23">
      <c r="I995922" s="56" t="s">
        <v>16</v>
      </c>
      <c r="N995922" s="56" t="s">
        <v>16</v>
      </c>
      <c r="W995922" s="56" t="s">
        <v>16</v>
      </c>
    </row>
    <row r="996048" spans="9:23">
      <c r="I996048" s="54">
        <f t="shared" ref="I996048" si="38799">I996047-I996046</f>
        <v>0</v>
      </c>
      <c r="N996048" s="54">
        <f t="shared" ref="N996048" si="38800">N996047-N996046</f>
        <v>0</v>
      </c>
      <c r="W996048" s="54">
        <f t="shared" ref="W996048" si="38801">W996047-W996046</f>
        <v>0</v>
      </c>
    </row>
    <row r="996049" spans="9:23">
      <c r="I996049" s="55">
        <f t="shared" ref="I996049" si="38802">I996047-I996035</f>
        <v>0</v>
      </c>
      <c r="N996049" s="55">
        <f t="shared" ref="N996049" si="38803">N996047-N996035</f>
        <v>0</v>
      </c>
      <c r="W996049" s="55">
        <f t="shared" ref="W996049" si="38804">W996047-W996035</f>
        <v>0</v>
      </c>
    </row>
    <row r="996050" spans="9:23">
      <c r="I996050" s="56" t="s">
        <v>16</v>
      </c>
      <c r="N996050" s="56" t="s">
        <v>16</v>
      </c>
      <c r="W996050" s="56" t="s">
        <v>16</v>
      </c>
    </row>
    <row r="996176" spans="9:23">
      <c r="I996176" s="54">
        <f t="shared" ref="I996176" si="38805">I996175-I996174</f>
        <v>0</v>
      </c>
      <c r="N996176" s="54">
        <f t="shared" ref="N996176" si="38806">N996175-N996174</f>
        <v>0</v>
      </c>
      <c r="W996176" s="54">
        <f t="shared" ref="W996176" si="38807">W996175-W996174</f>
        <v>0</v>
      </c>
    </row>
    <row r="996177" spans="9:23">
      <c r="I996177" s="55">
        <f t="shared" ref="I996177" si="38808">I996175-I996163</f>
        <v>0</v>
      </c>
      <c r="N996177" s="55">
        <f t="shared" ref="N996177" si="38809">N996175-N996163</f>
        <v>0</v>
      </c>
      <c r="W996177" s="55">
        <f t="shared" ref="W996177" si="38810">W996175-W996163</f>
        <v>0</v>
      </c>
    </row>
    <row r="996178" spans="9:23">
      <c r="I996178" s="56" t="s">
        <v>16</v>
      </c>
      <c r="N996178" s="56" t="s">
        <v>16</v>
      </c>
      <c r="W996178" s="56" t="s">
        <v>16</v>
      </c>
    </row>
    <row r="996304" spans="9:23">
      <c r="I996304" s="54">
        <f t="shared" ref="I996304" si="38811">I996303-I996302</f>
        <v>0</v>
      </c>
      <c r="N996304" s="54">
        <f t="shared" ref="N996304" si="38812">N996303-N996302</f>
        <v>0</v>
      </c>
      <c r="W996304" s="54">
        <f t="shared" ref="W996304" si="38813">W996303-W996302</f>
        <v>0</v>
      </c>
    </row>
    <row r="996305" spans="9:23">
      <c r="I996305" s="55">
        <f t="shared" ref="I996305" si="38814">I996303-I996291</f>
        <v>0</v>
      </c>
      <c r="N996305" s="55">
        <f t="shared" ref="N996305" si="38815">N996303-N996291</f>
        <v>0</v>
      </c>
      <c r="W996305" s="55">
        <f t="shared" ref="W996305" si="38816">W996303-W996291</f>
        <v>0</v>
      </c>
    </row>
    <row r="996306" spans="9:23">
      <c r="I996306" s="56" t="s">
        <v>16</v>
      </c>
      <c r="N996306" s="56" t="s">
        <v>16</v>
      </c>
      <c r="W996306" s="56" t="s">
        <v>16</v>
      </c>
    </row>
    <row r="996432" spans="9:23">
      <c r="I996432" s="54">
        <f t="shared" ref="I996432" si="38817">I996431-I996430</f>
        <v>0</v>
      </c>
      <c r="N996432" s="54">
        <f t="shared" ref="N996432" si="38818">N996431-N996430</f>
        <v>0</v>
      </c>
      <c r="W996432" s="54">
        <f t="shared" ref="W996432" si="38819">W996431-W996430</f>
        <v>0</v>
      </c>
    </row>
    <row r="996433" spans="9:23">
      <c r="I996433" s="55">
        <f t="shared" ref="I996433" si="38820">I996431-I996419</f>
        <v>0</v>
      </c>
      <c r="N996433" s="55">
        <f t="shared" ref="N996433" si="38821">N996431-N996419</f>
        <v>0</v>
      </c>
      <c r="W996433" s="55">
        <f t="shared" ref="W996433" si="38822">W996431-W996419</f>
        <v>0</v>
      </c>
    </row>
    <row r="996434" spans="9:23">
      <c r="I996434" s="56" t="s">
        <v>16</v>
      </c>
      <c r="N996434" s="56" t="s">
        <v>16</v>
      </c>
      <c r="W996434" s="56" t="s">
        <v>16</v>
      </c>
    </row>
    <row r="996560" spans="9:23">
      <c r="I996560" s="54">
        <f t="shared" ref="I996560" si="38823">I996559-I996558</f>
        <v>0</v>
      </c>
      <c r="N996560" s="54">
        <f t="shared" ref="N996560" si="38824">N996559-N996558</f>
        <v>0</v>
      </c>
      <c r="W996560" s="54">
        <f t="shared" ref="W996560" si="38825">W996559-W996558</f>
        <v>0</v>
      </c>
    </row>
    <row r="996561" spans="9:23">
      <c r="I996561" s="55">
        <f t="shared" ref="I996561" si="38826">I996559-I996547</f>
        <v>0</v>
      </c>
      <c r="N996561" s="55">
        <f t="shared" ref="N996561" si="38827">N996559-N996547</f>
        <v>0</v>
      </c>
      <c r="W996561" s="55">
        <f t="shared" ref="W996561" si="38828">W996559-W996547</f>
        <v>0</v>
      </c>
    </row>
    <row r="996562" spans="9:23">
      <c r="I996562" s="56" t="s">
        <v>16</v>
      </c>
      <c r="N996562" s="56" t="s">
        <v>16</v>
      </c>
      <c r="W996562" s="56" t="s">
        <v>16</v>
      </c>
    </row>
    <row r="996688" spans="9:23">
      <c r="I996688" s="54">
        <f t="shared" ref="I996688" si="38829">I996687-I996686</f>
        <v>0</v>
      </c>
      <c r="N996688" s="54">
        <f t="shared" ref="N996688" si="38830">N996687-N996686</f>
        <v>0</v>
      </c>
      <c r="W996688" s="54">
        <f t="shared" ref="W996688" si="38831">W996687-W996686</f>
        <v>0</v>
      </c>
    </row>
    <row r="996689" spans="9:23">
      <c r="I996689" s="55">
        <f t="shared" ref="I996689" si="38832">I996687-I996675</f>
        <v>0</v>
      </c>
      <c r="N996689" s="55">
        <f t="shared" ref="N996689" si="38833">N996687-N996675</f>
        <v>0</v>
      </c>
      <c r="W996689" s="55">
        <f t="shared" ref="W996689" si="38834">W996687-W996675</f>
        <v>0</v>
      </c>
    </row>
    <row r="996690" spans="9:23">
      <c r="I996690" s="56" t="s">
        <v>16</v>
      </c>
      <c r="N996690" s="56" t="s">
        <v>16</v>
      </c>
      <c r="W996690" s="56" t="s">
        <v>16</v>
      </c>
    </row>
    <row r="996816" spans="9:23">
      <c r="I996816" s="54">
        <f t="shared" ref="I996816" si="38835">I996815-I996814</f>
        <v>0</v>
      </c>
      <c r="N996816" s="54">
        <f t="shared" ref="N996816" si="38836">N996815-N996814</f>
        <v>0</v>
      </c>
      <c r="W996816" s="54">
        <f t="shared" ref="W996816" si="38837">W996815-W996814</f>
        <v>0</v>
      </c>
    </row>
    <row r="996817" spans="9:23">
      <c r="I996817" s="55">
        <f t="shared" ref="I996817" si="38838">I996815-I996803</f>
        <v>0</v>
      </c>
      <c r="N996817" s="55">
        <f t="shared" ref="N996817" si="38839">N996815-N996803</f>
        <v>0</v>
      </c>
      <c r="W996817" s="55">
        <f t="shared" ref="W996817" si="38840">W996815-W996803</f>
        <v>0</v>
      </c>
    </row>
    <row r="996818" spans="9:23">
      <c r="I996818" s="56" t="s">
        <v>16</v>
      </c>
      <c r="N996818" s="56" t="s">
        <v>16</v>
      </c>
      <c r="W996818" s="56" t="s">
        <v>16</v>
      </c>
    </row>
    <row r="996944" spans="9:23">
      <c r="I996944" s="54">
        <f t="shared" ref="I996944" si="38841">I996943-I996942</f>
        <v>0</v>
      </c>
      <c r="N996944" s="54">
        <f t="shared" ref="N996944" si="38842">N996943-N996942</f>
        <v>0</v>
      </c>
      <c r="W996944" s="54">
        <f t="shared" ref="W996944" si="38843">W996943-W996942</f>
        <v>0</v>
      </c>
    </row>
    <row r="996945" spans="9:23">
      <c r="I996945" s="55">
        <f t="shared" ref="I996945" si="38844">I996943-I996931</f>
        <v>0</v>
      </c>
      <c r="N996945" s="55">
        <f t="shared" ref="N996945" si="38845">N996943-N996931</f>
        <v>0</v>
      </c>
      <c r="W996945" s="55">
        <f t="shared" ref="W996945" si="38846">W996943-W996931</f>
        <v>0</v>
      </c>
    </row>
    <row r="996946" spans="9:23">
      <c r="I996946" s="56" t="s">
        <v>16</v>
      </c>
      <c r="N996946" s="56" t="s">
        <v>16</v>
      </c>
      <c r="W996946" s="56" t="s">
        <v>16</v>
      </c>
    </row>
    <row r="997072" spans="9:23">
      <c r="I997072" s="54">
        <f t="shared" ref="I997072" si="38847">I997071-I997070</f>
        <v>0</v>
      </c>
      <c r="N997072" s="54">
        <f t="shared" ref="N997072" si="38848">N997071-N997070</f>
        <v>0</v>
      </c>
      <c r="W997072" s="54">
        <f t="shared" ref="W997072" si="38849">W997071-W997070</f>
        <v>0</v>
      </c>
    </row>
    <row r="997073" spans="9:23">
      <c r="I997073" s="55">
        <f t="shared" ref="I997073" si="38850">I997071-I997059</f>
        <v>0</v>
      </c>
      <c r="N997073" s="55">
        <f t="shared" ref="N997073" si="38851">N997071-N997059</f>
        <v>0</v>
      </c>
      <c r="W997073" s="55">
        <f t="shared" ref="W997073" si="38852">W997071-W997059</f>
        <v>0</v>
      </c>
    </row>
    <row r="997074" spans="9:23">
      <c r="I997074" s="56" t="s">
        <v>16</v>
      </c>
      <c r="N997074" s="56" t="s">
        <v>16</v>
      </c>
      <c r="W997074" s="56" t="s">
        <v>16</v>
      </c>
    </row>
    <row r="997200" spans="9:23">
      <c r="I997200" s="54">
        <f t="shared" ref="I997200" si="38853">I997199-I997198</f>
        <v>0</v>
      </c>
      <c r="N997200" s="54">
        <f t="shared" ref="N997200" si="38854">N997199-N997198</f>
        <v>0</v>
      </c>
      <c r="W997200" s="54">
        <f t="shared" ref="W997200" si="38855">W997199-W997198</f>
        <v>0</v>
      </c>
    </row>
    <row r="997201" spans="9:23">
      <c r="I997201" s="55">
        <f t="shared" ref="I997201" si="38856">I997199-I997187</f>
        <v>0</v>
      </c>
      <c r="N997201" s="55">
        <f t="shared" ref="N997201" si="38857">N997199-N997187</f>
        <v>0</v>
      </c>
      <c r="W997201" s="55">
        <f t="shared" ref="W997201" si="38858">W997199-W997187</f>
        <v>0</v>
      </c>
    </row>
    <row r="997202" spans="9:23">
      <c r="I997202" s="56" t="s">
        <v>16</v>
      </c>
      <c r="N997202" s="56" t="s">
        <v>16</v>
      </c>
      <c r="W997202" s="56" t="s">
        <v>16</v>
      </c>
    </row>
    <row r="997328" spans="9:23">
      <c r="I997328" s="54">
        <f t="shared" ref="I997328" si="38859">I997327-I997326</f>
        <v>0</v>
      </c>
      <c r="N997328" s="54">
        <f t="shared" ref="N997328" si="38860">N997327-N997326</f>
        <v>0</v>
      </c>
      <c r="W997328" s="54">
        <f t="shared" ref="W997328" si="38861">W997327-W997326</f>
        <v>0</v>
      </c>
    </row>
    <row r="997329" spans="9:23">
      <c r="I997329" s="55">
        <f t="shared" ref="I997329" si="38862">I997327-I997315</f>
        <v>0</v>
      </c>
      <c r="N997329" s="55">
        <f t="shared" ref="N997329" si="38863">N997327-N997315</f>
        <v>0</v>
      </c>
      <c r="W997329" s="55">
        <f t="shared" ref="W997329" si="38864">W997327-W997315</f>
        <v>0</v>
      </c>
    </row>
    <row r="997330" spans="9:23">
      <c r="I997330" s="56" t="s">
        <v>16</v>
      </c>
      <c r="N997330" s="56" t="s">
        <v>16</v>
      </c>
      <c r="W997330" s="56" t="s">
        <v>16</v>
      </c>
    </row>
    <row r="997456" spans="9:23">
      <c r="I997456" s="54">
        <f t="shared" ref="I997456" si="38865">I997455-I997454</f>
        <v>0</v>
      </c>
      <c r="N997456" s="54">
        <f t="shared" ref="N997456" si="38866">N997455-N997454</f>
        <v>0</v>
      </c>
      <c r="W997456" s="54">
        <f t="shared" ref="W997456" si="38867">W997455-W997454</f>
        <v>0</v>
      </c>
    </row>
    <row r="997457" spans="9:23">
      <c r="I997457" s="55">
        <f t="shared" ref="I997457" si="38868">I997455-I997443</f>
        <v>0</v>
      </c>
      <c r="N997457" s="55">
        <f t="shared" ref="N997457" si="38869">N997455-N997443</f>
        <v>0</v>
      </c>
      <c r="W997457" s="55">
        <f t="shared" ref="W997457" si="38870">W997455-W997443</f>
        <v>0</v>
      </c>
    </row>
    <row r="997458" spans="9:23">
      <c r="I997458" s="56" t="s">
        <v>16</v>
      </c>
      <c r="N997458" s="56" t="s">
        <v>16</v>
      </c>
      <c r="W997458" s="56" t="s">
        <v>16</v>
      </c>
    </row>
    <row r="997584" spans="9:23">
      <c r="I997584" s="54">
        <f t="shared" ref="I997584" si="38871">I997583-I997582</f>
        <v>0</v>
      </c>
      <c r="N997584" s="54">
        <f t="shared" ref="N997584" si="38872">N997583-N997582</f>
        <v>0</v>
      </c>
      <c r="W997584" s="54">
        <f t="shared" ref="W997584" si="38873">W997583-W997582</f>
        <v>0</v>
      </c>
    </row>
    <row r="997585" spans="9:23">
      <c r="I997585" s="55">
        <f t="shared" ref="I997585" si="38874">I997583-I997571</f>
        <v>0</v>
      </c>
      <c r="N997585" s="55">
        <f t="shared" ref="N997585" si="38875">N997583-N997571</f>
        <v>0</v>
      </c>
      <c r="W997585" s="55">
        <f t="shared" ref="W997585" si="38876">W997583-W997571</f>
        <v>0</v>
      </c>
    </row>
    <row r="997586" spans="9:23">
      <c r="I997586" s="56" t="s">
        <v>16</v>
      </c>
      <c r="N997586" s="56" t="s">
        <v>16</v>
      </c>
      <c r="W997586" s="56" t="s">
        <v>16</v>
      </c>
    </row>
    <row r="997712" spans="9:23">
      <c r="I997712" s="54">
        <f t="shared" ref="I997712" si="38877">I997711-I997710</f>
        <v>0</v>
      </c>
      <c r="N997712" s="54">
        <f t="shared" ref="N997712" si="38878">N997711-N997710</f>
        <v>0</v>
      </c>
      <c r="W997712" s="54">
        <f t="shared" ref="W997712" si="38879">W997711-W997710</f>
        <v>0</v>
      </c>
    </row>
    <row r="997713" spans="9:23">
      <c r="I997713" s="55">
        <f t="shared" ref="I997713" si="38880">I997711-I997699</f>
        <v>0</v>
      </c>
      <c r="N997713" s="55">
        <f t="shared" ref="N997713" si="38881">N997711-N997699</f>
        <v>0</v>
      </c>
      <c r="W997713" s="55">
        <f t="shared" ref="W997713" si="38882">W997711-W997699</f>
        <v>0</v>
      </c>
    </row>
    <row r="997714" spans="9:23">
      <c r="I997714" s="56" t="s">
        <v>16</v>
      </c>
      <c r="N997714" s="56" t="s">
        <v>16</v>
      </c>
      <c r="W997714" s="56" t="s">
        <v>16</v>
      </c>
    </row>
    <row r="997840" spans="9:23">
      <c r="I997840" s="54">
        <f t="shared" ref="I997840" si="38883">I997839-I997838</f>
        <v>0</v>
      </c>
      <c r="N997840" s="54">
        <f t="shared" ref="N997840" si="38884">N997839-N997838</f>
        <v>0</v>
      </c>
      <c r="W997840" s="54">
        <f t="shared" ref="W997840" si="38885">W997839-W997838</f>
        <v>0</v>
      </c>
    </row>
    <row r="997841" spans="9:23">
      <c r="I997841" s="55">
        <f t="shared" ref="I997841" si="38886">I997839-I997827</f>
        <v>0</v>
      </c>
      <c r="N997841" s="55">
        <f t="shared" ref="N997841" si="38887">N997839-N997827</f>
        <v>0</v>
      </c>
      <c r="W997841" s="55">
        <f t="shared" ref="W997841" si="38888">W997839-W997827</f>
        <v>0</v>
      </c>
    </row>
    <row r="997842" spans="9:23">
      <c r="I997842" s="56" t="s">
        <v>16</v>
      </c>
      <c r="N997842" s="56" t="s">
        <v>16</v>
      </c>
      <c r="W997842" s="56" t="s">
        <v>16</v>
      </c>
    </row>
    <row r="997968" spans="9:23">
      <c r="I997968" s="54">
        <f t="shared" ref="I997968" si="38889">I997967-I997966</f>
        <v>0</v>
      </c>
      <c r="N997968" s="54">
        <f t="shared" ref="N997968" si="38890">N997967-N997966</f>
        <v>0</v>
      </c>
      <c r="W997968" s="54">
        <f t="shared" ref="W997968" si="38891">W997967-W997966</f>
        <v>0</v>
      </c>
    </row>
    <row r="997969" spans="9:23">
      <c r="I997969" s="55">
        <f t="shared" ref="I997969" si="38892">I997967-I997955</f>
        <v>0</v>
      </c>
      <c r="N997969" s="55">
        <f t="shared" ref="N997969" si="38893">N997967-N997955</f>
        <v>0</v>
      </c>
      <c r="W997969" s="55">
        <f t="shared" ref="W997969" si="38894">W997967-W997955</f>
        <v>0</v>
      </c>
    </row>
    <row r="997970" spans="9:23">
      <c r="I997970" s="56" t="s">
        <v>16</v>
      </c>
      <c r="N997970" s="56" t="s">
        <v>16</v>
      </c>
      <c r="W997970" s="56" t="s">
        <v>16</v>
      </c>
    </row>
    <row r="998096" spans="9:23">
      <c r="I998096" s="54">
        <f t="shared" ref="I998096" si="38895">I998095-I998094</f>
        <v>0</v>
      </c>
      <c r="N998096" s="54">
        <f t="shared" ref="N998096" si="38896">N998095-N998094</f>
        <v>0</v>
      </c>
      <c r="W998096" s="54">
        <f t="shared" ref="W998096" si="38897">W998095-W998094</f>
        <v>0</v>
      </c>
    </row>
    <row r="998097" spans="9:23">
      <c r="I998097" s="55">
        <f t="shared" ref="I998097" si="38898">I998095-I998083</f>
        <v>0</v>
      </c>
      <c r="N998097" s="55">
        <f t="shared" ref="N998097" si="38899">N998095-N998083</f>
        <v>0</v>
      </c>
      <c r="W998097" s="55">
        <f t="shared" ref="W998097" si="38900">W998095-W998083</f>
        <v>0</v>
      </c>
    </row>
    <row r="998098" spans="9:23">
      <c r="I998098" s="56" t="s">
        <v>16</v>
      </c>
      <c r="N998098" s="56" t="s">
        <v>16</v>
      </c>
      <c r="W998098" s="56" t="s">
        <v>16</v>
      </c>
    </row>
    <row r="998224" spans="9:23">
      <c r="I998224" s="54">
        <f t="shared" ref="I998224" si="38901">I998223-I998222</f>
        <v>0</v>
      </c>
      <c r="N998224" s="54">
        <f t="shared" ref="N998224" si="38902">N998223-N998222</f>
        <v>0</v>
      </c>
      <c r="W998224" s="54">
        <f t="shared" ref="W998224" si="38903">W998223-W998222</f>
        <v>0</v>
      </c>
    </row>
    <row r="998225" spans="9:23">
      <c r="I998225" s="55">
        <f t="shared" ref="I998225" si="38904">I998223-I998211</f>
        <v>0</v>
      </c>
      <c r="N998225" s="55">
        <f t="shared" ref="N998225" si="38905">N998223-N998211</f>
        <v>0</v>
      </c>
      <c r="W998225" s="55">
        <f t="shared" ref="W998225" si="38906">W998223-W998211</f>
        <v>0</v>
      </c>
    </row>
    <row r="998226" spans="9:23">
      <c r="I998226" s="56" t="s">
        <v>16</v>
      </c>
      <c r="N998226" s="56" t="s">
        <v>16</v>
      </c>
      <c r="W998226" s="56" t="s">
        <v>16</v>
      </c>
    </row>
    <row r="998352" spans="9:23">
      <c r="I998352" s="54">
        <f t="shared" ref="I998352" si="38907">I998351-I998350</f>
        <v>0</v>
      </c>
      <c r="N998352" s="54">
        <f t="shared" ref="N998352" si="38908">N998351-N998350</f>
        <v>0</v>
      </c>
      <c r="W998352" s="54">
        <f t="shared" ref="W998352" si="38909">W998351-W998350</f>
        <v>0</v>
      </c>
    </row>
    <row r="998353" spans="9:23">
      <c r="I998353" s="55">
        <f t="shared" ref="I998353" si="38910">I998351-I998339</f>
        <v>0</v>
      </c>
      <c r="N998353" s="55">
        <f t="shared" ref="N998353" si="38911">N998351-N998339</f>
        <v>0</v>
      </c>
      <c r="W998353" s="55">
        <f t="shared" ref="W998353" si="38912">W998351-W998339</f>
        <v>0</v>
      </c>
    </row>
    <row r="998354" spans="9:23">
      <c r="I998354" s="56" t="s">
        <v>16</v>
      </c>
      <c r="N998354" s="56" t="s">
        <v>16</v>
      </c>
      <c r="W998354" s="56" t="s">
        <v>16</v>
      </c>
    </row>
    <row r="998480" spans="9:23">
      <c r="I998480" s="54">
        <f t="shared" ref="I998480" si="38913">I998479-I998478</f>
        <v>0</v>
      </c>
      <c r="N998480" s="54">
        <f t="shared" ref="N998480" si="38914">N998479-N998478</f>
        <v>0</v>
      </c>
      <c r="W998480" s="54">
        <f t="shared" ref="W998480" si="38915">W998479-W998478</f>
        <v>0</v>
      </c>
    </row>
    <row r="998481" spans="9:23">
      <c r="I998481" s="55">
        <f t="shared" ref="I998481" si="38916">I998479-I998467</f>
        <v>0</v>
      </c>
      <c r="N998481" s="55">
        <f t="shared" ref="N998481" si="38917">N998479-N998467</f>
        <v>0</v>
      </c>
      <c r="W998481" s="55">
        <f t="shared" ref="W998481" si="38918">W998479-W998467</f>
        <v>0</v>
      </c>
    </row>
    <row r="998482" spans="9:23">
      <c r="I998482" s="56" t="s">
        <v>16</v>
      </c>
      <c r="N998482" s="56" t="s">
        <v>16</v>
      </c>
      <c r="W998482" s="56" t="s">
        <v>16</v>
      </c>
    </row>
    <row r="998608" spans="9:23">
      <c r="I998608" s="54">
        <f t="shared" ref="I998608" si="38919">I998607-I998606</f>
        <v>0</v>
      </c>
      <c r="N998608" s="54">
        <f t="shared" ref="N998608" si="38920">N998607-N998606</f>
        <v>0</v>
      </c>
      <c r="W998608" s="54">
        <f t="shared" ref="W998608" si="38921">W998607-W998606</f>
        <v>0</v>
      </c>
    </row>
    <row r="998609" spans="9:23">
      <c r="I998609" s="55">
        <f t="shared" ref="I998609" si="38922">I998607-I998595</f>
        <v>0</v>
      </c>
      <c r="N998609" s="55">
        <f t="shared" ref="N998609" si="38923">N998607-N998595</f>
        <v>0</v>
      </c>
      <c r="W998609" s="55">
        <f t="shared" ref="W998609" si="38924">W998607-W998595</f>
        <v>0</v>
      </c>
    </row>
    <row r="998610" spans="9:23">
      <c r="I998610" s="56" t="s">
        <v>16</v>
      </c>
      <c r="N998610" s="56" t="s">
        <v>16</v>
      </c>
      <c r="W998610" s="56" t="s">
        <v>16</v>
      </c>
    </row>
    <row r="998736" spans="9:23">
      <c r="I998736" s="54">
        <f t="shared" ref="I998736" si="38925">I998735-I998734</f>
        <v>0</v>
      </c>
      <c r="N998736" s="54">
        <f t="shared" ref="N998736" si="38926">N998735-N998734</f>
        <v>0</v>
      </c>
      <c r="W998736" s="54">
        <f t="shared" ref="W998736" si="38927">W998735-W998734</f>
        <v>0</v>
      </c>
    </row>
    <row r="998737" spans="9:23">
      <c r="I998737" s="55">
        <f t="shared" ref="I998737" si="38928">I998735-I998723</f>
        <v>0</v>
      </c>
      <c r="N998737" s="55">
        <f t="shared" ref="N998737" si="38929">N998735-N998723</f>
        <v>0</v>
      </c>
      <c r="W998737" s="55">
        <f t="shared" ref="W998737" si="38930">W998735-W998723</f>
        <v>0</v>
      </c>
    </row>
    <row r="998738" spans="9:23">
      <c r="I998738" s="56" t="s">
        <v>16</v>
      </c>
      <c r="N998738" s="56" t="s">
        <v>16</v>
      </c>
      <c r="W998738" s="56" t="s">
        <v>16</v>
      </c>
    </row>
    <row r="998864" spans="9:23">
      <c r="I998864" s="54">
        <f t="shared" ref="I998864" si="38931">I998863-I998862</f>
        <v>0</v>
      </c>
      <c r="N998864" s="54">
        <f t="shared" ref="N998864" si="38932">N998863-N998862</f>
        <v>0</v>
      </c>
      <c r="W998864" s="54">
        <f t="shared" ref="W998864" si="38933">W998863-W998862</f>
        <v>0</v>
      </c>
    </row>
    <row r="998865" spans="9:23">
      <c r="I998865" s="55">
        <f t="shared" ref="I998865" si="38934">I998863-I998851</f>
        <v>0</v>
      </c>
      <c r="N998865" s="55">
        <f t="shared" ref="N998865" si="38935">N998863-N998851</f>
        <v>0</v>
      </c>
      <c r="W998865" s="55">
        <f t="shared" ref="W998865" si="38936">W998863-W998851</f>
        <v>0</v>
      </c>
    </row>
    <row r="998866" spans="9:23">
      <c r="I998866" s="56" t="s">
        <v>16</v>
      </c>
      <c r="N998866" s="56" t="s">
        <v>16</v>
      </c>
      <c r="W998866" s="56" t="s">
        <v>16</v>
      </c>
    </row>
    <row r="998992" spans="9:23">
      <c r="I998992" s="54">
        <f t="shared" ref="I998992" si="38937">I998991-I998990</f>
        <v>0</v>
      </c>
      <c r="N998992" s="54">
        <f t="shared" ref="N998992" si="38938">N998991-N998990</f>
        <v>0</v>
      </c>
      <c r="W998992" s="54">
        <f t="shared" ref="W998992" si="38939">W998991-W998990</f>
        <v>0</v>
      </c>
    </row>
    <row r="998993" spans="9:23">
      <c r="I998993" s="55">
        <f t="shared" ref="I998993" si="38940">I998991-I998979</f>
        <v>0</v>
      </c>
      <c r="N998993" s="55">
        <f t="shared" ref="N998993" si="38941">N998991-N998979</f>
        <v>0</v>
      </c>
      <c r="W998993" s="55">
        <f t="shared" ref="W998993" si="38942">W998991-W998979</f>
        <v>0</v>
      </c>
    </row>
    <row r="998994" spans="9:23">
      <c r="I998994" s="56" t="s">
        <v>16</v>
      </c>
      <c r="N998994" s="56" t="s">
        <v>16</v>
      </c>
      <c r="W998994" s="56" t="s">
        <v>16</v>
      </c>
    </row>
    <row r="999120" spans="9:23">
      <c r="I999120" s="54">
        <f t="shared" ref="I999120" si="38943">I999119-I999118</f>
        <v>0</v>
      </c>
      <c r="N999120" s="54">
        <f t="shared" ref="N999120" si="38944">N999119-N999118</f>
        <v>0</v>
      </c>
      <c r="W999120" s="54">
        <f t="shared" ref="W999120" si="38945">W999119-W999118</f>
        <v>0</v>
      </c>
    </row>
    <row r="999121" spans="9:23">
      <c r="I999121" s="55">
        <f t="shared" ref="I999121" si="38946">I999119-I999107</f>
        <v>0</v>
      </c>
      <c r="N999121" s="55">
        <f t="shared" ref="N999121" si="38947">N999119-N999107</f>
        <v>0</v>
      </c>
      <c r="W999121" s="55">
        <f t="shared" ref="W999121" si="38948">W999119-W999107</f>
        <v>0</v>
      </c>
    </row>
    <row r="999122" spans="9:23">
      <c r="I999122" s="56" t="s">
        <v>16</v>
      </c>
      <c r="N999122" s="56" t="s">
        <v>16</v>
      </c>
      <c r="W999122" s="56" t="s">
        <v>16</v>
      </c>
    </row>
    <row r="999248" spans="9:23">
      <c r="I999248" s="54">
        <f t="shared" ref="I999248" si="38949">I999247-I999246</f>
        <v>0</v>
      </c>
      <c r="N999248" s="54">
        <f t="shared" ref="N999248" si="38950">N999247-N999246</f>
        <v>0</v>
      </c>
      <c r="W999248" s="54">
        <f t="shared" ref="W999248" si="38951">W999247-W999246</f>
        <v>0</v>
      </c>
    </row>
    <row r="999249" spans="9:23">
      <c r="I999249" s="55">
        <f t="shared" ref="I999249" si="38952">I999247-I999235</f>
        <v>0</v>
      </c>
      <c r="N999249" s="55">
        <f t="shared" ref="N999249" si="38953">N999247-N999235</f>
        <v>0</v>
      </c>
      <c r="W999249" s="55">
        <f t="shared" ref="W999249" si="38954">W999247-W999235</f>
        <v>0</v>
      </c>
    </row>
    <row r="999250" spans="9:23">
      <c r="I999250" s="56" t="s">
        <v>16</v>
      </c>
      <c r="N999250" s="56" t="s">
        <v>16</v>
      </c>
      <c r="W999250" s="56" t="s">
        <v>16</v>
      </c>
    </row>
    <row r="999376" spans="9:23">
      <c r="I999376" s="54">
        <f t="shared" ref="I999376" si="38955">I999375-I999374</f>
        <v>0</v>
      </c>
      <c r="N999376" s="54">
        <f t="shared" ref="N999376" si="38956">N999375-N999374</f>
        <v>0</v>
      </c>
      <c r="W999376" s="54">
        <f t="shared" ref="W999376" si="38957">W999375-W999374</f>
        <v>0</v>
      </c>
    </row>
    <row r="999377" spans="9:23">
      <c r="I999377" s="55">
        <f t="shared" ref="I999377" si="38958">I999375-I999363</f>
        <v>0</v>
      </c>
      <c r="N999377" s="55">
        <f t="shared" ref="N999377" si="38959">N999375-N999363</f>
        <v>0</v>
      </c>
      <c r="W999377" s="55">
        <f t="shared" ref="W999377" si="38960">W999375-W999363</f>
        <v>0</v>
      </c>
    </row>
    <row r="999378" spans="9:23">
      <c r="I999378" s="56" t="s">
        <v>16</v>
      </c>
      <c r="N999378" s="56" t="s">
        <v>16</v>
      </c>
      <c r="W999378" s="56" t="s">
        <v>16</v>
      </c>
    </row>
    <row r="999504" spans="9:23">
      <c r="I999504" s="54">
        <f t="shared" ref="I999504" si="38961">I999503-I999502</f>
        <v>0</v>
      </c>
      <c r="N999504" s="54">
        <f t="shared" ref="N999504" si="38962">N999503-N999502</f>
        <v>0</v>
      </c>
      <c r="W999504" s="54">
        <f t="shared" ref="W999504" si="38963">W999503-W999502</f>
        <v>0</v>
      </c>
    </row>
    <row r="999505" spans="9:23">
      <c r="I999505" s="55">
        <f t="shared" ref="I999505" si="38964">I999503-I999491</f>
        <v>0</v>
      </c>
      <c r="N999505" s="55">
        <f t="shared" ref="N999505" si="38965">N999503-N999491</f>
        <v>0</v>
      </c>
      <c r="W999505" s="55">
        <f t="shared" ref="W999505" si="38966">W999503-W999491</f>
        <v>0</v>
      </c>
    </row>
    <row r="999506" spans="9:23">
      <c r="I999506" s="56" t="s">
        <v>16</v>
      </c>
      <c r="N999506" s="56" t="s">
        <v>16</v>
      </c>
      <c r="W999506" s="56" t="s">
        <v>16</v>
      </c>
    </row>
    <row r="999632" spans="9:23">
      <c r="I999632" s="54">
        <f t="shared" ref="I999632" si="38967">I999631-I999630</f>
        <v>0</v>
      </c>
      <c r="N999632" s="54">
        <f t="shared" ref="N999632" si="38968">N999631-N999630</f>
        <v>0</v>
      </c>
      <c r="W999632" s="54">
        <f t="shared" ref="W999632" si="38969">W999631-W999630</f>
        <v>0</v>
      </c>
    </row>
    <row r="999633" spans="9:23">
      <c r="I999633" s="55">
        <f t="shared" ref="I999633" si="38970">I999631-I999619</f>
        <v>0</v>
      </c>
      <c r="N999633" s="55">
        <f t="shared" ref="N999633" si="38971">N999631-N999619</f>
        <v>0</v>
      </c>
      <c r="W999633" s="55">
        <f t="shared" ref="W999633" si="38972">W999631-W999619</f>
        <v>0</v>
      </c>
    </row>
    <row r="999634" spans="9:23">
      <c r="I999634" s="56" t="s">
        <v>16</v>
      </c>
      <c r="N999634" s="56" t="s">
        <v>16</v>
      </c>
      <c r="W999634" s="56" t="s">
        <v>16</v>
      </c>
    </row>
    <row r="999760" spans="9:23">
      <c r="I999760" s="54">
        <f t="shared" ref="I999760" si="38973">I999759-I999758</f>
        <v>0</v>
      </c>
      <c r="N999760" s="54">
        <f t="shared" ref="N999760" si="38974">N999759-N999758</f>
        <v>0</v>
      </c>
      <c r="W999760" s="54">
        <f t="shared" ref="W999760" si="38975">W999759-W999758</f>
        <v>0</v>
      </c>
    </row>
    <row r="999761" spans="9:23">
      <c r="I999761" s="55">
        <f t="shared" ref="I999761" si="38976">I999759-I999747</f>
        <v>0</v>
      </c>
      <c r="N999761" s="55">
        <f t="shared" ref="N999761" si="38977">N999759-N999747</f>
        <v>0</v>
      </c>
      <c r="W999761" s="55">
        <f t="shared" ref="W999761" si="38978">W999759-W999747</f>
        <v>0</v>
      </c>
    </row>
    <row r="999762" spans="9:23">
      <c r="I999762" s="56" t="s">
        <v>16</v>
      </c>
      <c r="N999762" s="56" t="s">
        <v>16</v>
      </c>
      <c r="W999762" s="56" t="s">
        <v>16</v>
      </c>
    </row>
    <row r="999888" spans="9:23">
      <c r="I999888" s="54">
        <f t="shared" ref="I999888" si="38979">I999887-I999886</f>
        <v>0</v>
      </c>
      <c r="N999888" s="54">
        <f t="shared" ref="N999888" si="38980">N999887-N999886</f>
        <v>0</v>
      </c>
      <c r="W999888" s="54">
        <f t="shared" ref="W999888" si="38981">W999887-W999886</f>
        <v>0</v>
      </c>
    </row>
    <row r="999889" spans="9:23">
      <c r="I999889" s="55">
        <f t="shared" ref="I999889" si="38982">I999887-I999875</f>
        <v>0</v>
      </c>
      <c r="N999889" s="55">
        <f t="shared" ref="N999889" si="38983">N999887-N999875</f>
        <v>0</v>
      </c>
      <c r="W999889" s="55">
        <f t="shared" ref="W999889" si="38984">W999887-W999875</f>
        <v>0</v>
      </c>
    </row>
    <row r="999890" spans="9:23">
      <c r="I999890" s="56" t="s">
        <v>16</v>
      </c>
      <c r="N999890" s="56" t="s">
        <v>16</v>
      </c>
      <c r="W999890" s="56" t="s">
        <v>16</v>
      </c>
    </row>
    <row r="1000016" spans="9:23">
      <c r="I1000016" s="54">
        <f t="shared" ref="I1000016" si="38985">I1000015-I1000014</f>
        <v>0</v>
      </c>
      <c r="N1000016" s="54">
        <f t="shared" ref="N1000016" si="38986">N1000015-N1000014</f>
        <v>0</v>
      </c>
      <c r="W1000016" s="54">
        <f t="shared" ref="W1000016" si="38987">W1000015-W1000014</f>
        <v>0</v>
      </c>
    </row>
    <row r="1000017" spans="9:23">
      <c r="I1000017" s="55">
        <f t="shared" ref="I1000017" si="38988">I1000015-I1000003</f>
        <v>0</v>
      </c>
      <c r="N1000017" s="55">
        <f t="shared" ref="N1000017" si="38989">N1000015-N1000003</f>
        <v>0</v>
      </c>
      <c r="W1000017" s="55">
        <f t="shared" ref="W1000017" si="38990">W1000015-W1000003</f>
        <v>0</v>
      </c>
    </row>
    <row r="1000018" spans="9:23">
      <c r="I1000018" s="56" t="s">
        <v>16</v>
      </c>
      <c r="N1000018" s="56" t="s">
        <v>16</v>
      </c>
      <c r="W1000018" s="56" t="s">
        <v>16</v>
      </c>
    </row>
    <row r="1000144" spans="9:23">
      <c r="I1000144" s="54">
        <f t="shared" ref="I1000144" si="38991">I1000143-I1000142</f>
        <v>0</v>
      </c>
      <c r="N1000144" s="54">
        <f t="shared" ref="N1000144" si="38992">N1000143-N1000142</f>
        <v>0</v>
      </c>
      <c r="W1000144" s="54">
        <f t="shared" ref="W1000144" si="38993">W1000143-W1000142</f>
        <v>0</v>
      </c>
    </row>
    <row r="1000145" spans="9:23">
      <c r="I1000145" s="55">
        <f t="shared" ref="I1000145" si="38994">I1000143-I1000131</f>
        <v>0</v>
      </c>
      <c r="N1000145" s="55">
        <f t="shared" ref="N1000145" si="38995">N1000143-N1000131</f>
        <v>0</v>
      </c>
      <c r="W1000145" s="55">
        <f t="shared" ref="W1000145" si="38996">W1000143-W1000131</f>
        <v>0</v>
      </c>
    </row>
    <row r="1000146" spans="9:23">
      <c r="I1000146" s="56" t="s">
        <v>16</v>
      </c>
      <c r="N1000146" s="56" t="s">
        <v>16</v>
      </c>
      <c r="W1000146" s="56" t="s">
        <v>16</v>
      </c>
    </row>
    <row r="1000272" spans="9:23">
      <c r="I1000272" s="54">
        <f t="shared" ref="I1000272" si="38997">I1000271-I1000270</f>
        <v>0</v>
      </c>
      <c r="N1000272" s="54">
        <f t="shared" ref="N1000272" si="38998">N1000271-N1000270</f>
        <v>0</v>
      </c>
      <c r="W1000272" s="54">
        <f t="shared" ref="W1000272" si="38999">W1000271-W1000270</f>
        <v>0</v>
      </c>
    </row>
    <row r="1000273" spans="9:23">
      <c r="I1000273" s="55">
        <f t="shared" ref="I1000273" si="39000">I1000271-I1000259</f>
        <v>0</v>
      </c>
      <c r="N1000273" s="55">
        <f t="shared" ref="N1000273" si="39001">N1000271-N1000259</f>
        <v>0</v>
      </c>
      <c r="W1000273" s="55">
        <f t="shared" ref="W1000273" si="39002">W1000271-W1000259</f>
        <v>0</v>
      </c>
    </row>
    <row r="1000274" spans="9:23">
      <c r="I1000274" s="56" t="s">
        <v>16</v>
      </c>
      <c r="N1000274" s="56" t="s">
        <v>16</v>
      </c>
      <c r="W1000274" s="56" t="s">
        <v>16</v>
      </c>
    </row>
    <row r="1000400" spans="9:23">
      <c r="I1000400" s="54">
        <f t="shared" ref="I1000400" si="39003">I1000399-I1000398</f>
        <v>0</v>
      </c>
      <c r="N1000400" s="54">
        <f t="shared" ref="N1000400" si="39004">N1000399-N1000398</f>
        <v>0</v>
      </c>
      <c r="W1000400" s="54">
        <f t="shared" ref="W1000400" si="39005">W1000399-W1000398</f>
        <v>0</v>
      </c>
    </row>
    <row r="1000401" spans="9:23">
      <c r="I1000401" s="55">
        <f t="shared" ref="I1000401" si="39006">I1000399-I1000387</f>
        <v>0</v>
      </c>
      <c r="N1000401" s="55">
        <f t="shared" ref="N1000401" si="39007">N1000399-N1000387</f>
        <v>0</v>
      </c>
      <c r="W1000401" s="55">
        <f t="shared" ref="W1000401" si="39008">W1000399-W1000387</f>
        <v>0</v>
      </c>
    </row>
    <row r="1000402" spans="9:23">
      <c r="I1000402" s="56" t="s">
        <v>16</v>
      </c>
      <c r="N1000402" s="56" t="s">
        <v>16</v>
      </c>
      <c r="W1000402" s="56" t="s">
        <v>16</v>
      </c>
    </row>
    <row r="1000528" spans="9:23">
      <c r="I1000528" s="54">
        <f t="shared" ref="I1000528" si="39009">I1000527-I1000526</f>
        <v>0</v>
      </c>
      <c r="N1000528" s="54">
        <f t="shared" ref="N1000528" si="39010">N1000527-N1000526</f>
        <v>0</v>
      </c>
      <c r="W1000528" s="54">
        <f t="shared" ref="W1000528" si="39011">W1000527-W1000526</f>
        <v>0</v>
      </c>
    </row>
    <row r="1000529" spans="9:23">
      <c r="I1000529" s="55">
        <f t="shared" ref="I1000529" si="39012">I1000527-I1000515</f>
        <v>0</v>
      </c>
      <c r="N1000529" s="55">
        <f t="shared" ref="N1000529" si="39013">N1000527-N1000515</f>
        <v>0</v>
      </c>
      <c r="W1000529" s="55">
        <f t="shared" ref="W1000529" si="39014">W1000527-W1000515</f>
        <v>0</v>
      </c>
    </row>
    <row r="1000530" spans="9:23">
      <c r="I1000530" s="56" t="s">
        <v>16</v>
      </c>
      <c r="N1000530" s="56" t="s">
        <v>16</v>
      </c>
      <c r="W1000530" s="56" t="s">
        <v>16</v>
      </c>
    </row>
    <row r="1000656" spans="9:23">
      <c r="I1000656" s="54">
        <f t="shared" ref="I1000656" si="39015">I1000655-I1000654</f>
        <v>0</v>
      </c>
      <c r="N1000656" s="54">
        <f t="shared" ref="N1000656" si="39016">N1000655-N1000654</f>
        <v>0</v>
      </c>
      <c r="W1000656" s="54">
        <f t="shared" ref="W1000656" si="39017">W1000655-W1000654</f>
        <v>0</v>
      </c>
    </row>
    <row r="1000657" spans="9:23">
      <c r="I1000657" s="55">
        <f t="shared" ref="I1000657" si="39018">I1000655-I1000643</f>
        <v>0</v>
      </c>
      <c r="N1000657" s="55">
        <f t="shared" ref="N1000657" si="39019">N1000655-N1000643</f>
        <v>0</v>
      </c>
      <c r="W1000657" s="55">
        <f t="shared" ref="W1000657" si="39020">W1000655-W1000643</f>
        <v>0</v>
      </c>
    </row>
    <row r="1000658" spans="9:23">
      <c r="I1000658" s="56" t="s">
        <v>16</v>
      </c>
      <c r="N1000658" s="56" t="s">
        <v>16</v>
      </c>
      <c r="W1000658" s="56" t="s">
        <v>16</v>
      </c>
    </row>
    <row r="1000784" spans="9:23">
      <c r="I1000784" s="54">
        <f t="shared" ref="I1000784" si="39021">I1000783-I1000782</f>
        <v>0</v>
      </c>
      <c r="N1000784" s="54">
        <f t="shared" ref="N1000784" si="39022">N1000783-N1000782</f>
        <v>0</v>
      </c>
      <c r="W1000784" s="54">
        <f t="shared" ref="W1000784" si="39023">W1000783-W1000782</f>
        <v>0</v>
      </c>
    </row>
    <row r="1000785" spans="9:23">
      <c r="I1000785" s="55">
        <f t="shared" ref="I1000785" si="39024">I1000783-I1000771</f>
        <v>0</v>
      </c>
      <c r="N1000785" s="55">
        <f t="shared" ref="N1000785" si="39025">N1000783-N1000771</f>
        <v>0</v>
      </c>
      <c r="W1000785" s="55">
        <f t="shared" ref="W1000785" si="39026">W1000783-W1000771</f>
        <v>0</v>
      </c>
    </row>
    <row r="1000786" spans="9:23">
      <c r="I1000786" s="56" t="s">
        <v>16</v>
      </c>
      <c r="N1000786" s="56" t="s">
        <v>16</v>
      </c>
      <c r="W1000786" s="56" t="s">
        <v>16</v>
      </c>
    </row>
    <row r="1000912" spans="9:23">
      <c r="I1000912" s="54">
        <f t="shared" ref="I1000912" si="39027">I1000911-I1000910</f>
        <v>0</v>
      </c>
      <c r="N1000912" s="54">
        <f t="shared" ref="N1000912" si="39028">N1000911-N1000910</f>
        <v>0</v>
      </c>
      <c r="W1000912" s="54">
        <f t="shared" ref="W1000912" si="39029">W1000911-W1000910</f>
        <v>0</v>
      </c>
    </row>
    <row r="1000913" spans="9:23">
      <c r="I1000913" s="55">
        <f t="shared" ref="I1000913" si="39030">I1000911-I1000899</f>
        <v>0</v>
      </c>
      <c r="N1000913" s="55">
        <f t="shared" ref="N1000913" si="39031">N1000911-N1000899</f>
        <v>0</v>
      </c>
      <c r="W1000913" s="55">
        <f t="shared" ref="W1000913" si="39032">W1000911-W1000899</f>
        <v>0</v>
      </c>
    </row>
    <row r="1000914" spans="9:23">
      <c r="I1000914" s="56" t="s">
        <v>16</v>
      </c>
      <c r="N1000914" s="56" t="s">
        <v>16</v>
      </c>
      <c r="W1000914" s="56" t="s">
        <v>16</v>
      </c>
    </row>
    <row r="1001040" spans="9:23">
      <c r="I1001040" s="54">
        <f t="shared" ref="I1001040" si="39033">I1001039-I1001038</f>
        <v>0</v>
      </c>
      <c r="N1001040" s="54">
        <f t="shared" ref="N1001040" si="39034">N1001039-N1001038</f>
        <v>0</v>
      </c>
      <c r="W1001040" s="54">
        <f t="shared" ref="W1001040" si="39035">W1001039-W1001038</f>
        <v>0</v>
      </c>
    </row>
    <row r="1001041" spans="9:23">
      <c r="I1001041" s="55">
        <f t="shared" ref="I1001041" si="39036">I1001039-I1001027</f>
        <v>0</v>
      </c>
      <c r="N1001041" s="55">
        <f t="shared" ref="N1001041" si="39037">N1001039-N1001027</f>
        <v>0</v>
      </c>
      <c r="W1001041" s="55">
        <f t="shared" ref="W1001041" si="39038">W1001039-W1001027</f>
        <v>0</v>
      </c>
    </row>
    <row r="1001042" spans="9:23">
      <c r="I1001042" s="56" t="s">
        <v>16</v>
      </c>
      <c r="N1001042" s="56" t="s">
        <v>16</v>
      </c>
      <c r="W1001042" s="56" t="s">
        <v>16</v>
      </c>
    </row>
    <row r="1001168" spans="9:23">
      <c r="I1001168" s="54">
        <f t="shared" ref="I1001168" si="39039">I1001167-I1001166</f>
        <v>0</v>
      </c>
      <c r="N1001168" s="54">
        <f t="shared" ref="N1001168" si="39040">N1001167-N1001166</f>
        <v>0</v>
      </c>
      <c r="W1001168" s="54">
        <f t="shared" ref="W1001168" si="39041">W1001167-W1001166</f>
        <v>0</v>
      </c>
    </row>
    <row r="1001169" spans="9:23">
      <c r="I1001169" s="55">
        <f t="shared" ref="I1001169" si="39042">I1001167-I1001155</f>
        <v>0</v>
      </c>
      <c r="N1001169" s="55">
        <f t="shared" ref="N1001169" si="39043">N1001167-N1001155</f>
        <v>0</v>
      </c>
      <c r="W1001169" s="55">
        <f t="shared" ref="W1001169" si="39044">W1001167-W1001155</f>
        <v>0</v>
      </c>
    </row>
    <row r="1001170" spans="9:23">
      <c r="I1001170" s="56" t="s">
        <v>16</v>
      </c>
      <c r="N1001170" s="56" t="s">
        <v>16</v>
      </c>
      <c r="W1001170" s="56" t="s">
        <v>16</v>
      </c>
    </row>
    <row r="1001296" spans="9:23">
      <c r="I1001296" s="54">
        <f t="shared" ref="I1001296" si="39045">I1001295-I1001294</f>
        <v>0</v>
      </c>
      <c r="N1001296" s="54">
        <f t="shared" ref="N1001296" si="39046">N1001295-N1001294</f>
        <v>0</v>
      </c>
      <c r="W1001296" s="54">
        <f t="shared" ref="W1001296" si="39047">W1001295-W1001294</f>
        <v>0</v>
      </c>
    </row>
    <row r="1001297" spans="9:23">
      <c r="I1001297" s="55">
        <f t="shared" ref="I1001297" si="39048">I1001295-I1001283</f>
        <v>0</v>
      </c>
      <c r="N1001297" s="55">
        <f t="shared" ref="N1001297" si="39049">N1001295-N1001283</f>
        <v>0</v>
      </c>
      <c r="W1001297" s="55">
        <f t="shared" ref="W1001297" si="39050">W1001295-W1001283</f>
        <v>0</v>
      </c>
    </row>
    <row r="1001298" spans="9:23">
      <c r="I1001298" s="56" t="s">
        <v>16</v>
      </c>
      <c r="N1001298" s="56" t="s">
        <v>16</v>
      </c>
      <c r="W1001298" s="56" t="s">
        <v>16</v>
      </c>
    </row>
    <row r="1001424" spans="9:23">
      <c r="I1001424" s="54">
        <f t="shared" ref="I1001424" si="39051">I1001423-I1001422</f>
        <v>0</v>
      </c>
      <c r="N1001424" s="54">
        <f t="shared" ref="N1001424" si="39052">N1001423-N1001422</f>
        <v>0</v>
      </c>
      <c r="W1001424" s="54">
        <f t="shared" ref="W1001424" si="39053">W1001423-W1001422</f>
        <v>0</v>
      </c>
    </row>
    <row r="1001425" spans="9:23">
      <c r="I1001425" s="55">
        <f t="shared" ref="I1001425" si="39054">I1001423-I1001411</f>
        <v>0</v>
      </c>
      <c r="N1001425" s="55">
        <f t="shared" ref="N1001425" si="39055">N1001423-N1001411</f>
        <v>0</v>
      </c>
      <c r="W1001425" s="55">
        <f t="shared" ref="W1001425" si="39056">W1001423-W1001411</f>
        <v>0</v>
      </c>
    </row>
    <row r="1001426" spans="9:23">
      <c r="I1001426" s="56" t="s">
        <v>16</v>
      </c>
      <c r="N1001426" s="56" t="s">
        <v>16</v>
      </c>
      <c r="W1001426" s="56" t="s">
        <v>16</v>
      </c>
    </row>
    <row r="1001552" spans="9:23">
      <c r="I1001552" s="54">
        <f t="shared" ref="I1001552" si="39057">I1001551-I1001550</f>
        <v>0</v>
      </c>
      <c r="N1001552" s="54">
        <f t="shared" ref="N1001552" si="39058">N1001551-N1001550</f>
        <v>0</v>
      </c>
      <c r="W1001552" s="54">
        <f t="shared" ref="W1001552" si="39059">W1001551-W1001550</f>
        <v>0</v>
      </c>
    </row>
    <row r="1001553" spans="9:23">
      <c r="I1001553" s="55">
        <f t="shared" ref="I1001553" si="39060">I1001551-I1001539</f>
        <v>0</v>
      </c>
      <c r="N1001553" s="55">
        <f t="shared" ref="N1001553" si="39061">N1001551-N1001539</f>
        <v>0</v>
      </c>
      <c r="W1001553" s="55">
        <f t="shared" ref="W1001553" si="39062">W1001551-W1001539</f>
        <v>0</v>
      </c>
    </row>
    <row r="1001554" spans="9:23">
      <c r="I1001554" s="56" t="s">
        <v>16</v>
      </c>
      <c r="N1001554" s="56" t="s">
        <v>16</v>
      </c>
      <c r="W1001554" s="56" t="s">
        <v>16</v>
      </c>
    </row>
    <row r="1001680" spans="9:23">
      <c r="I1001680" s="54">
        <f t="shared" ref="I1001680" si="39063">I1001679-I1001678</f>
        <v>0</v>
      </c>
      <c r="N1001680" s="54">
        <f t="shared" ref="N1001680" si="39064">N1001679-N1001678</f>
        <v>0</v>
      </c>
      <c r="W1001680" s="54">
        <f t="shared" ref="W1001680" si="39065">W1001679-W1001678</f>
        <v>0</v>
      </c>
    </row>
    <row r="1001681" spans="9:23">
      <c r="I1001681" s="55">
        <f t="shared" ref="I1001681" si="39066">I1001679-I1001667</f>
        <v>0</v>
      </c>
      <c r="N1001681" s="55">
        <f t="shared" ref="N1001681" si="39067">N1001679-N1001667</f>
        <v>0</v>
      </c>
      <c r="W1001681" s="55">
        <f t="shared" ref="W1001681" si="39068">W1001679-W1001667</f>
        <v>0</v>
      </c>
    </row>
    <row r="1001682" spans="9:23">
      <c r="I1001682" s="56" t="s">
        <v>16</v>
      </c>
      <c r="N1001682" s="56" t="s">
        <v>16</v>
      </c>
      <c r="W1001682" s="56" t="s">
        <v>16</v>
      </c>
    </row>
    <row r="1001808" spans="9:23">
      <c r="I1001808" s="54">
        <f t="shared" ref="I1001808" si="39069">I1001807-I1001806</f>
        <v>0</v>
      </c>
      <c r="N1001808" s="54">
        <f t="shared" ref="N1001808" si="39070">N1001807-N1001806</f>
        <v>0</v>
      </c>
      <c r="W1001808" s="54">
        <f t="shared" ref="W1001808" si="39071">W1001807-W1001806</f>
        <v>0</v>
      </c>
    </row>
    <row r="1001809" spans="9:23">
      <c r="I1001809" s="55">
        <f t="shared" ref="I1001809" si="39072">I1001807-I1001795</f>
        <v>0</v>
      </c>
      <c r="N1001809" s="55">
        <f t="shared" ref="N1001809" si="39073">N1001807-N1001795</f>
        <v>0</v>
      </c>
      <c r="W1001809" s="55">
        <f t="shared" ref="W1001809" si="39074">W1001807-W1001795</f>
        <v>0</v>
      </c>
    </row>
    <row r="1001810" spans="9:23">
      <c r="I1001810" s="56" t="s">
        <v>16</v>
      </c>
      <c r="N1001810" s="56" t="s">
        <v>16</v>
      </c>
      <c r="W1001810" s="56" t="s">
        <v>16</v>
      </c>
    </row>
    <row r="1001936" spans="9:23">
      <c r="I1001936" s="54">
        <f t="shared" ref="I1001936" si="39075">I1001935-I1001934</f>
        <v>0</v>
      </c>
      <c r="N1001936" s="54">
        <f t="shared" ref="N1001936" si="39076">N1001935-N1001934</f>
        <v>0</v>
      </c>
      <c r="W1001936" s="54">
        <f t="shared" ref="W1001936" si="39077">W1001935-W1001934</f>
        <v>0</v>
      </c>
    </row>
    <row r="1001937" spans="9:23">
      <c r="I1001937" s="55">
        <f t="shared" ref="I1001937" si="39078">I1001935-I1001923</f>
        <v>0</v>
      </c>
      <c r="N1001937" s="55">
        <f t="shared" ref="N1001937" si="39079">N1001935-N1001923</f>
        <v>0</v>
      </c>
      <c r="W1001937" s="55">
        <f t="shared" ref="W1001937" si="39080">W1001935-W1001923</f>
        <v>0</v>
      </c>
    </row>
    <row r="1001938" spans="9:23">
      <c r="I1001938" s="56" t="s">
        <v>16</v>
      </c>
      <c r="N1001938" s="56" t="s">
        <v>16</v>
      </c>
      <c r="W1001938" s="56" t="s">
        <v>16</v>
      </c>
    </row>
    <row r="1002064" spans="9:23">
      <c r="I1002064" s="54">
        <f t="shared" ref="I1002064" si="39081">I1002063-I1002062</f>
        <v>0</v>
      </c>
      <c r="N1002064" s="54">
        <f t="shared" ref="N1002064" si="39082">N1002063-N1002062</f>
        <v>0</v>
      </c>
      <c r="W1002064" s="54">
        <f t="shared" ref="W1002064" si="39083">W1002063-W1002062</f>
        <v>0</v>
      </c>
    </row>
    <row r="1002065" spans="9:23">
      <c r="I1002065" s="55">
        <f t="shared" ref="I1002065" si="39084">I1002063-I1002051</f>
        <v>0</v>
      </c>
      <c r="N1002065" s="55">
        <f t="shared" ref="N1002065" si="39085">N1002063-N1002051</f>
        <v>0</v>
      </c>
      <c r="W1002065" s="55">
        <f t="shared" ref="W1002065" si="39086">W1002063-W1002051</f>
        <v>0</v>
      </c>
    </row>
    <row r="1002066" spans="9:23">
      <c r="I1002066" s="56" t="s">
        <v>16</v>
      </c>
      <c r="N1002066" s="56" t="s">
        <v>16</v>
      </c>
      <c r="W1002066" s="56" t="s">
        <v>16</v>
      </c>
    </row>
    <row r="1002192" spans="9:23">
      <c r="I1002192" s="54">
        <f t="shared" ref="I1002192" si="39087">I1002191-I1002190</f>
        <v>0</v>
      </c>
      <c r="N1002192" s="54">
        <f t="shared" ref="N1002192" si="39088">N1002191-N1002190</f>
        <v>0</v>
      </c>
      <c r="W1002192" s="54">
        <f t="shared" ref="W1002192" si="39089">W1002191-W1002190</f>
        <v>0</v>
      </c>
    </row>
    <row r="1002193" spans="9:23">
      <c r="I1002193" s="55">
        <f t="shared" ref="I1002193" si="39090">I1002191-I1002179</f>
        <v>0</v>
      </c>
      <c r="N1002193" s="55">
        <f t="shared" ref="N1002193" si="39091">N1002191-N1002179</f>
        <v>0</v>
      </c>
      <c r="W1002193" s="55">
        <f t="shared" ref="W1002193" si="39092">W1002191-W1002179</f>
        <v>0</v>
      </c>
    </row>
    <row r="1002194" spans="9:23">
      <c r="I1002194" s="56" t="s">
        <v>16</v>
      </c>
      <c r="N1002194" s="56" t="s">
        <v>16</v>
      </c>
      <c r="W1002194" s="56" t="s">
        <v>16</v>
      </c>
    </row>
    <row r="1002320" spans="9:23">
      <c r="I1002320" s="54">
        <f t="shared" ref="I1002320" si="39093">I1002319-I1002318</f>
        <v>0</v>
      </c>
      <c r="N1002320" s="54">
        <f t="shared" ref="N1002320" si="39094">N1002319-N1002318</f>
        <v>0</v>
      </c>
      <c r="W1002320" s="54">
        <f t="shared" ref="W1002320" si="39095">W1002319-W1002318</f>
        <v>0</v>
      </c>
    </row>
    <row r="1002321" spans="9:23">
      <c r="I1002321" s="55">
        <f t="shared" ref="I1002321" si="39096">I1002319-I1002307</f>
        <v>0</v>
      </c>
      <c r="N1002321" s="55">
        <f t="shared" ref="N1002321" si="39097">N1002319-N1002307</f>
        <v>0</v>
      </c>
      <c r="W1002321" s="55">
        <f t="shared" ref="W1002321" si="39098">W1002319-W1002307</f>
        <v>0</v>
      </c>
    </row>
    <row r="1002322" spans="9:23">
      <c r="I1002322" s="56" t="s">
        <v>16</v>
      </c>
      <c r="N1002322" s="56" t="s">
        <v>16</v>
      </c>
      <c r="W1002322" s="56" t="s">
        <v>16</v>
      </c>
    </row>
    <row r="1002448" spans="9:23">
      <c r="I1002448" s="54">
        <f t="shared" ref="I1002448" si="39099">I1002447-I1002446</f>
        <v>0</v>
      </c>
      <c r="N1002448" s="54">
        <f t="shared" ref="N1002448" si="39100">N1002447-N1002446</f>
        <v>0</v>
      </c>
      <c r="W1002448" s="54">
        <f t="shared" ref="W1002448" si="39101">W1002447-W1002446</f>
        <v>0</v>
      </c>
    </row>
    <row r="1002449" spans="9:23">
      <c r="I1002449" s="55">
        <f t="shared" ref="I1002449" si="39102">I1002447-I1002435</f>
        <v>0</v>
      </c>
      <c r="N1002449" s="55">
        <f t="shared" ref="N1002449" si="39103">N1002447-N1002435</f>
        <v>0</v>
      </c>
      <c r="W1002449" s="55">
        <f t="shared" ref="W1002449" si="39104">W1002447-W1002435</f>
        <v>0</v>
      </c>
    </row>
    <row r="1002450" spans="9:23">
      <c r="I1002450" s="56" t="s">
        <v>16</v>
      </c>
      <c r="N1002450" s="56" t="s">
        <v>16</v>
      </c>
      <c r="W1002450" s="56" t="s">
        <v>16</v>
      </c>
    </row>
    <row r="1002576" spans="9:23">
      <c r="I1002576" s="54">
        <f t="shared" ref="I1002576" si="39105">I1002575-I1002574</f>
        <v>0</v>
      </c>
      <c r="N1002576" s="54">
        <f t="shared" ref="N1002576" si="39106">N1002575-N1002574</f>
        <v>0</v>
      </c>
      <c r="W1002576" s="54">
        <f t="shared" ref="W1002576" si="39107">W1002575-W1002574</f>
        <v>0</v>
      </c>
    </row>
    <row r="1002577" spans="9:23">
      <c r="I1002577" s="55">
        <f t="shared" ref="I1002577" si="39108">I1002575-I1002563</f>
        <v>0</v>
      </c>
      <c r="N1002577" s="55">
        <f t="shared" ref="N1002577" si="39109">N1002575-N1002563</f>
        <v>0</v>
      </c>
      <c r="W1002577" s="55">
        <f t="shared" ref="W1002577" si="39110">W1002575-W1002563</f>
        <v>0</v>
      </c>
    </row>
    <row r="1002578" spans="9:23">
      <c r="I1002578" s="56" t="s">
        <v>16</v>
      </c>
      <c r="N1002578" s="56" t="s">
        <v>16</v>
      </c>
      <c r="W1002578" s="56" t="s">
        <v>16</v>
      </c>
    </row>
    <row r="1002704" spans="9:23">
      <c r="I1002704" s="54">
        <f t="shared" ref="I1002704" si="39111">I1002703-I1002702</f>
        <v>0</v>
      </c>
      <c r="N1002704" s="54">
        <f t="shared" ref="N1002704" si="39112">N1002703-N1002702</f>
        <v>0</v>
      </c>
      <c r="W1002704" s="54">
        <f t="shared" ref="W1002704" si="39113">W1002703-W1002702</f>
        <v>0</v>
      </c>
    </row>
    <row r="1002705" spans="9:23">
      <c r="I1002705" s="55">
        <f t="shared" ref="I1002705" si="39114">I1002703-I1002691</f>
        <v>0</v>
      </c>
      <c r="N1002705" s="55">
        <f t="shared" ref="N1002705" si="39115">N1002703-N1002691</f>
        <v>0</v>
      </c>
      <c r="W1002705" s="55">
        <f t="shared" ref="W1002705" si="39116">W1002703-W1002691</f>
        <v>0</v>
      </c>
    </row>
    <row r="1002706" spans="9:23">
      <c r="I1002706" s="56" t="s">
        <v>16</v>
      </c>
      <c r="N1002706" s="56" t="s">
        <v>16</v>
      </c>
      <c r="W1002706" s="56" t="s">
        <v>16</v>
      </c>
    </row>
    <row r="1002832" spans="9:23">
      <c r="I1002832" s="54">
        <f t="shared" ref="I1002832" si="39117">I1002831-I1002830</f>
        <v>0</v>
      </c>
      <c r="N1002832" s="54">
        <f t="shared" ref="N1002832" si="39118">N1002831-N1002830</f>
        <v>0</v>
      </c>
      <c r="W1002832" s="54">
        <f t="shared" ref="W1002832" si="39119">W1002831-W1002830</f>
        <v>0</v>
      </c>
    </row>
    <row r="1002833" spans="9:23">
      <c r="I1002833" s="55">
        <f t="shared" ref="I1002833" si="39120">I1002831-I1002819</f>
        <v>0</v>
      </c>
      <c r="N1002833" s="55">
        <f t="shared" ref="N1002833" si="39121">N1002831-N1002819</f>
        <v>0</v>
      </c>
      <c r="W1002833" s="55">
        <f t="shared" ref="W1002833" si="39122">W1002831-W1002819</f>
        <v>0</v>
      </c>
    </row>
    <row r="1002834" spans="9:23">
      <c r="I1002834" s="56" t="s">
        <v>16</v>
      </c>
      <c r="N1002834" s="56" t="s">
        <v>16</v>
      </c>
      <c r="W1002834" s="56" t="s">
        <v>16</v>
      </c>
    </row>
    <row r="1002960" spans="9:23">
      <c r="I1002960" s="54">
        <f t="shared" ref="I1002960" si="39123">I1002959-I1002958</f>
        <v>0</v>
      </c>
      <c r="N1002960" s="54">
        <f t="shared" ref="N1002960" si="39124">N1002959-N1002958</f>
        <v>0</v>
      </c>
      <c r="W1002960" s="54">
        <f t="shared" ref="W1002960" si="39125">W1002959-W1002958</f>
        <v>0</v>
      </c>
    </row>
    <row r="1002961" spans="9:23">
      <c r="I1002961" s="55">
        <f t="shared" ref="I1002961" si="39126">I1002959-I1002947</f>
        <v>0</v>
      </c>
      <c r="N1002961" s="55">
        <f t="shared" ref="N1002961" si="39127">N1002959-N1002947</f>
        <v>0</v>
      </c>
      <c r="W1002961" s="55">
        <f t="shared" ref="W1002961" si="39128">W1002959-W1002947</f>
        <v>0</v>
      </c>
    </row>
    <row r="1002962" spans="9:23">
      <c r="I1002962" s="56" t="s">
        <v>16</v>
      </c>
      <c r="N1002962" s="56" t="s">
        <v>16</v>
      </c>
      <c r="W1002962" s="56" t="s">
        <v>16</v>
      </c>
    </row>
    <row r="1003088" spans="9:23">
      <c r="I1003088" s="54">
        <f t="shared" ref="I1003088" si="39129">I1003087-I1003086</f>
        <v>0</v>
      </c>
      <c r="N1003088" s="54">
        <f t="shared" ref="N1003088" si="39130">N1003087-N1003086</f>
        <v>0</v>
      </c>
      <c r="W1003088" s="54">
        <f t="shared" ref="W1003088" si="39131">W1003087-W1003086</f>
        <v>0</v>
      </c>
    </row>
    <row r="1003089" spans="9:23">
      <c r="I1003089" s="55">
        <f t="shared" ref="I1003089" si="39132">I1003087-I1003075</f>
        <v>0</v>
      </c>
      <c r="N1003089" s="55">
        <f t="shared" ref="N1003089" si="39133">N1003087-N1003075</f>
        <v>0</v>
      </c>
      <c r="W1003089" s="55">
        <f t="shared" ref="W1003089" si="39134">W1003087-W1003075</f>
        <v>0</v>
      </c>
    </row>
    <row r="1003090" spans="9:23">
      <c r="I1003090" s="56" t="s">
        <v>16</v>
      </c>
      <c r="N1003090" s="56" t="s">
        <v>16</v>
      </c>
      <c r="W1003090" s="56" t="s">
        <v>16</v>
      </c>
    </row>
    <row r="1003216" spans="9:23">
      <c r="I1003216" s="54">
        <f t="shared" ref="I1003216" si="39135">I1003215-I1003214</f>
        <v>0</v>
      </c>
      <c r="N1003216" s="54">
        <f t="shared" ref="N1003216" si="39136">N1003215-N1003214</f>
        <v>0</v>
      </c>
      <c r="W1003216" s="54">
        <f t="shared" ref="W1003216" si="39137">W1003215-W1003214</f>
        <v>0</v>
      </c>
    </row>
    <row r="1003217" spans="9:23">
      <c r="I1003217" s="55">
        <f t="shared" ref="I1003217" si="39138">I1003215-I1003203</f>
        <v>0</v>
      </c>
      <c r="N1003217" s="55">
        <f t="shared" ref="N1003217" si="39139">N1003215-N1003203</f>
        <v>0</v>
      </c>
      <c r="W1003217" s="55">
        <f t="shared" ref="W1003217" si="39140">W1003215-W1003203</f>
        <v>0</v>
      </c>
    </row>
    <row r="1003218" spans="9:23">
      <c r="I1003218" s="56" t="s">
        <v>16</v>
      </c>
      <c r="N1003218" s="56" t="s">
        <v>16</v>
      </c>
      <c r="W1003218" s="56" t="s">
        <v>16</v>
      </c>
    </row>
    <row r="1003344" spans="9:23">
      <c r="I1003344" s="54">
        <f t="shared" ref="I1003344" si="39141">I1003343-I1003342</f>
        <v>0</v>
      </c>
      <c r="N1003344" s="54">
        <f t="shared" ref="N1003344" si="39142">N1003343-N1003342</f>
        <v>0</v>
      </c>
      <c r="W1003344" s="54">
        <f t="shared" ref="W1003344" si="39143">W1003343-W1003342</f>
        <v>0</v>
      </c>
    </row>
    <row r="1003345" spans="9:23">
      <c r="I1003345" s="55">
        <f t="shared" ref="I1003345" si="39144">I1003343-I1003331</f>
        <v>0</v>
      </c>
      <c r="N1003345" s="55">
        <f t="shared" ref="N1003345" si="39145">N1003343-N1003331</f>
        <v>0</v>
      </c>
      <c r="W1003345" s="55">
        <f t="shared" ref="W1003345" si="39146">W1003343-W1003331</f>
        <v>0</v>
      </c>
    </row>
    <row r="1003346" spans="9:23">
      <c r="I1003346" s="56" t="s">
        <v>16</v>
      </c>
      <c r="N1003346" s="56" t="s">
        <v>16</v>
      </c>
      <c r="W1003346" s="56" t="s">
        <v>16</v>
      </c>
    </row>
    <row r="1003472" spans="9:23">
      <c r="I1003472" s="54">
        <f t="shared" ref="I1003472" si="39147">I1003471-I1003470</f>
        <v>0</v>
      </c>
      <c r="N1003472" s="54">
        <f t="shared" ref="N1003472" si="39148">N1003471-N1003470</f>
        <v>0</v>
      </c>
      <c r="W1003472" s="54">
        <f t="shared" ref="W1003472" si="39149">W1003471-W1003470</f>
        <v>0</v>
      </c>
    </row>
    <row r="1003473" spans="9:23">
      <c r="I1003473" s="55">
        <f t="shared" ref="I1003473" si="39150">I1003471-I1003459</f>
        <v>0</v>
      </c>
      <c r="N1003473" s="55">
        <f t="shared" ref="N1003473" si="39151">N1003471-N1003459</f>
        <v>0</v>
      </c>
      <c r="W1003473" s="55">
        <f t="shared" ref="W1003473" si="39152">W1003471-W1003459</f>
        <v>0</v>
      </c>
    </row>
    <row r="1003474" spans="9:23">
      <c r="I1003474" s="56" t="s">
        <v>16</v>
      </c>
      <c r="N1003474" s="56" t="s">
        <v>16</v>
      </c>
      <c r="W1003474" s="56" t="s">
        <v>16</v>
      </c>
    </row>
    <row r="1003600" spans="9:23">
      <c r="I1003600" s="54">
        <f t="shared" ref="I1003600" si="39153">I1003599-I1003598</f>
        <v>0</v>
      </c>
      <c r="N1003600" s="54">
        <f t="shared" ref="N1003600" si="39154">N1003599-N1003598</f>
        <v>0</v>
      </c>
      <c r="W1003600" s="54">
        <f t="shared" ref="W1003600" si="39155">W1003599-W1003598</f>
        <v>0</v>
      </c>
    </row>
    <row r="1003601" spans="9:23">
      <c r="I1003601" s="55">
        <f t="shared" ref="I1003601" si="39156">I1003599-I1003587</f>
        <v>0</v>
      </c>
      <c r="N1003601" s="55">
        <f t="shared" ref="N1003601" si="39157">N1003599-N1003587</f>
        <v>0</v>
      </c>
      <c r="W1003601" s="55">
        <f t="shared" ref="W1003601" si="39158">W1003599-W1003587</f>
        <v>0</v>
      </c>
    </row>
    <row r="1003602" spans="9:23">
      <c r="I1003602" s="56" t="s">
        <v>16</v>
      </c>
      <c r="N1003602" s="56" t="s">
        <v>16</v>
      </c>
      <c r="W1003602" s="56" t="s">
        <v>16</v>
      </c>
    </row>
    <row r="1003728" spans="9:23">
      <c r="I1003728" s="54">
        <f t="shared" ref="I1003728" si="39159">I1003727-I1003726</f>
        <v>0</v>
      </c>
      <c r="N1003728" s="54">
        <f t="shared" ref="N1003728" si="39160">N1003727-N1003726</f>
        <v>0</v>
      </c>
      <c r="W1003728" s="54">
        <f t="shared" ref="W1003728" si="39161">W1003727-W1003726</f>
        <v>0</v>
      </c>
    </row>
    <row r="1003729" spans="9:23">
      <c r="I1003729" s="55">
        <f t="shared" ref="I1003729" si="39162">I1003727-I1003715</f>
        <v>0</v>
      </c>
      <c r="N1003729" s="55">
        <f t="shared" ref="N1003729" si="39163">N1003727-N1003715</f>
        <v>0</v>
      </c>
      <c r="W1003729" s="55">
        <f t="shared" ref="W1003729" si="39164">W1003727-W1003715</f>
        <v>0</v>
      </c>
    </row>
    <row r="1003730" spans="9:23">
      <c r="I1003730" s="56" t="s">
        <v>16</v>
      </c>
      <c r="N1003730" s="56" t="s">
        <v>16</v>
      </c>
      <c r="W1003730" s="56" t="s">
        <v>16</v>
      </c>
    </row>
    <row r="1003856" spans="9:23">
      <c r="I1003856" s="54">
        <f t="shared" ref="I1003856" si="39165">I1003855-I1003854</f>
        <v>0</v>
      </c>
      <c r="N1003856" s="54">
        <f t="shared" ref="N1003856" si="39166">N1003855-N1003854</f>
        <v>0</v>
      </c>
      <c r="W1003856" s="54">
        <f t="shared" ref="W1003856" si="39167">W1003855-W1003854</f>
        <v>0</v>
      </c>
    </row>
    <row r="1003857" spans="9:23">
      <c r="I1003857" s="55">
        <f t="shared" ref="I1003857" si="39168">I1003855-I1003843</f>
        <v>0</v>
      </c>
      <c r="N1003857" s="55">
        <f t="shared" ref="N1003857" si="39169">N1003855-N1003843</f>
        <v>0</v>
      </c>
      <c r="W1003857" s="55">
        <f t="shared" ref="W1003857" si="39170">W1003855-W1003843</f>
        <v>0</v>
      </c>
    </row>
    <row r="1003858" spans="9:23">
      <c r="I1003858" s="56" t="s">
        <v>16</v>
      </c>
      <c r="N1003858" s="56" t="s">
        <v>16</v>
      </c>
      <c r="W1003858" s="56" t="s">
        <v>16</v>
      </c>
    </row>
    <row r="1003984" spans="9:23">
      <c r="I1003984" s="54">
        <f t="shared" ref="I1003984" si="39171">I1003983-I1003982</f>
        <v>0</v>
      </c>
      <c r="N1003984" s="54">
        <f t="shared" ref="N1003984" si="39172">N1003983-N1003982</f>
        <v>0</v>
      </c>
      <c r="W1003984" s="54">
        <f t="shared" ref="W1003984" si="39173">W1003983-W1003982</f>
        <v>0</v>
      </c>
    </row>
    <row r="1003985" spans="9:23">
      <c r="I1003985" s="55">
        <f t="shared" ref="I1003985" si="39174">I1003983-I1003971</f>
        <v>0</v>
      </c>
      <c r="N1003985" s="55">
        <f t="shared" ref="N1003985" si="39175">N1003983-N1003971</f>
        <v>0</v>
      </c>
      <c r="W1003985" s="55">
        <f t="shared" ref="W1003985" si="39176">W1003983-W1003971</f>
        <v>0</v>
      </c>
    </row>
    <row r="1003986" spans="9:23">
      <c r="I1003986" s="56" t="s">
        <v>16</v>
      </c>
      <c r="N1003986" s="56" t="s">
        <v>16</v>
      </c>
      <c r="W1003986" s="56" t="s">
        <v>16</v>
      </c>
    </row>
    <row r="1004112" spans="9:23">
      <c r="I1004112" s="54">
        <f t="shared" ref="I1004112" si="39177">I1004111-I1004110</f>
        <v>0</v>
      </c>
      <c r="N1004112" s="54">
        <f t="shared" ref="N1004112" si="39178">N1004111-N1004110</f>
        <v>0</v>
      </c>
      <c r="W1004112" s="54">
        <f t="shared" ref="W1004112" si="39179">W1004111-W1004110</f>
        <v>0</v>
      </c>
    </row>
    <row r="1004113" spans="9:23">
      <c r="I1004113" s="55">
        <f t="shared" ref="I1004113" si="39180">I1004111-I1004099</f>
        <v>0</v>
      </c>
      <c r="N1004113" s="55">
        <f t="shared" ref="N1004113" si="39181">N1004111-N1004099</f>
        <v>0</v>
      </c>
      <c r="W1004113" s="55">
        <f t="shared" ref="W1004113" si="39182">W1004111-W1004099</f>
        <v>0</v>
      </c>
    </row>
    <row r="1004114" spans="9:23">
      <c r="I1004114" s="56" t="s">
        <v>16</v>
      </c>
      <c r="N1004114" s="56" t="s">
        <v>16</v>
      </c>
      <c r="W1004114" s="56" t="s">
        <v>16</v>
      </c>
    </row>
    <row r="1004240" spans="9:23">
      <c r="I1004240" s="54">
        <f t="shared" ref="I1004240" si="39183">I1004239-I1004238</f>
        <v>0</v>
      </c>
      <c r="N1004240" s="54">
        <f t="shared" ref="N1004240" si="39184">N1004239-N1004238</f>
        <v>0</v>
      </c>
      <c r="W1004240" s="54">
        <f t="shared" ref="W1004240" si="39185">W1004239-W1004238</f>
        <v>0</v>
      </c>
    </row>
    <row r="1004241" spans="9:23">
      <c r="I1004241" s="55">
        <f t="shared" ref="I1004241" si="39186">I1004239-I1004227</f>
        <v>0</v>
      </c>
      <c r="N1004241" s="55">
        <f t="shared" ref="N1004241" si="39187">N1004239-N1004227</f>
        <v>0</v>
      </c>
      <c r="W1004241" s="55">
        <f t="shared" ref="W1004241" si="39188">W1004239-W1004227</f>
        <v>0</v>
      </c>
    </row>
    <row r="1004242" spans="9:23">
      <c r="I1004242" s="56" t="s">
        <v>16</v>
      </c>
      <c r="N1004242" s="56" t="s">
        <v>16</v>
      </c>
      <c r="W1004242" s="56" t="s">
        <v>16</v>
      </c>
    </row>
    <row r="1004368" spans="9:23">
      <c r="I1004368" s="54">
        <f t="shared" ref="I1004368" si="39189">I1004367-I1004366</f>
        <v>0</v>
      </c>
      <c r="N1004368" s="54">
        <f t="shared" ref="N1004368" si="39190">N1004367-N1004366</f>
        <v>0</v>
      </c>
      <c r="W1004368" s="54">
        <f t="shared" ref="W1004368" si="39191">W1004367-W1004366</f>
        <v>0</v>
      </c>
    </row>
    <row r="1004369" spans="9:23">
      <c r="I1004369" s="55">
        <f t="shared" ref="I1004369" si="39192">I1004367-I1004355</f>
        <v>0</v>
      </c>
      <c r="N1004369" s="55">
        <f t="shared" ref="N1004369" si="39193">N1004367-N1004355</f>
        <v>0</v>
      </c>
      <c r="W1004369" s="55">
        <f t="shared" ref="W1004369" si="39194">W1004367-W1004355</f>
        <v>0</v>
      </c>
    </row>
    <row r="1004370" spans="9:23">
      <c r="I1004370" s="56" t="s">
        <v>16</v>
      </c>
      <c r="N1004370" s="56" t="s">
        <v>16</v>
      </c>
      <c r="W1004370" s="56" t="s">
        <v>16</v>
      </c>
    </row>
    <row r="1004496" spans="9:23">
      <c r="I1004496" s="54">
        <f t="shared" ref="I1004496" si="39195">I1004495-I1004494</f>
        <v>0</v>
      </c>
      <c r="N1004496" s="54">
        <f t="shared" ref="N1004496" si="39196">N1004495-N1004494</f>
        <v>0</v>
      </c>
      <c r="W1004496" s="54">
        <f t="shared" ref="W1004496" si="39197">W1004495-W1004494</f>
        <v>0</v>
      </c>
    </row>
    <row r="1004497" spans="9:23">
      <c r="I1004497" s="55">
        <f t="shared" ref="I1004497" si="39198">I1004495-I1004483</f>
        <v>0</v>
      </c>
      <c r="N1004497" s="55">
        <f t="shared" ref="N1004497" si="39199">N1004495-N1004483</f>
        <v>0</v>
      </c>
      <c r="W1004497" s="55">
        <f t="shared" ref="W1004497" si="39200">W1004495-W1004483</f>
        <v>0</v>
      </c>
    </row>
    <row r="1004498" spans="9:23">
      <c r="I1004498" s="56" t="s">
        <v>16</v>
      </c>
      <c r="N1004498" s="56" t="s">
        <v>16</v>
      </c>
      <c r="W1004498" s="56" t="s">
        <v>16</v>
      </c>
    </row>
    <row r="1004624" spans="9:23">
      <c r="I1004624" s="54">
        <f t="shared" ref="I1004624" si="39201">I1004623-I1004622</f>
        <v>0</v>
      </c>
      <c r="N1004624" s="54">
        <f t="shared" ref="N1004624" si="39202">N1004623-N1004622</f>
        <v>0</v>
      </c>
      <c r="W1004624" s="54">
        <f t="shared" ref="W1004624" si="39203">W1004623-W1004622</f>
        <v>0</v>
      </c>
    </row>
    <row r="1004625" spans="9:23">
      <c r="I1004625" s="55">
        <f t="shared" ref="I1004625" si="39204">I1004623-I1004611</f>
        <v>0</v>
      </c>
      <c r="N1004625" s="55">
        <f t="shared" ref="N1004625" si="39205">N1004623-N1004611</f>
        <v>0</v>
      </c>
      <c r="W1004625" s="55">
        <f t="shared" ref="W1004625" si="39206">W1004623-W1004611</f>
        <v>0</v>
      </c>
    </row>
    <row r="1004626" spans="9:23">
      <c r="I1004626" s="56" t="s">
        <v>16</v>
      </c>
      <c r="N1004626" s="56" t="s">
        <v>16</v>
      </c>
      <c r="W1004626" s="56" t="s">
        <v>16</v>
      </c>
    </row>
    <row r="1004752" spans="9:23">
      <c r="I1004752" s="54">
        <f t="shared" ref="I1004752" si="39207">I1004751-I1004750</f>
        <v>0</v>
      </c>
      <c r="N1004752" s="54">
        <f t="shared" ref="N1004752" si="39208">N1004751-N1004750</f>
        <v>0</v>
      </c>
      <c r="W1004752" s="54">
        <f t="shared" ref="W1004752" si="39209">W1004751-W1004750</f>
        <v>0</v>
      </c>
    </row>
    <row r="1004753" spans="9:23">
      <c r="I1004753" s="55">
        <f t="shared" ref="I1004753" si="39210">I1004751-I1004739</f>
        <v>0</v>
      </c>
      <c r="N1004753" s="55">
        <f t="shared" ref="N1004753" si="39211">N1004751-N1004739</f>
        <v>0</v>
      </c>
      <c r="W1004753" s="55">
        <f t="shared" ref="W1004753" si="39212">W1004751-W1004739</f>
        <v>0</v>
      </c>
    </row>
    <row r="1004754" spans="9:23">
      <c r="I1004754" s="56" t="s">
        <v>16</v>
      </c>
      <c r="N1004754" s="56" t="s">
        <v>16</v>
      </c>
      <c r="W1004754" s="56" t="s">
        <v>16</v>
      </c>
    </row>
    <row r="1004880" spans="9:23">
      <c r="I1004880" s="54">
        <f t="shared" ref="I1004880" si="39213">I1004879-I1004878</f>
        <v>0</v>
      </c>
      <c r="N1004880" s="54">
        <f t="shared" ref="N1004880" si="39214">N1004879-N1004878</f>
        <v>0</v>
      </c>
      <c r="W1004880" s="54">
        <f t="shared" ref="W1004880" si="39215">W1004879-W1004878</f>
        <v>0</v>
      </c>
    </row>
    <row r="1004881" spans="9:23">
      <c r="I1004881" s="55">
        <f t="shared" ref="I1004881" si="39216">I1004879-I1004867</f>
        <v>0</v>
      </c>
      <c r="N1004881" s="55">
        <f t="shared" ref="N1004881" si="39217">N1004879-N1004867</f>
        <v>0</v>
      </c>
      <c r="W1004881" s="55">
        <f t="shared" ref="W1004881" si="39218">W1004879-W1004867</f>
        <v>0</v>
      </c>
    </row>
    <row r="1004882" spans="9:23">
      <c r="I1004882" s="56" t="s">
        <v>16</v>
      </c>
      <c r="N1004882" s="56" t="s">
        <v>16</v>
      </c>
      <c r="W1004882" s="56" t="s">
        <v>16</v>
      </c>
    </row>
    <row r="1005008" spans="9:23">
      <c r="I1005008" s="54">
        <f t="shared" ref="I1005008" si="39219">I1005007-I1005006</f>
        <v>0</v>
      </c>
      <c r="N1005008" s="54">
        <f t="shared" ref="N1005008" si="39220">N1005007-N1005006</f>
        <v>0</v>
      </c>
      <c r="W1005008" s="54">
        <f t="shared" ref="W1005008" si="39221">W1005007-W1005006</f>
        <v>0</v>
      </c>
    </row>
    <row r="1005009" spans="9:23">
      <c r="I1005009" s="55">
        <f t="shared" ref="I1005009" si="39222">I1005007-I1004995</f>
        <v>0</v>
      </c>
      <c r="N1005009" s="55">
        <f t="shared" ref="N1005009" si="39223">N1005007-N1004995</f>
        <v>0</v>
      </c>
      <c r="W1005009" s="55">
        <f t="shared" ref="W1005009" si="39224">W1005007-W1004995</f>
        <v>0</v>
      </c>
    </row>
    <row r="1005010" spans="9:23">
      <c r="I1005010" s="56" t="s">
        <v>16</v>
      </c>
      <c r="N1005010" s="56" t="s">
        <v>16</v>
      </c>
      <c r="W1005010" s="56" t="s">
        <v>16</v>
      </c>
    </row>
    <row r="1005136" spans="9:23">
      <c r="I1005136" s="54">
        <f t="shared" ref="I1005136" si="39225">I1005135-I1005134</f>
        <v>0</v>
      </c>
      <c r="N1005136" s="54">
        <f t="shared" ref="N1005136" si="39226">N1005135-N1005134</f>
        <v>0</v>
      </c>
      <c r="W1005136" s="54">
        <f t="shared" ref="W1005136" si="39227">W1005135-W1005134</f>
        <v>0</v>
      </c>
    </row>
    <row r="1005137" spans="9:23">
      <c r="I1005137" s="55">
        <f t="shared" ref="I1005137" si="39228">I1005135-I1005123</f>
        <v>0</v>
      </c>
      <c r="N1005137" s="55">
        <f t="shared" ref="N1005137" si="39229">N1005135-N1005123</f>
        <v>0</v>
      </c>
      <c r="W1005137" s="55">
        <f t="shared" ref="W1005137" si="39230">W1005135-W1005123</f>
        <v>0</v>
      </c>
    </row>
    <row r="1005138" spans="9:23">
      <c r="I1005138" s="56" t="s">
        <v>16</v>
      </c>
      <c r="N1005138" s="56" t="s">
        <v>16</v>
      </c>
      <c r="W1005138" s="56" t="s">
        <v>16</v>
      </c>
    </row>
    <row r="1005264" spans="9:23">
      <c r="I1005264" s="54">
        <f t="shared" ref="I1005264" si="39231">I1005263-I1005262</f>
        <v>0</v>
      </c>
      <c r="N1005264" s="54">
        <f t="shared" ref="N1005264" si="39232">N1005263-N1005262</f>
        <v>0</v>
      </c>
      <c r="W1005264" s="54">
        <f t="shared" ref="W1005264" si="39233">W1005263-W1005262</f>
        <v>0</v>
      </c>
    </row>
    <row r="1005265" spans="9:23">
      <c r="I1005265" s="55">
        <f t="shared" ref="I1005265" si="39234">I1005263-I1005251</f>
        <v>0</v>
      </c>
      <c r="N1005265" s="55">
        <f t="shared" ref="N1005265" si="39235">N1005263-N1005251</f>
        <v>0</v>
      </c>
      <c r="W1005265" s="55">
        <f t="shared" ref="W1005265" si="39236">W1005263-W1005251</f>
        <v>0</v>
      </c>
    </row>
    <row r="1005266" spans="9:23">
      <c r="I1005266" s="56" t="s">
        <v>16</v>
      </c>
      <c r="N1005266" s="56" t="s">
        <v>16</v>
      </c>
      <c r="W1005266" s="56" t="s">
        <v>16</v>
      </c>
    </row>
    <row r="1005392" spans="9:23">
      <c r="I1005392" s="54">
        <f t="shared" ref="I1005392" si="39237">I1005391-I1005390</f>
        <v>0</v>
      </c>
      <c r="N1005392" s="54">
        <f t="shared" ref="N1005392" si="39238">N1005391-N1005390</f>
        <v>0</v>
      </c>
      <c r="W1005392" s="54">
        <f t="shared" ref="W1005392" si="39239">W1005391-W1005390</f>
        <v>0</v>
      </c>
    </row>
    <row r="1005393" spans="9:23">
      <c r="I1005393" s="55">
        <f t="shared" ref="I1005393" si="39240">I1005391-I1005379</f>
        <v>0</v>
      </c>
      <c r="N1005393" s="55">
        <f t="shared" ref="N1005393" si="39241">N1005391-N1005379</f>
        <v>0</v>
      </c>
      <c r="W1005393" s="55">
        <f t="shared" ref="W1005393" si="39242">W1005391-W1005379</f>
        <v>0</v>
      </c>
    </row>
    <row r="1005394" spans="9:23">
      <c r="I1005394" s="56" t="s">
        <v>16</v>
      </c>
      <c r="N1005394" s="56" t="s">
        <v>16</v>
      </c>
      <c r="W1005394" s="56" t="s">
        <v>16</v>
      </c>
    </row>
    <row r="1005520" spans="9:23">
      <c r="I1005520" s="54">
        <f t="shared" ref="I1005520" si="39243">I1005519-I1005518</f>
        <v>0</v>
      </c>
      <c r="N1005520" s="54">
        <f t="shared" ref="N1005520" si="39244">N1005519-N1005518</f>
        <v>0</v>
      </c>
      <c r="W1005520" s="54">
        <f t="shared" ref="W1005520" si="39245">W1005519-W1005518</f>
        <v>0</v>
      </c>
    </row>
    <row r="1005521" spans="9:23">
      <c r="I1005521" s="55">
        <f t="shared" ref="I1005521" si="39246">I1005519-I1005507</f>
        <v>0</v>
      </c>
      <c r="N1005521" s="55">
        <f t="shared" ref="N1005521" si="39247">N1005519-N1005507</f>
        <v>0</v>
      </c>
      <c r="W1005521" s="55">
        <f t="shared" ref="W1005521" si="39248">W1005519-W1005507</f>
        <v>0</v>
      </c>
    </row>
    <row r="1005522" spans="9:23">
      <c r="I1005522" s="56" t="s">
        <v>16</v>
      </c>
      <c r="N1005522" s="56" t="s">
        <v>16</v>
      </c>
      <c r="W1005522" s="56" t="s">
        <v>16</v>
      </c>
    </row>
    <row r="1005648" spans="9:23">
      <c r="I1005648" s="54">
        <f t="shared" ref="I1005648" si="39249">I1005647-I1005646</f>
        <v>0</v>
      </c>
      <c r="N1005648" s="54">
        <f t="shared" ref="N1005648" si="39250">N1005647-N1005646</f>
        <v>0</v>
      </c>
      <c r="W1005648" s="54">
        <f t="shared" ref="W1005648" si="39251">W1005647-W1005646</f>
        <v>0</v>
      </c>
    </row>
    <row r="1005649" spans="9:23">
      <c r="I1005649" s="55">
        <f t="shared" ref="I1005649" si="39252">I1005647-I1005635</f>
        <v>0</v>
      </c>
      <c r="N1005649" s="55">
        <f t="shared" ref="N1005649" si="39253">N1005647-N1005635</f>
        <v>0</v>
      </c>
      <c r="W1005649" s="55">
        <f t="shared" ref="W1005649" si="39254">W1005647-W1005635</f>
        <v>0</v>
      </c>
    </row>
    <row r="1005650" spans="9:23">
      <c r="I1005650" s="56" t="s">
        <v>16</v>
      </c>
      <c r="N1005650" s="56" t="s">
        <v>16</v>
      </c>
      <c r="W1005650" s="56" t="s">
        <v>16</v>
      </c>
    </row>
    <row r="1005776" spans="9:23">
      <c r="I1005776" s="54">
        <f t="shared" ref="I1005776" si="39255">I1005775-I1005774</f>
        <v>0</v>
      </c>
      <c r="N1005776" s="54">
        <f t="shared" ref="N1005776" si="39256">N1005775-N1005774</f>
        <v>0</v>
      </c>
      <c r="W1005776" s="54">
        <f t="shared" ref="W1005776" si="39257">W1005775-W1005774</f>
        <v>0</v>
      </c>
    </row>
    <row r="1005777" spans="9:23">
      <c r="I1005777" s="55">
        <f t="shared" ref="I1005777" si="39258">I1005775-I1005763</f>
        <v>0</v>
      </c>
      <c r="N1005777" s="55">
        <f t="shared" ref="N1005777" si="39259">N1005775-N1005763</f>
        <v>0</v>
      </c>
      <c r="W1005777" s="55">
        <f t="shared" ref="W1005777" si="39260">W1005775-W1005763</f>
        <v>0</v>
      </c>
    </row>
    <row r="1005778" spans="9:23">
      <c r="I1005778" s="56" t="s">
        <v>16</v>
      </c>
      <c r="N1005778" s="56" t="s">
        <v>16</v>
      </c>
      <c r="W1005778" s="56" t="s">
        <v>16</v>
      </c>
    </row>
    <row r="1005904" spans="9:23">
      <c r="I1005904" s="54">
        <f t="shared" ref="I1005904" si="39261">I1005903-I1005902</f>
        <v>0</v>
      </c>
      <c r="N1005904" s="54">
        <f t="shared" ref="N1005904" si="39262">N1005903-N1005902</f>
        <v>0</v>
      </c>
      <c r="W1005904" s="54">
        <f t="shared" ref="W1005904" si="39263">W1005903-W1005902</f>
        <v>0</v>
      </c>
    </row>
    <row r="1005905" spans="9:23">
      <c r="I1005905" s="55">
        <f t="shared" ref="I1005905" si="39264">I1005903-I1005891</f>
        <v>0</v>
      </c>
      <c r="N1005905" s="55">
        <f t="shared" ref="N1005905" si="39265">N1005903-N1005891</f>
        <v>0</v>
      </c>
      <c r="W1005905" s="55">
        <f t="shared" ref="W1005905" si="39266">W1005903-W1005891</f>
        <v>0</v>
      </c>
    </row>
    <row r="1005906" spans="9:23">
      <c r="I1005906" s="56" t="s">
        <v>16</v>
      </c>
      <c r="N1005906" s="56" t="s">
        <v>16</v>
      </c>
      <c r="W1005906" s="56" t="s">
        <v>16</v>
      </c>
    </row>
    <row r="1006032" spans="9:23">
      <c r="I1006032" s="54">
        <f t="shared" ref="I1006032" si="39267">I1006031-I1006030</f>
        <v>0</v>
      </c>
      <c r="N1006032" s="54">
        <f t="shared" ref="N1006032" si="39268">N1006031-N1006030</f>
        <v>0</v>
      </c>
      <c r="W1006032" s="54">
        <f t="shared" ref="W1006032" si="39269">W1006031-W1006030</f>
        <v>0</v>
      </c>
    </row>
    <row r="1006033" spans="9:23">
      <c r="I1006033" s="55">
        <f t="shared" ref="I1006033" si="39270">I1006031-I1006019</f>
        <v>0</v>
      </c>
      <c r="N1006033" s="55">
        <f t="shared" ref="N1006033" si="39271">N1006031-N1006019</f>
        <v>0</v>
      </c>
      <c r="W1006033" s="55">
        <f t="shared" ref="W1006033" si="39272">W1006031-W1006019</f>
        <v>0</v>
      </c>
    </row>
    <row r="1006034" spans="9:23">
      <c r="I1006034" s="56" t="s">
        <v>16</v>
      </c>
      <c r="N1006034" s="56" t="s">
        <v>16</v>
      </c>
      <c r="W1006034" s="56" t="s">
        <v>16</v>
      </c>
    </row>
    <row r="1006160" spans="9:23">
      <c r="I1006160" s="54">
        <f t="shared" ref="I1006160" si="39273">I1006159-I1006158</f>
        <v>0</v>
      </c>
      <c r="N1006160" s="54">
        <f t="shared" ref="N1006160" si="39274">N1006159-N1006158</f>
        <v>0</v>
      </c>
      <c r="W1006160" s="54">
        <f t="shared" ref="W1006160" si="39275">W1006159-W1006158</f>
        <v>0</v>
      </c>
    </row>
    <row r="1006161" spans="9:23">
      <c r="I1006161" s="55">
        <f t="shared" ref="I1006161" si="39276">I1006159-I1006147</f>
        <v>0</v>
      </c>
      <c r="N1006161" s="55">
        <f t="shared" ref="N1006161" si="39277">N1006159-N1006147</f>
        <v>0</v>
      </c>
      <c r="W1006161" s="55">
        <f t="shared" ref="W1006161" si="39278">W1006159-W1006147</f>
        <v>0</v>
      </c>
    </row>
    <row r="1006162" spans="9:23">
      <c r="I1006162" s="56" t="s">
        <v>16</v>
      </c>
      <c r="N1006162" s="56" t="s">
        <v>16</v>
      </c>
      <c r="W1006162" s="56" t="s">
        <v>16</v>
      </c>
    </row>
    <row r="1006288" spans="9:23">
      <c r="I1006288" s="54">
        <f t="shared" ref="I1006288" si="39279">I1006287-I1006286</f>
        <v>0</v>
      </c>
      <c r="N1006288" s="54">
        <f t="shared" ref="N1006288" si="39280">N1006287-N1006286</f>
        <v>0</v>
      </c>
      <c r="W1006288" s="54">
        <f t="shared" ref="W1006288" si="39281">W1006287-W1006286</f>
        <v>0</v>
      </c>
    </row>
    <row r="1006289" spans="9:23">
      <c r="I1006289" s="55">
        <f t="shared" ref="I1006289" si="39282">I1006287-I1006275</f>
        <v>0</v>
      </c>
      <c r="N1006289" s="55">
        <f t="shared" ref="N1006289" si="39283">N1006287-N1006275</f>
        <v>0</v>
      </c>
      <c r="W1006289" s="55">
        <f t="shared" ref="W1006289" si="39284">W1006287-W1006275</f>
        <v>0</v>
      </c>
    </row>
    <row r="1006290" spans="9:23">
      <c r="I1006290" s="56" t="s">
        <v>16</v>
      </c>
      <c r="N1006290" s="56" t="s">
        <v>16</v>
      </c>
      <c r="W1006290" s="56" t="s">
        <v>16</v>
      </c>
    </row>
    <row r="1006416" spans="9:23">
      <c r="I1006416" s="54">
        <f t="shared" ref="I1006416" si="39285">I1006415-I1006414</f>
        <v>0</v>
      </c>
      <c r="N1006416" s="54">
        <f t="shared" ref="N1006416" si="39286">N1006415-N1006414</f>
        <v>0</v>
      </c>
      <c r="W1006416" s="54">
        <f t="shared" ref="W1006416" si="39287">W1006415-W1006414</f>
        <v>0</v>
      </c>
    </row>
    <row r="1006417" spans="9:23">
      <c r="I1006417" s="55">
        <f t="shared" ref="I1006417" si="39288">I1006415-I1006403</f>
        <v>0</v>
      </c>
      <c r="N1006417" s="55">
        <f t="shared" ref="N1006417" si="39289">N1006415-N1006403</f>
        <v>0</v>
      </c>
      <c r="W1006417" s="55">
        <f t="shared" ref="W1006417" si="39290">W1006415-W1006403</f>
        <v>0</v>
      </c>
    </row>
    <row r="1006418" spans="9:23">
      <c r="I1006418" s="56" t="s">
        <v>16</v>
      </c>
      <c r="N1006418" s="56" t="s">
        <v>16</v>
      </c>
      <c r="W1006418" s="56" t="s">
        <v>16</v>
      </c>
    </row>
    <row r="1006544" spans="9:23">
      <c r="I1006544" s="54">
        <f t="shared" ref="I1006544" si="39291">I1006543-I1006542</f>
        <v>0</v>
      </c>
      <c r="N1006544" s="54">
        <f t="shared" ref="N1006544" si="39292">N1006543-N1006542</f>
        <v>0</v>
      </c>
      <c r="W1006544" s="54">
        <f t="shared" ref="W1006544" si="39293">W1006543-W1006542</f>
        <v>0</v>
      </c>
    </row>
    <row r="1006545" spans="9:23">
      <c r="I1006545" s="55">
        <f t="shared" ref="I1006545" si="39294">I1006543-I1006531</f>
        <v>0</v>
      </c>
      <c r="N1006545" s="55">
        <f t="shared" ref="N1006545" si="39295">N1006543-N1006531</f>
        <v>0</v>
      </c>
      <c r="W1006545" s="55">
        <f t="shared" ref="W1006545" si="39296">W1006543-W1006531</f>
        <v>0</v>
      </c>
    </row>
    <row r="1006546" spans="9:23">
      <c r="I1006546" s="56" t="s">
        <v>16</v>
      </c>
      <c r="N1006546" s="56" t="s">
        <v>16</v>
      </c>
      <c r="W1006546" s="56" t="s">
        <v>16</v>
      </c>
    </row>
    <row r="1006672" spans="9:23">
      <c r="I1006672" s="54">
        <f t="shared" ref="I1006672" si="39297">I1006671-I1006670</f>
        <v>0</v>
      </c>
      <c r="N1006672" s="54">
        <f t="shared" ref="N1006672" si="39298">N1006671-N1006670</f>
        <v>0</v>
      </c>
      <c r="W1006672" s="54">
        <f t="shared" ref="W1006672" si="39299">W1006671-W1006670</f>
        <v>0</v>
      </c>
    </row>
    <row r="1006673" spans="9:23">
      <c r="I1006673" s="55">
        <f t="shared" ref="I1006673" si="39300">I1006671-I1006659</f>
        <v>0</v>
      </c>
      <c r="N1006673" s="55">
        <f t="shared" ref="N1006673" si="39301">N1006671-N1006659</f>
        <v>0</v>
      </c>
      <c r="W1006673" s="55">
        <f t="shared" ref="W1006673" si="39302">W1006671-W1006659</f>
        <v>0</v>
      </c>
    </row>
    <row r="1006674" spans="9:23">
      <c r="I1006674" s="56" t="s">
        <v>16</v>
      </c>
      <c r="N1006674" s="56" t="s">
        <v>16</v>
      </c>
      <c r="W1006674" s="56" t="s">
        <v>16</v>
      </c>
    </row>
    <row r="1006800" spans="9:23">
      <c r="I1006800" s="54">
        <f t="shared" ref="I1006800" si="39303">I1006799-I1006798</f>
        <v>0</v>
      </c>
      <c r="N1006800" s="54">
        <f t="shared" ref="N1006800" si="39304">N1006799-N1006798</f>
        <v>0</v>
      </c>
      <c r="W1006800" s="54">
        <f t="shared" ref="W1006800" si="39305">W1006799-W1006798</f>
        <v>0</v>
      </c>
    </row>
    <row r="1006801" spans="9:23">
      <c r="I1006801" s="55">
        <f t="shared" ref="I1006801" si="39306">I1006799-I1006787</f>
        <v>0</v>
      </c>
      <c r="N1006801" s="55">
        <f t="shared" ref="N1006801" si="39307">N1006799-N1006787</f>
        <v>0</v>
      </c>
      <c r="W1006801" s="55">
        <f t="shared" ref="W1006801" si="39308">W1006799-W1006787</f>
        <v>0</v>
      </c>
    </row>
    <row r="1006802" spans="9:23">
      <c r="I1006802" s="56" t="s">
        <v>16</v>
      </c>
      <c r="N1006802" s="56" t="s">
        <v>16</v>
      </c>
      <c r="W1006802" s="56" t="s">
        <v>16</v>
      </c>
    </row>
    <row r="1006928" spans="9:23">
      <c r="I1006928" s="54">
        <f t="shared" ref="I1006928" si="39309">I1006927-I1006926</f>
        <v>0</v>
      </c>
      <c r="N1006928" s="54">
        <f t="shared" ref="N1006928" si="39310">N1006927-N1006926</f>
        <v>0</v>
      </c>
      <c r="W1006928" s="54">
        <f t="shared" ref="W1006928" si="39311">W1006927-W1006926</f>
        <v>0</v>
      </c>
    </row>
    <row r="1006929" spans="9:23">
      <c r="I1006929" s="55">
        <f t="shared" ref="I1006929" si="39312">I1006927-I1006915</f>
        <v>0</v>
      </c>
      <c r="N1006929" s="55">
        <f t="shared" ref="N1006929" si="39313">N1006927-N1006915</f>
        <v>0</v>
      </c>
      <c r="W1006929" s="55">
        <f t="shared" ref="W1006929" si="39314">W1006927-W1006915</f>
        <v>0</v>
      </c>
    </row>
    <row r="1006930" spans="9:23">
      <c r="I1006930" s="56" t="s">
        <v>16</v>
      </c>
      <c r="N1006930" s="56" t="s">
        <v>16</v>
      </c>
      <c r="W1006930" s="56" t="s">
        <v>16</v>
      </c>
    </row>
    <row r="1007056" spans="9:23">
      <c r="I1007056" s="54">
        <f t="shared" ref="I1007056" si="39315">I1007055-I1007054</f>
        <v>0</v>
      </c>
      <c r="N1007056" s="54">
        <f t="shared" ref="N1007056" si="39316">N1007055-N1007054</f>
        <v>0</v>
      </c>
      <c r="W1007056" s="54">
        <f t="shared" ref="W1007056" si="39317">W1007055-W1007054</f>
        <v>0</v>
      </c>
    </row>
    <row r="1007057" spans="9:23">
      <c r="I1007057" s="55">
        <f t="shared" ref="I1007057" si="39318">I1007055-I1007043</f>
        <v>0</v>
      </c>
      <c r="N1007057" s="55">
        <f t="shared" ref="N1007057" si="39319">N1007055-N1007043</f>
        <v>0</v>
      </c>
      <c r="W1007057" s="55">
        <f t="shared" ref="W1007057" si="39320">W1007055-W1007043</f>
        <v>0</v>
      </c>
    </row>
    <row r="1007058" spans="9:23">
      <c r="I1007058" s="56" t="s">
        <v>16</v>
      </c>
      <c r="N1007058" s="56" t="s">
        <v>16</v>
      </c>
      <c r="W1007058" s="56" t="s">
        <v>16</v>
      </c>
    </row>
    <row r="1007184" spans="9:23">
      <c r="I1007184" s="54">
        <f t="shared" ref="I1007184" si="39321">I1007183-I1007182</f>
        <v>0</v>
      </c>
      <c r="N1007184" s="54">
        <f t="shared" ref="N1007184" si="39322">N1007183-N1007182</f>
        <v>0</v>
      </c>
      <c r="W1007184" s="54">
        <f t="shared" ref="W1007184" si="39323">W1007183-W1007182</f>
        <v>0</v>
      </c>
    </row>
    <row r="1007185" spans="9:23">
      <c r="I1007185" s="55">
        <f t="shared" ref="I1007185" si="39324">I1007183-I1007171</f>
        <v>0</v>
      </c>
      <c r="N1007185" s="55">
        <f t="shared" ref="N1007185" si="39325">N1007183-N1007171</f>
        <v>0</v>
      </c>
      <c r="W1007185" s="55">
        <f t="shared" ref="W1007185" si="39326">W1007183-W1007171</f>
        <v>0</v>
      </c>
    </row>
    <row r="1007186" spans="9:23">
      <c r="I1007186" s="56" t="s">
        <v>16</v>
      </c>
      <c r="N1007186" s="56" t="s">
        <v>16</v>
      </c>
      <c r="W1007186" s="56" t="s">
        <v>16</v>
      </c>
    </row>
    <row r="1007312" spans="9:23">
      <c r="I1007312" s="54">
        <f t="shared" ref="I1007312" si="39327">I1007311-I1007310</f>
        <v>0</v>
      </c>
      <c r="N1007312" s="54">
        <f t="shared" ref="N1007312" si="39328">N1007311-N1007310</f>
        <v>0</v>
      </c>
      <c r="W1007312" s="54">
        <f t="shared" ref="W1007312" si="39329">W1007311-W1007310</f>
        <v>0</v>
      </c>
    </row>
    <row r="1007313" spans="9:23">
      <c r="I1007313" s="55">
        <f t="shared" ref="I1007313" si="39330">I1007311-I1007299</f>
        <v>0</v>
      </c>
      <c r="N1007313" s="55">
        <f t="shared" ref="N1007313" si="39331">N1007311-N1007299</f>
        <v>0</v>
      </c>
      <c r="W1007313" s="55">
        <f t="shared" ref="W1007313" si="39332">W1007311-W1007299</f>
        <v>0</v>
      </c>
    </row>
    <row r="1007314" spans="9:23">
      <c r="I1007314" s="56" t="s">
        <v>16</v>
      </c>
      <c r="N1007314" s="56" t="s">
        <v>16</v>
      </c>
      <c r="W1007314" s="56" t="s">
        <v>16</v>
      </c>
    </row>
    <row r="1007440" spans="9:23">
      <c r="I1007440" s="54">
        <f t="shared" ref="I1007440" si="39333">I1007439-I1007438</f>
        <v>0</v>
      </c>
      <c r="N1007440" s="54">
        <f t="shared" ref="N1007440" si="39334">N1007439-N1007438</f>
        <v>0</v>
      </c>
      <c r="W1007440" s="54">
        <f t="shared" ref="W1007440" si="39335">W1007439-W1007438</f>
        <v>0</v>
      </c>
    </row>
    <row r="1007441" spans="9:23">
      <c r="I1007441" s="55">
        <f t="shared" ref="I1007441" si="39336">I1007439-I1007427</f>
        <v>0</v>
      </c>
      <c r="N1007441" s="55">
        <f t="shared" ref="N1007441" si="39337">N1007439-N1007427</f>
        <v>0</v>
      </c>
      <c r="W1007441" s="55">
        <f t="shared" ref="W1007441" si="39338">W1007439-W1007427</f>
        <v>0</v>
      </c>
    </row>
    <row r="1007442" spans="9:23">
      <c r="I1007442" s="56" t="s">
        <v>16</v>
      </c>
      <c r="N1007442" s="56" t="s">
        <v>16</v>
      </c>
      <c r="W1007442" s="56" t="s">
        <v>16</v>
      </c>
    </row>
    <row r="1007568" spans="9:23">
      <c r="I1007568" s="54">
        <f t="shared" ref="I1007568" si="39339">I1007567-I1007566</f>
        <v>0</v>
      </c>
      <c r="N1007568" s="54">
        <f t="shared" ref="N1007568" si="39340">N1007567-N1007566</f>
        <v>0</v>
      </c>
      <c r="W1007568" s="54">
        <f t="shared" ref="W1007568" si="39341">W1007567-W1007566</f>
        <v>0</v>
      </c>
    </row>
    <row r="1007569" spans="9:23">
      <c r="I1007569" s="55">
        <f t="shared" ref="I1007569" si="39342">I1007567-I1007555</f>
        <v>0</v>
      </c>
      <c r="N1007569" s="55">
        <f t="shared" ref="N1007569" si="39343">N1007567-N1007555</f>
        <v>0</v>
      </c>
      <c r="W1007569" s="55">
        <f t="shared" ref="W1007569" si="39344">W1007567-W1007555</f>
        <v>0</v>
      </c>
    </row>
    <row r="1007570" spans="9:23">
      <c r="I1007570" s="56" t="s">
        <v>16</v>
      </c>
      <c r="N1007570" s="56" t="s">
        <v>16</v>
      </c>
      <c r="W1007570" s="56" t="s">
        <v>16</v>
      </c>
    </row>
    <row r="1007696" spans="9:23">
      <c r="I1007696" s="54">
        <f t="shared" ref="I1007696" si="39345">I1007695-I1007694</f>
        <v>0</v>
      </c>
      <c r="N1007696" s="54">
        <f t="shared" ref="N1007696" si="39346">N1007695-N1007694</f>
        <v>0</v>
      </c>
      <c r="W1007696" s="54">
        <f t="shared" ref="W1007696" si="39347">W1007695-W1007694</f>
        <v>0</v>
      </c>
    </row>
    <row r="1007697" spans="9:23">
      <c r="I1007697" s="55">
        <f t="shared" ref="I1007697" si="39348">I1007695-I1007683</f>
        <v>0</v>
      </c>
      <c r="N1007697" s="55">
        <f t="shared" ref="N1007697" si="39349">N1007695-N1007683</f>
        <v>0</v>
      </c>
      <c r="W1007697" s="55">
        <f t="shared" ref="W1007697" si="39350">W1007695-W1007683</f>
        <v>0</v>
      </c>
    </row>
    <row r="1007698" spans="9:23">
      <c r="I1007698" s="56" t="s">
        <v>16</v>
      </c>
      <c r="N1007698" s="56" t="s">
        <v>16</v>
      </c>
      <c r="W1007698" s="56" t="s">
        <v>16</v>
      </c>
    </row>
    <row r="1007824" spans="9:23">
      <c r="I1007824" s="54">
        <f t="shared" ref="I1007824" si="39351">I1007823-I1007822</f>
        <v>0</v>
      </c>
      <c r="N1007824" s="54">
        <f t="shared" ref="N1007824" si="39352">N1007823-N1007822</f>
        <v>0</v>
      </c>
      <c r="W1007824" s="54">
        <f t="shared" ref="W1007824" si="39353">W1007823-W1007822</f>
        <v>0</v>
      </c>
    </row>
    <row r="1007825" spans="9:23">
      <c r="I1007825" s="55">
        <f t="shared" ref="I1007825" si="39354">I1007823-I1007811</f>
        <v>0</v>
      </c>
      <c r="N1007825" s="55">
        <f t="shared" ref="N1007825" si="39355">N1007823-N1007811</f>
        <v>0</v>
      </c>
      <c r="W1007825" s="55">
        <f t="shared" ref="W1007825" si="39356">W1007823-W1007811</f>
        <v>0</v>
      </c>
    </row>
    <row r="1007826" spans="9:23">
      <c r="I1007826" s="56" t="s">
        <v>16</v>
      </c>
      <c r="N1007826" s="56" t="s">
        <v>16</v>
      </c>
      <c r="W1007826" s="56" t="s">
        <v>16</v>
      </c>
    </row>
    <row r="1007952" spans="9:23">
      <c r="I1007952" s="54">
        <f t="shared" ref="I1007952" si="39357">I1007951-I1007950</f>
        <v>0</v>
      </c>
      <c r="N1007952" s="54">
        <f t="shared" ref="N1007952" si="39358">N1007951-N1007950</f>
        <v>0</v>
      </c>
      <c r="W1007952" s="54">
        <f t="shared" ref="W1007952" si="39359">W1007951-W1007950</f>
        <v>0</v>
      </c>
    </row>
    <row r="1007953" spans="9:23">
      <c r="I1007953" s="55">
        <f t="shared" ref="I1007953" si="39360">I1007951-I1007939</f>
        <v>0</v>
      </c>
      <c r="N1007953" s="55">
        <f t="shared" ref="N1007953" si="39361">N1007951-N1007939</f>
        <v>0</v>
      </c>
      <c r="W1007953" s="55">
        <f t="shared" ref="W1007953" si="39362">W1007951-W1007939</f>
        <v>0</v>
      </c>
    </row>
    <row r="1007954" spans="9:23">
      <c r="I1007954" s="56" t="s">
        <v>16</v>
      </c>
      <c r="N1007954" s="56" t="s">
        <v>16</v>
      </c>
      <c r="W1007954" s="56" t="s">
        <v>16</v>
      </c>
    </row>
    <row r="1008080" spans="9:23">
      <c r="I1008080" s="54">
        <f t="shared" ref="I1008080" si="39363">I1008079-I1008078</f>
        <v>0</v>
      </c>
      <c r="N1008080" s="54">
        <f t="shared" ref="N1008080" si="39364">N1008079-N1008078</f>
        <v>0</v>
      </c>
      <c r="W1008080" s="54">
        <f t="shared" ref="W1008080" si="39365">W1008079-W1008078</f>
        <v>0</v>
      </c>
    </row>
    <row r="1008081" spans="9:23">
      <c r="I1008081" s="55">
        <f t="shared" ref="I1008081" si="39366">I1008079-I1008067</f>
        <v>0</v>
      </c>
      <c r="N1008081" s="55">
        <f t="shared" ref="N1008081" si="39367">N1008079-N1008067</f>
        <v>0</v>
      </c>
      <c r="W1008081" s="55">
        <f t="shared" ref="W1008081" si="39368">W1008079-W1008067</f>
        <v>0</v>
      </c>
    </row>
    <row r="1008082" spans="9:23">
      <c r="I1008082" s="56" t="s">
        <v>16</v>
      </c>
      <c r="N1008082" s="56" t="s">
        <v>16</v>
      </c>
      <c r="W1008082" s="56" t="s">
        <v>16</v>
      </c>
    </row>
    <row r="1008208" spans="9:23">
      <c r="I1008208" s="54">
        <f t="shared" ref="I1008208" si="39369">I1008207-I1008206</f>
        <v>0</v>
      </c>
      <c r="N1008208" s="54">
        <f t="shared" ref="N1008208" si="39370">N1008207-N1008206</f>
        <v>0</v>
      </c>
      <c r="W1008208" s="54">
        <f t="shared" ref="W1008208" si="39371">W1008207-W1008206</f>
        <v>0</v>
      </c>
    </row>
    <row r="1008209" spans="9:23">
      <c r="I1008209" s="55">
        <f t="shared" ref="I1008209" si="39372">I1008207-I1008195</f>
        <v>0</v>
      </c>
      <c r="N1008209" s="55">
        <f t="shared" ref="N1008209" si="39373">N1008207-N1008195</f>
        <v>0</v>
      </c>
      <c r="W1008209" s="55">
        <f t="shared" ref="W1008209" si="39374">W1008207-W1008195</f>
        <v>0</v>
      </c>
    </row>
    <row r="1008210" spans="9:23">
      <c r="I1008210" s="56" t="s">
        <v>16</v>
      </c>
      <c r="N1008210" s="56" t="s">
        <v>16</v>
      </c>
      <c r="W1008210" s="56" t="s">
        <v>16</v>
      </c>
    </row>
    <row r="1008336" spans="9:23">
      <c r="I1008336" s="54">
        <f t="shared" ref="I1008336" si="39375">I1008335-I1008334</f>
        <v>0</v>
      </c>
      <c r="N1008336" s="54">
        <f t="shared" ref="N1008336" si="39376">N1008335-N1008334</f>
        <v>0</v>
      </c>
      <c r="W1008336" s="54">
        <f t="shared" ref="W1008336" si="39377">W1008335-W1008334</f>
        <v>0</v>
      </c>
    </row>
    <row r="1008337" spans="9:23">
      <c r="I1008337" s="55">
        <f t="shared" ref="I1008337" si="39378">I1008335-I1008323</f>
        <v>0</v>
      </c>
      <c r="N1008337" s="55">
        <f t="shared" ref="N1008337" si="39379">N1008335-N1008323</f>
        <v>0</v>
      </c>
      <c r="W1008337" s="55">
        <f t="shared" ref="W1008337" si="39380">W1008335-W1008323</f>
        <v>0</v>
      </c>
    </row>
    <row r="1008338" spans="9:23">
      <c r="I1008338" s="56" t="s">
        <v>16</v>
      </c>
      <c r="N1008338" s="56" t="s">
        <v>16</v>
      </c>
      <c r="W1008338" s="56" t="s">
        <v>16</v>
      </c>
    </row>
    <row r="1008464" spans="9:23">
      <c r="I1008464" s="54">
        <f t="shared" ref="I1008464" si="39381">I1008463-I1008462</f>
        <v>0</v>
      </c>
      <c r="N1008464" s="54">
        <f t="shared" ref="N1008464" si="39382">N1008463-N1008462</f>
        <v>0</v>
      </c>
      <c r="W1008464" s="54">
        <f t="shared" ref="W1008464" si="39383">W1008463-W1008462</f>
        <v>0</v>
      </c>
    </row>
    <row r="1008465" spans="9:23">
      <c r="I1008465" s="55">
        <f t="shared" ref="I1008465" si="39384">I1008463-I1008451</f>
        <v>0</v>
      </c>
      <c r="N1008465" s="55">
        <f t="shared" ref="N1008465" si="39385">N1008463-N1008451</f>
        <v>0</v>
      </c>
      <c r="W1008465" s="55">
        <f t="shared" ref="W1008465" si="39386">W1008463-W1008451</f>
        <v>0</v>
      </c>
    </row>
    <row r="1008466" spans="9:23">
      <c r="I1008466" s="56" t="s">
        <v>16</v>
      </c>
      <c r="N1008466" s="56" t="s">
        <v>16</v>
      </c>
      <c r="W1008466" s="56" t="s">
        <v>16</v>
      </c>
    </row>
    <row r="1008592" spans="9:23">
      <c r="I1008592" s="54">
        <f t="shared" ref="I1008592" si="39387">I1008591-I1008590</f>
        <v>0</v>
      </c>
      <c r="N1008592" s="54">
        <f t="shared" ref="N1008592" si="39388">N1008591-N1008590</f>
        <v>0</v>
      </c>
      <c r="W1008592" s="54">
        <f t="shared" ref="W1008592" si="39389">W1008591-W1008590</f>
        <v>0</v>
      </c>
    </row>
    <row r="1008593" spans="9:23">
      <c r="I1008593" s="55">
        <f t="shared" ref="I1008593" si="39390">I1008591-I1008579</f>
        <v>0</v>
      </c>
      <c r="N1008593" s="55">
        <f t="shared" ref="N1008593" si="39391">N1008591-N1008579</f>
        <v>0</v>
      </c>
      <c r="W1008593" s="55">
        <f t="shared" ref="W1008593" si="39392">W1008591-W1008579</f>
        <v>0</v>
      </c>
    </row>
    <row r="1008594" spans="9:23">
      <c r="I1008594" s="56" t="s">
        <v>16</v>
      </c>
      <c r="N1008594" s="56" t="s">
        <v>16</v>
      </c>
      <c r="W1008594" s="56" t="s">
        <v>16</v>
      </c>
    </row>
    <row r="1008720" spans="9:23">
      <c r="I1008720" s="54">
        <f t="shared" ref="I1008720" si="39393">I1008719-I1008718</f>
        <v>0</v>
      </c>
      <c r="N1008720" s="54">
        <f t="shared" ref="N1008720" si="39394">N1008719-N1008718</f>
        <v>0</v>
      </c>
      <c r="W1008720" s="54">
        <f t="shared" ref="W1008720" si="39395">W1008719-W1008718</f>
        <v>0</v>
      </c>
    </row>
    <row r="1008721" spans="9:23">
      <c r="I1008721" s="55">
        <f t="shared" ref="I1008721" si="39396">I1008719-I1008707</f>
        <v>0</v>
      </c>
      <c r="N1008721" s="55">
        <f t="shared" ref="N1008721" si="39397">N1008719-N1008707</f>
        <v>0</v>
      </c>
      <c r="W1008721" s="55">
        <f t="shared" ref="W1008721" si="39398">W1008719-W1008707</f>
        <v>0</v>
      </c>
    </row>
    <row r="1008722" spans="9:23">
      <c r="I1008722" s="56" t="s">
        <v>16</v>
      </c>
      <c r="N1008722" s="56" t="s">
        <v>16</v>
      </c>
      <c r="W1008722" s="56" t="s">
        <v>16</v>
      </c>
    </row>
    <row r="1008848" spans="9:23">
      <c r="I1008848" s="54">
        <f t="shared" ref="I1008848" si="39399">I1008847-I1008846</f>
        <v>0</v>
      </c>
      <c r="N1008848" s="54">
        <f t="shared" ref="N1008848" si="39400">N1008847-N1008846</f>
        <v>0</v>
      </c>
      <c r="W1008848" s="54">
        <f t="shared" ref="W1008848" si="39401">W1008847-W1008846</f>
        <v>0</v>
      </c>
    </row>
    <row r="1008849" spans="9:23">
      <c r="I1008849" s="55">
        <f t="shared" ref="I1008849" si="39402">I1008847-I1008835</f>
        <v>0</v>
      </c>
      <c r="N1008849" s="55">
        <f t="shared" ref="N1008849" si="39403">N1008847-N1008835</f>
        <v>0</v>
      </c>
      <c r="W1008849" s="55">
        <f t="shared" ref="W1008849" si="39404">W1008847-W1008835</f>
        <v>0</v>
      </c>
    </row>
    <row r="1008850" spans="9:23">
      <c r="I1008850" s="56" t="s">
        <v>16</v>
      </c>
      <c r="N1008850" s="56" t="s">
        <v>16</v>
      </c>
      <c r="W1008850" s="56" t="s">
        <v>16</v>
      </c>
    </row>
    <row r="1008976" spans="9:23">
      <c r="I1008976" s="54">
        <f t="shared" ref="I1008976" si="39405">I1008975-I1008974</f>
        <v>0</v>
      </c>
      <c r="N1008976" s="54">
        <f t="shared" ref="N1008976" si="39406">N1008975-N1008974</f>
        <v>0</v>
      </c>
      <c r="W1008976" s="54">
        <f t="shared" ref="W1008976" si="39407">W1008975-W1008974</f>
        <v>0</v>
      </c>
    </row>
    <row r="1008977" spans="9:23">
      <c r="I1008977" s="55">
        <f t="shared" ref="I1008977" si="39408">I1008975-I1008963</f>
        <v>0</v>
      </c>
      <c r="N1008977" s="55">
        <f t="shared" ref="N1008977" si="39409">N1008975-N1008963</f>
        <v>0</v>
      </c>
      <c r="W1008977" s="55">
        <f t="shared" ref="W1008977" si="39410">W1008975-W1008963</f>
        <v>0</v>
      </c>
    </row>
    <row r="1008978" spans="9:23">
      <c r="I1008978" s="56" t="s">
        <v>16</v>
      </c>
      <c r="N1008978" s="56" t="s">
        <v>16</v>
      </c>
      <c r="W1008978" s="56" t="s">
        <v>16</v>
      </c>
    </row>
    <row r="1009104" spans="9:23">
      <c r="I1009104" s="54">
        <f t="shared" ref="I1009104" si="39411">I1009103-I1009102</f>
        <v>0</v>
      </c>
      <c r="N1009104" s="54">
        <f t="shared" ref="N1009104" si="39412">N1009103-N1009102</f>
        <v>0</v>
      </c>
      <c r="W1009104" s="54">
        <f t="shared" ref="W1009104" si="39413">W1009103-W1009102</f>
        <v>0</v>
      </c>
    </row>
    <row r="1009105" spans="9:23">
      <c r="I1009105" s="55">
        <f t="shared" ref="I1009105" si="39414">I1009103-I1009091</f>
        <v>0</v>
      </c>
      <c r="N1009105" s="55">
        <f t="shared" ref="N1009105" si="39415">N1009103-N1009091</f>
        <v>0</v>
      </c>
      <c r="W1009105" s="55">
        <f t="shared" ref="W1009105" si="39416">W1009103-W1009091</f>
        <v>0</v>
      </c>
    </row>
    <row r="1009106" spans="9:23">
      <c r="I1009106" s="56" t="s">
        <v>16</v>
      </c>
      <c r="N1009106" s="56" t="s">
        <v>16</v>
      </c>
      <c r="W1009106" s="56" t="s">
        <v>16</v>
      </c>
    </row>
    <row r="1009232" spans="9:23">
      <c r="I1009232" s="54">
        <f t="shared" ref="I1009232" si="39417">I1009231-I1009230</f>
        <v>0</v>
      </c>
      <c r="N1009232" s="54">
        <f t="shared" ref="N1009232" si="39418">N1009231-N1009230</f>
        <v>0</v>
      </c>
      <c r="W1009232" s="54">
        <f t="shared" ref="W1009232" si="39419">W1009231-W1009230</f>
        <v>0</v>
      </c>
    </row>
    <row r="1009233" spans="9:23">
      <c r="I1009233" s="55">
        <f t="shared" ref="I1009233" si="39420">I1009231-I1009219</f>
        <v>0</v>
      </c>
      <c r="N1009233" s="55">
        <f t="shared" ref="N1009233" si="39421">N1009231-N1009219</f>
        <v>0</v>
      </c>
      <c r="W1009233" s="55">
        <f t="shared" ref="W1009233" si="39422">W1009231-W1009219</f>
        <v>0</v>
      </c>
    </row>
    <row r="1009234" spans="9:23">
      <c r="I1009234" s="56" t="s">
        <v>16</v>
      </c>
      <c r="N1009234" s="56" t="s">
        <v>16</v>
      </c>
      <c r="W1009234" s="56" t="s">
        <v>16</v>
      </c>
    </row>
    <row r="1009360" spans="9:23">
      <c r="I1009360" s="54">
        <f t="shared" ref="I1009360" si="39423">I1009359-I1009358</f>
        <v>0</v>
      </c>
      <c r="N1009360" s="54">
        <f t="shared" ref="N1009360" si="39424">N1009359-N1009358</f>
        <v>0</v>
      </c>
      <c r="W1009360" s="54">
        <f t="shared" ref="W1009360" si="39425">W1009359-W1009358</f>
        <v>0</v>
      </c>
    </row>
    <row r="1009361" spans="9:23">
      <c r="I1009361" s="55">
        <f t="shared" ref="I1009361" si="39426">I1009359-I1009347</f>
        <v>0</v>
      </c>
      <c r="N1009361" s="55">
        <f t="shared" ref="N1009361" si="39427">N1009359-N1009347</f>
        <v>0</v>
      </c>
      <c r="W1009361" s="55">
        <f t="shared" ref="W1009361" si="39428">W1009359-W1009347</f>
        <v>0</v>
      </c>
    </row>
    <row r="1009362" spans="9:23">
      <c r="I1009362" s="56" t="s">
        <v>16</v>
      </c>
      <c r="N1009362" s="56" t="s">
        <v>16</v>
      </c>
      <c r="W1009362" s="56" t="s">
        <v>16</v>
      </c>
    </row>
    <row r="1009488" spans="9:23">
      <c r="I1009488" s="54">
        <f t="shared" ref="I1009488" si="39429">I1009487-I1009486</f>
        <v>0</v>
      </c>
      <c r="N1009488" s="54">
        <f t="shared" ref="N1009488" si="39430">N1009487-N1009486</f>
        <v>0</v>
      </c>
      <c r="W1009488" s="54">
        <f t="shared" ref="W1009488" si="39431">W1009487-W1009486</f>
        <v>0</v>
      </c>
    </row>
    <row r="1009489" spans="9:23">
      <c r="I1009489" s="55">
        <f t="shared" ref="I1009489" si="39432">I1009487-I1009475</f>
        <v>0</v>
      </c>
      <c r="N1009489" s="55">
        <f t="shared" ref="N1009489" si="39433">N1009487-N1009475</f>
        <v>0</v>
      </c>
      <c r="W1009489" s="55">
        <f t="shared" ref="W1009489" si="39434">W1009487-W1009475</f>
        <v>0</v>
      </c>
    </row>
    <row r="1009490" spans="9:23">
      <c r="I1009490" s="56" t="s">
        <v>16</v>
      </c>
      <c r="N1009490" s="56" t="s">
        <v>16</v>
      </c>
      <c r="W1009490" s="56" t="s">
        <v>16</v>
      </c>
    </row>
    <row r="1009616" spans="9:23">
      <c r="I1009616" s="54">
        <f t="shared" ref="I1009616" si="39435">I1009615-I1009614</f>
        <v>0</v>
      </c>
      <c r="N1009616" s="54">
        <f t="shared" ref="N1009616" si="39436">N1009615-N1009614</f>
        <v>0</v>
      </c>
      <c r="W1009616" s="54">
        <f t="shared" ref="W1009616" si="39437">W1009615-W1009614</f>
        <v>0</v>
      </c>
    </row>
    <row r="1009617" spans="9:23">
      <c r="I1009617" s="55">
        <f t="shared" ref="I1009617" si="39438">I1009615-I1009603</f>
        <v>0</v>
      </c>
      <c r="N1009617" s="55">
        <f t="shared" ref="N1009617" si="39439">N1009615-N1009603</f>
        <v>0</v>
      </c>
      <c r="W1009617" s="55">
        <f t="shared" ref="W1009617" si="39440">W1009615-W1009603</f>
        <v>0</v>
      </c>
    </row>
    <row r="1009618" spans="9:23">
      <c r="I1009618" s="56" t="s">
        <v>16</v>
      </c>
      <c r="N1009618" s="56" t="s">
        <v>16</v>
      </c>
      <c r="W1009618" s="56" t="s">
        <v>16</v>
      </c>
    </row>
    <row r="1009744" spans="9:23">
      <c r="I1009744" s="54">
        <f t="shared" ref="I1009744" si="39441">I1009743-I1009742</f>
        <v>0</v>
      </c>
      <c r="N1009744" s="54">
        <f t="shared" ref="N1009744" si="39442">N1009743-N1009742</f>
        <v>0</v>
      </c>
      <c r="W1009744" s="54">
        <f t="shared" ref="W1009744" si="39443">W1009743-W1009742</f>
        <v>0</v>
      </c>
    </row>
    <row r="1009745" spans="9:23">
      <c r="I1009745" s="55">
        <f t="shared" ref="I1009745" si="39444">I1009743-I1009731</f>
        <v>0</v>
      </c>
      <c r="N1009745" s="55">
        <f t="shared" ref="N1009745" si="39445">N1009743-N1009731</f>
        <v>0</v>
      </c>
      <c r="W1009745" s="55">
        <f t="shared" ref="W1009745" si="39446">W1009743-W1009731</f>
        <v>0</v>
      </c>
    </row>
    <row r="1009746" spans="9:23">
      <c r="I1009746" s="56" t="s">
        <v>16</v>
      </c>
      <c r="N1009746" s="56" t="s">
        <v>16</v>
      </c>
      <c r="W1009746" s="56" t="s">
        <v>16</v>
      </c>
    </row>
    <row r="1009872" spans="9:23">
      <c r="I1009872" s="54">
        <f t="shared" ref="I1009872" si="39447">I1009871-I1009870</f>
        <v>0</v>
      </c>
      <c r="N1009872" s="54">
        <f t="shared" ref="N1009872" si="39448">N1009871-N1009870</f>
        <v>0</v>
      </c>
      <c r="W1009872" s="54">
        <f t="shared" ref="W1009872" si="39449">W1009871-W1009870</f>
        <v>0</v>
      </c>
    </row>
    <row r="1009873" spans="9:23">
      <c r="I1009873" s="55">
        <f t="shared" ref="I1009873" si="39450">I1009871-I1009859</f>
        <v>0</v>
      </c>
      <c r="N1009873" s="55">
        <f t="shared" ref="N1009873" si="39451">N1009871-N1009859</f>
        <v>0</v>
      </c>
      <c r="W1009873" s="55">
        <f t="shared" ref="W1009873" si="39452">W1009871-W1009859</f>
        <v>0</v>
      </c>
    </row>
    <row r="1009874" spans="9:23">
      <c r="I1009874" s="56" t="s">
        <v>16</v>
      </c>
      <c r="N1009874" s="56" t="s">
        <v>16</v>
      </c>
      <c r="W1009874" s="56" t="s">
        <v>16</v>
      </c>
    </row>
    <row r="1010000" spans="9:23">
      <c r="I1010000" s="54">
        <f t="shared" ref="I1010000" si="39453">I1009999-I1009998</f>
        <v>0</v>
      </c>
      <c r="N1010000" s="54">
        <f t="shared" ref="N1010000" si="39454">N1009999-N1009998</f>
        <v>0</v>
      </c>
      <c r="W1010000" s="54">
        <f t="shared" ref="W1010000" si="39455">W1009999-W1009998</f>
        <v>0</v>
      </c>
    </row>
    <row r="1010001" spans="9:23">
      <c r="I1010001" s="55">
        <f t="shared" ref="I1010001" si="39456">I1009999-I1009987</f>
        <v>0</v>
      </c>
      <c r="N1010001" s="55">
        <f t="shared" ref="N1010001" si="39457">N1009999-N1009987</f>
        <v>0</v>
      </c>
      <c r="W1010001" s="55">
        <f t="shared" ref="W1010001" si="39458">W1009999-W1009987</f>
        <v>0</v>
      </c>
    </row>
    <row r="1010002" spans="9:23">
      <c r="I1010002" s="56" t="s">
        <v>16</v>
      </c>
      <c r="N1010002" s="56" t="s">
        <v>16</v>
      </c>
      <c r="W1010002" s="56" t="s">
        <v>16</v>
      </c>
    </row>
    <row r="1010128" spans="9:23">
      <c r="I1010128" s="54">
        <f t="shared" ref="I1010128" si="39459">I1010127-I1010126</f>
        <v>0</v>
      </c>
      <c r="N1010128" s="54">
        <f t="shared" ref="N1010128" si="39460">N1010127-N1010126</f>
        <v>0</v>
      </c>
      <c r="W1010128" s="54">
        <f t="shared" ref="W1010128" si="39461">W1010127-W1010126</f>
        <v>0</v>
      </c>
    </row>
    <row r="1010129" spans="9:23">
      <c r="I1010129" s="55">
        <f t="shared" ref="I1010129" si="39462">I1010127-I1010115</f>
        <v>0</v>
      </c>
      <c r="N1010129" s="55">
        <f t="shared" ref="N1010129" si="39463">N1010127-N1010115</f>
        <v>0</v>
      </c>
      <c r="W1010129" s="55">
        <f t="shared" ref="W1010129" si="39464">W1010127-W1010115</f>
        <v>0</v>
      </c>
    </row>
    <row r="1010130" spans="9:23">
      <c r="I1010130" s="56" t="s">
        <v>16</v>
      </c>
      <c r="N1010130" s="56" t="s">
        <v>16</v>
      </c>
      <c r="W1010130" s="56" t="s">
        <v>16</v>
      </c>
    </row>
    <row r="1010256" spans="9:23">
      <c r="I1010256" s="54">
        <f t="shared" ref="I1010256" si="39465">I1010255-I1010254</f>
        <v>0</v>
      </c>
      <c r="N1010256" s="54">
        <f t="shared" ref="N1010256" si="39466">N1010255-N1010254</f>
        <v>0</v>
      </c>
      <c r="W1010256" s="54">
        <f t="shared" ref="W1010256" si="39467">W1010255-W1010254</f>
        <v>0</v>
      </c>
    </row>
    <row r="1010257" spans="9:23">
      <c r="I1010257" s="55">
        <f t="shared" ref="I1010257" si="39468">I1010255-I1010243</f>
        <v>0</v>
      </c>
      <c r="N1010257" s="55">
        <f t="shared" ref="N1010257" si="39469">N1010255-N1010243</f>
        <v>0</v>
      </c>
      <c r="W1010257" s="55">
        <f t="shared" ref="W1010257" si="39470">W1010255-W1010243</f>
        <v>0</v>
      </c>
    </row>
    <row r="1010258" spans="9:23">
      <c r="I1010258" s="56" t="s">
        <v>16</v>
      </c>
      <c r="N1010258" s="56" t="s">
        <v>16</v>
      </c>
      <c r="W1010258" s="56" t="s">
        <v>16</v>
      </c>
    </row>
    <row r="1010384" spans="9:23">
      <c r="I1010384" s="54">
        <f t="shared" ref="I1010384" si="39471">I1010383-I1010382</f>
        <v>0</v>
      </c>
      <c r="N1010384" s="54">
        <f t="shared" ref="N1010384" si="39472">N1010383-N1010382</f>
        <v>0</v>
      </c>
      <c r="W1010384" s="54">
        <f t="shared" ref="W1010384" si="39473">W1010383-W1010382</f>
        <v>0</v>
      </c>
    </row>
    <row r="1010385" spans="9:23">
      <c r="I1010385" s="55">
        <f t="shared" ref="I1010385" si="39474">I1010383-I1010371</f>
        <v>0</v>
      </c>
      <c r="N1010385" s="55">
        <f t="shared" ref="N1010385" si="39475">N1010383-N1010371</f>
        <v>0</v>
      </c>
      <c r="W1010385" s="55">
        <f t="shared" ref="W1010385" si="39476">W1010383-W1010371</f>
        <v>0</v>
      </c>
    </row>
    <row r="1010386" spans="9:23">
      <c r="I1010386" s="56" t="s">
        <v>16</v>
      </c>
      <c r="N1010386" s="56" t="s">
        <v>16</v>
      </c>
      <c r="W1010386" s="56" t="s">
        <v>16</v>
      </c>
    </row>
    <row r="1010512" spans="9:23">
      <c r="I1010512" s="54">
        <f t="shared" ref="I1010512" si="39477">I1010511-I1010510</f>
        <v>0</v>
      </c>
      <c r="N1010512" s="54">
        <f t="shared" ref="N1010512" si="39478">N1010511-N1010510</f>
        <v>0</v>
      </c>
      <c r="W1010512" s="54">
        <f t="shared" ref="W1010512" si="39479">W1010511-W1010510</f>
        <v>0</v>
      </c>
    </row>
    <row r="1010513" spans="9:23">
      <c r="I1010513" s="55">
        <f t="shared" ref="I1010513" si="39480">I1010511-I1010499</f>
        <v>0</v>
      </c>
      <c r="N1010513" s="55">
        <f t="shared" ref="N1010513" si="39481">N1010511-N1010499</f>
        <v>0</v>
      </c>
      <c r="W1010513" s="55">
        <f t="shared" ref="W1010513" si="39482">W1010511-W1010499</f>
        <v>0</v>
      </c>
    </row>
    <row r="1010514" spans="9:23">
      <c r="I1010514" s="56" t="s">
        <v>16</v>
      </c>
      <c r="N1010514" s="56" t="s">
        <v>16</v>
      </c>
      <c r="W1010514" s="56" t="s">
        <v>16</v>
      </c>
    </row>
    <row r="1010640" spans="9:23">
      <c r="I1010640" s="54">
        <f t="shared" ref="I1010640" si="39483">I1010639-I1010638</f>
        <v>0</v>
      </c>
      <c r="N1010640" s="54">
        <f t="shared" ref="N1010640" si="39484">N1010639-N1010638</f>
        <v>0</v>
      </c>
      <c r="W1010640" s="54">
        <f t="shared" ref="W1010640" si="39485">W1010639-W1010638</f>
        <v>0</v>
      </c>
    </row>
    <row r="1010641" spans="9:23">
      <c r="I1010641" s="55">
        <f t="shared" ref="I1010641" si="39486">I1010639-I1010627</f>
        <v>0</v>
      </c>
      <c r="N1010641" s="55">
        <f t="shared" ref="N1010641" si="39487">N1010639-N1010627</f>
        <v>0</v>
      </c>
      <c r="W1010641" s="55">
        <f t="shared" ref="W1010641" si="39488">W1010639-W1010627</f>
        <v>0</v>
      </c>
    </row>
    <row r="1010642" spans="9:23">
      <c r="I1010642" s="56" t="s">
        <v>16</v>
      </c>
      <c r="N1010642" s="56" t="s">
        <v>16</v>
      </c>
      <c r="W1010642" s="56" t="s">
        <v>16</v>
      </c>
    </row>
    <row r="1010768" spans="9:23">
      <c r="I1010768" s="54">
        <f t="shared" ref="I1010768" si="39489">I1010767-I1010766</f>
        <v>0</v>
      </c>
      <c r="N1010768" s="54">
        <f t="shared" ref="N1010768" si="39490">N1010767-N1010766</f>
        <v>0</v>
      </c>
      <c r="W1010768" s="54">
        <f t="shared" ref="W1010768" si="39491">W1010767-W1010766</f>
        <v>0</v>
      </c>
    </row>
    <row r="1010769" spans="9:23">
      <c r="I1010769" s="55">
        <f t="shared" ref="I1010769" si="39492">I1010767-I1010755</f>
        <v>0</v>
      </c>
      <c r="N1010769" s="55">
        <f t="shared" ref="N1010769" si="39493">N1010767-N1010755</f>
        <v>0</v>
      </c>
      <c r="W1010769" s="55">
        <f t="shared" ref="W1010769" si="39494">W1010767-W1010755</f>
        <v>0</v>
      </c>
    </row>
    <row r="1010770" spans="9:23">
      <c r="I1010770" s="56" t="s">
        <v>16</v>
      </c>
      <c r="N1010770" s="56" t="s">
        <v>16</v>
      </c>
      <c r="W1010770" s="56" t="s">
        <v>16</v>
      </c>
    </row>
    <row r="1010896" spans="9:23">
      <c r="I1010896" s="54">
        <f t="shared" ref="I1010896" si="39495">I1010895-I1010894</f>
        <v>0</v>
      </c>
      <c r="N1010896" s="54">
        <f t="shared" ref="N1010896" si="39496">N1010895-N1010894</f>
        <v>0</v>
      </c>
      <c r="W1010896" s="54">
        <f t="shared" ref="W1010896" si="39497">W1010895-W1010894</f>
        <v>0</v>
      </c>
    </row>
    <row r="1010897" spans="9:23">
      <c r="I1010897" s="55">
        <f t="shared" ref="I1010897" si="39498">I1010895-I1010883</f>
        <v>0</v>
      </c>
      <c r="N1010897" s="55">
        <f t="shared" ref="N1010897" si="39499">N1010895-N1010883</f>
        <v>0</v>
      </c>
      <c r="W1010897" s="55">
        <f t="shared" ref="W1010897" si="39500">W1010895-W1010883</f>
        <v>0</v>
      </c>
    </row>
    <row r="1010898" spans="9:23">
      <c r="I1010898" s="56" t="s">
        <v>16</v>
      </c>
      <c r="N1010898" s="56" t="s">
        <v>16</v>
      </c>
      <c r="W1010898" s="56" t="s">
        <v>16</v>
      </c>
    </row>
    <row r="1011024" spans="9:23">
      <c r="I1011024" s="54">
        <f t="shared" ref="I1011024" si="39501">I1011023-I1011022</f>
        <v>0</v>
      </c>
      <c r="N1011024" s="54">
        <f t="shared" ref="N1011024" si="39502">N1011023-N1011022</f>
        <v>0</v>
      </c>
      <c r="W1011024" s="54">
        <f t="shared" ref="W1011024" si="39503">W1011023-W1011022</f>
        <v>0</v>
      </c>
    </row>
    <row r="1011025" spans="9:23">
      <c r="I1011025" s="55">
        <f t="shared" ref="I1011025" si="39504">I1011023-I1011011</f>
        <v>0</v>
      </c>
      <c r="N1011025" s="55">
        <f t="shared" ref="N1011025" si="39505">N1011023-N1011011</f>
        <v>0</v>
      </c>
      <c r="W1011025" s="55">
        <f t="shared" ref="W1011025" si="39506">W1011023-W1011011</f>
        <v>0</v>
      </c>
    </row>
    <row r="1011026" spans="9:23">
      <c r="I1011026" s="56" t="s">
        <v>16</v>
      </c>
      <c r="N1011026" s="56" t="s">
        <v>16</v>
      </c>
      <c r="W1011026" s="56" t="s">
        <v>16</v>
      </c>
    </row>
    <row r="1011152" spans="9:23">
      <c r="I1011152" s="54">
        <f t="shared" ref="I1011152" si="39507">I1011151-I1011150</f>
        <v>0</v>
      </c>
      <c r="N1011152" s="54">
        <f t="shared" ref="N1011152" si="39508">N1011151-N1011150</f>
        <v>0</v>
      </c>
      <c r="W1011152" s="54">
        <f t="shared" ref="W1011152" si="39509">W1011151-W1011150</f>
        <v>0</v>
      </c>
    </row>
    <row r="1011153" spans="9:23">
      <c r="I1011153" s="55">
        <f t="shared" ref="I1011153" si="39510">I1011151-I1011139</f>
        <v>0</v>
      </c>
      <c r="N1011153" s="55">
        <f t="shared" ref="N1011153" si="39511">N1011151-N1011139</f>
        <v>0</v>
      </c>
      <c r="W1011153" s="55">
        <f t="shared" ref="W1011153" si="39512">W1011151-W1011139</f>
        <v>0</v>
      </c>
    </row>
    <row r="1011154" spans="9:23">
      <c r="I1011154" s="56" t="s">
        <v>16</v>
      </c>
      <c r="N1011154" s="56" t="s">
        <v>16</v>
      </c>
      <c r="W1011154" s="56" t="s">
        <v>16</v>
      </c>
    </row>
    <row r="1011280" spans="9:23">
      <c r="I1011280" s="54">
        <f t="shared" ref="I1011280" si="39513">I1011279-I1011278</f>
        <v>0</v>
      </c>
      <c r="N1011280" s="54">
        <f t="shared" ref="N1011280" si="39514">N1011279-N1011278</f>
        <v>0</v>
      </c>
      <c r="W1011280" s="54">
        <f t="shared" ref="W1011280" si="39515">W1011279-W1011278</f>
        <v>0</v>
      </c>
    </row>
    <row r="1011281" spans="9:23">
      <c r="I1011281" s="55">
        <f t="shared" ref="I1011281" si="39516">I1011279-I1011267</f>
        <v>0</v>
      </c>
      <c r="N1011281" s="55">
        <f t="shared" ref="N1011281" si="39517">N1011279-N1011267</f>
        <v>0</v>
      </c>
      <c r="W1011281" s="55">
        <f t="shared" ref="W1011281" si="39518">W1011279-W1011267</f>
        <v>0</v>
      </c>
    </row>
    <row r="1011282" spans="9:23">
      <c r="I1011282" s="56" t="s">
        <v>16</v>
      </c>
      <c r="N1011282" s="56" t="s">
        <v>16</v>
      </c>
      <c r="W1011282" s="56" t="s">
        <v>16</v>
      </c>
    </row>
    <row r="1011408" spans="9:23">
      <c r="I1011408" s="54">
        <f t="shared" ref="I1011408" si="39519">I1011407-I1011406</f>
        <v>0</v>
      </c>
      <c r="N1011408" s="54">
        <f t="shared" ref="N1011408" si="39520">N1011407-N1011406</f>
        <v>0</v>
      </c>
      <c r="W1011408" s="54">
        <f t="shared" ref="W1011408" si="39521">W1011407-W1011406</f>
        <v>0</v>
      </c>
    </row>
    <row r="1011409" spans="9:23">
      <c r="I1011409" s="55">
        <f t="shared" ref="I1011409" si="39522">I1011407-I1011395</f>
        <v>0</v>
      </c>
      <c r="N1011409" s="55">
        <f t="shared" ref="N1011409" si="39523">N1011407-N1011395</f>
        <v>0</v>
      </c>
      <c r="W1011409" s="55">
        <f t="shared" ref="W1011409" si="39524">W1011407-W1011395</f>
        <v>0</v>
      </c>
    </row>
    <row r="1011410" spans="9:23">
      <c r="I1011410" s="56" t="s">
        <v>16</v>
      </c>
      <c r="N1011410" s="56" t="s">
        <v>16</v>
      </c>
      <c r="W1011410" s="56" t="s">
        <v>16</v>
      </c>
    </row>
    <row r="1011536" spans="9:23">
      <c r="I1011536" s="54">
        <f t="shared" ref="I1011536" si="39525">I1011535-I1011534</f>
        <v>0</v>
      </c>
      <c r="N1011536" s="54">
        <f t="shared" ref="N1011536" si="39526">N1011535-N1011534</f>
        <v>0</v>
      </c>
      <c r="W1011536" s="54">
        <f t="shared" ref="W1011536" si="39527">W1011535-W1011534</f>
        <v>0</v>
      </c>
    </row>
    <row r="1011537" spans="9:23">
      <c r="I1011537" s="55">
        <f t="shared" ref="I1011537" si="39528">I1011535-I1011523</f>
        <v>0</v>
      </c>
      <c r="N1011537" s="55">
        <f t="shared" ref="N1011537" si="39529">N1011535-N1011523</f>
        <v>0</v>
      </c>
      <c r="W1011537" s="55">
        <f t="shared" ref="W1011537" si="39530">W1011535-W1011523</f>
        <v>0</v>
      </c>
    </row>
    <row r="1011538" spans="9:23">
      <c r="I1011538" s="56" t="s">
        <v>16</v>
      </c>
      <c r="N1011538" s="56" t="s">
        <v>16</v>
      </c>
      <c r="W1011538" s="56" t="s">
        <v>16</v>
      </c>
    </row>
    <row r="1011664" spans="9:23">
      <c r="I1011664" s="54">
        <f t="shared" ref="I1011664" si="39531">I1011663-I1011662</f>
        <v>0</v>
      </c>
      <c r="N1011664" s="54">
        <f t="shared" ref="N1011664" si="39532">N1011663-N1011662</f>
        <v>0</v>
      </c>
      <c r="W1011664" s="54">
        <f t="shared" ref="W1011664" si="39533">W1011663-W1011662</f>
        <v>0</v>
      </c>
    </row>
    <row r="1011665" spans="9:23">
      <c r="I1011665" s="55">
        <f t="shared" ref="I1011665" si="39534">I1011663-I1011651</f>
        <v>0</v>
      </c>
      <c r="N1011665" s="55">
        <f t="shared" ref="N1011665" si="39535">N1011663-N1011651</f>
        <v>0</v>
      </c>
      <c r="W1011665" s="55">
        <f t="shared" ref="W1011665" si="39536">W1011663-W1011651</f>
        <v>0</v>
      </c>
    </row>
    <row r="1011666" spans="9:23">
      <c r="I1011666" s="56" t="s">
        <v>16</v>
      </c>
      <c r="N1011666" s="56" t="s">
        <v>16</v>
      </c>
      <c r="W1011666" s="56" t="s">
        <v>16</v>
      </c>
    </row>
    <row r="1011792" spans="9:23">
      <c r="I1011792" s="54">
        <f t="shared" ref="I1011792" si="39537">I1011791-I1011790</f>
        <v>0</v>
      </c>
      <c r="N1011792" s="54">
        <f t="shared" ref="N1011792" si="39538">N1011791-N1011790</f>
        <v>0</v>
      </c>
      <c r="W1011792" s="54">
        <f t="shared" ref="W1011792" si="39539">W1011791-W1011790</f>
        <v>0</v>
      </c>
    </row>
    <row r="1011793" spans="9:23">
      <c r="I1011793" s="55">
        <f t="shared" ref="I1011793" si="39540">I1011791-I1011779</f>
        <v>0</v>
      </c>
      <c r="N1011793" s="55">
        <f t="shared" ref="N1011793" si="39541">N1011791-N1011779</f>
        <v>0</v>
      </c>
      <c r="W1011793" s="55">
        <f t="shared" ref="W1011793" si="39542">W1011791-W1011779</f>
        <v>0</v>
      </c>
    </row>
    <row r="1011794" spans="9:23">
      <c r="I1011794" s="56" t="s">
        <v>16</v>
      </c>
      <c r="N1011794" s="56" t="s">
        <v>16</v>
      </c>
      <c r="W1011794" s="56" t="s">
        <v>16</v>
      </c>
    </row>
    <row r="1011920" spans="9:23">
      <c r="I1011920" s="54">
        <f t="shared" ref="I1011920" si="39543">I1011919-I1011918</f>
        <v>0</v>
      </c>
      <c r="N1011920" s="54">
        <f t="shared" ref="N1011920" si="39544">N1011919-N1011918</f>
        <v>0</v>
      </c>
      <c r="W1011920" s="54">
        <f t="shared" ref="W1011920" si="39545">W1011919-W1011918</f>
        <v>0</v>
      </c>
    </row>
    <row r="1011921" spans="9:23">
      <c r="I1011921" s="55">
        <f t="shared" ref="I1011921" si="39546">I1011919-I1011907</f>
        <v>0</v>
      </c>
      <c r="N1011921" s="55">
        <f t="shared" ref="N1011921" si="39547">N1011919-N1011907</f>
        <v>0</v>
      </c>
      <c r="W1011921" s="55">
        <f t="shared" ref="W1011921" si="39548">W1011919-W1011907</f>
        <v>0</v>
      </c>
    </row>
    <row r="1011922" spans="9:23">
      <c r="I1011922" s="56" t="s">
        <v>16</v>
      </c>
      <c r="N1011922" s="56" t="s">
        <v>16</v>
      </c>
      <c r="W1011922" s="56" t="s">
        <v>16</v>
      </c>
    </row>
    <row r="1012048" spans="9:23">
      <c r="I1012048" s="54">
        <f t="shared" ref="I1012048" si="39549">I1012047-I1012046</f>
        <v>0</v>
      </c>
      <c r="N1012048" s="54">
        <f t="shared" ref="N1012048" si="39550">N1012047-N1012046</f>
        <v>0</v>
      </c>
      <c r="W1012048" s="54">
        <f t="shared" ref="W1012048" si="39551">W1012047-W1012046</f>
        <v>0</v>
      </c>
    </row>
    <row r="1012049" spans="9:23">
      <c r="I1012049" s="55">
        <f t="shared" ref="I1012049" si="39552">I1012047-I1012035</f>
        <v>0</v>
      </c>
      <c r="N1012049" s="55">
        <f t="shared" ref="N1012049" si="39553">N1012047-N1012035</f>
        <v>0</v>
      </c>
      <c r="W1012049" s="55">
        <f t="shared" ref="W1012049" si="39554">W1012047-W1012035</f>
        <v>0</v>
      </c>
    </row>
    <row r="1012050" spans="9:23">
      <c r="I1012050" s="56" t="s">
        <v>16</v>
      </c>
      <c r="N1012050" s="56" t="s">
        <v>16</v>
      </c>
      <c r="W1012050" s="56" t="s">
        <v>16</v>
      </c>
    </row>
    <row r="1012176" spans="9:23">
      <c r="I1012176" s="54">
        <f t="shared" ref="I1012176" si="39555">I1012175-I1012174</f>
        <v>0</v>
      </c>
      <c r="N1012176" s="54">
        <f t="shared" ref="N1012176" si="39556">N1012175-N1012174</f>
        <v>0</v>
      </c>
      <c r="W1012176" s="54">
        <f t="shared" ref="W1012176" si="39557">W1012175-W1012174</f>
        <v>0</v>
      </c>
    </row>
    <row r="1012177" spans="9:23">
      <c r="I1012177" s="55">
        <f t="shared" ref="I1012177" si="39558">I1012175-I1012163</f>
        <v>0</v>
      </c>
      <c r="N1012177" s="55">
        <f t="shared" ref="N1012177" si="39559">N1012175-N1012163</f>
        <v>0</v>
      </c>
      <c r="W1012177" s="55">
        <f t="shared" ref="W1012177" si="39560">W1012175-W1012163</f>
        <v>0</v>
      </c>
    </row>
    <row r="1012178" spans="9:23">
      <c r="I1012178" s="56" t="s">
        <v>16</v>
      </c>
      <c r="N1012178" s="56" t="s">
        <v>16</v>
      </c>
      <c r="W1012178" s="56" t="s">
        <v>16</v>
      </c>
    </row>
    <row r="1012304" spans="9:23">
      <c r="I1012304" s="54">
        <f t="shared" ref="I1012304" si="39561">I1012303-I1012302</f>
        <v>0</v>
      </c>
      <c r="N1012304" s="54">
        <f t="shared" ref="N1012304" si="39562">N1012303-N1012302</f>
        <v>0</v>
      </c>
      <c r="W1012304" s="54">
        <f t="shared" ref="W1012304" si="39563">W1012303-W1012302</f>
        <v>0</v>
      </c>
    </row>
    <row r="1012305" spans="9:23">
      <c r="I1012305" s="55">
        <f t="shared" ref="I1012305" si="39564">I1012303-I1012291</f>
        <v>0</v>
      </c>
      <c r="N1012305" s="55">
        <f t="shared" ref="N1012305" si="39565">N1012303-N1012291</f>
        <v>0</v>
      </c>
      <c r="W1012305" s="55">
        <f t="shared" ref="W1012305" si="39566">W1012303-W1012291</f>
        <v>0</v>
      </c>
    </row>
    <row r="1012306" spans="9:23">
      <c r="I1012306" s="56" t="s">
        <v>16</v>
      </c>
      <c r="N1012306" s="56" t="s">
        <v>16</v>
      </c>
      <c r="W1012306" s="56" t="s">
        <v>16</v>
      </c>
    </row>
    <row r="1012432" spans="9:23">
      <c r="I1012432" s="54">
        <f t="shared" ref="I1012432" si="39567">I1012431-I1012430</f>
        <v>0</v>
      </c>
      <c r="N1012432" s="54">
        <f t="shared" ref="N1012432" si="39568">N1012431-N1012430</f>
        <v>0</v>
      </c>
      <c r="W1012432" s="54">
        <f t="shared" ref="W1012432" si="39569">W1012431-W1012430</f>
        <v>0</v>
      </c>
    </row>
    <row r="1012433" spans="9:23">
      <c r="I1012433" s="55">
        <f t="shared" ref="I1012433" si="39570">I1012431-I1012419</f>
        <v>0</v>
      </c>
      <c r="N1012433" s="55">
        <f t="shared" ref="N1012433" si="39571">N1012431-N1012419</f>
        <v>0</v>
      </c>
      <c r="W1012433" s="55">
        <f t="shared" ref="W1012433" si="39572">W1012431-W1012419</f>
        <v>0</v>
      </c>
    </row>
    <row r="1012434" spans="9:23">
      <c r="I1012434" s="56" t="s">
        <v>16</v>
      </c>
      <c r="N1012434" s="56" t="s">
        <v>16</v>
      </c>
      <c r="W1012434" s="56" t="s">
        <v>16</v>
      </c>
    </row>
    <row r="1012560" spans="9:23">
      <c r="I1012560" s="54">
        <f t="shared" ref="I1012560" si="39573">I1012559-I1012558</f>
        <v>0</v>
      </c>
      <c r="N1012560" s="54">
        <f t="shared" ref="N1012560" si="39574">N1012559-N1012558</f>
        <v>0</v>
      </c>
      <c r="W1012560" s="54">
        <f t="shared" ref="W1012560" si="39575">W1012559-W1012558</f>
        <v>0</v>
      </c>
    </row>
    <row r="1012561" spans="9:23">
      <c r="I1012561" s="55">
        <f t="shared" ref="I1012561" si="39576">I1012559-I1012547</f>
        <v>0</v>
      </c>
      <c r="N1012561" s="55">
        <f t="shared" ref="N1012561" si="39577">N1012559-N1012547</f>
        <v>0</v>
      </c>
      <c r="W1012561" s="55">
        <f t="shared" ref="W1012561" si="39578">W1012559-W1012547</f>
        <v>0</v>
      </c>
    </row>
    <row r="1012562" spans="9:23">
      <c r="I1012562" s="56" t="s">
        <v>16</v>
      </c>
      <c r="N1012562" s="56" t="s">
        <v>16</v>
      </c>
      <c r="W1012562" s="56" t="s">
        <v>16</v>
      </c>
    </row>
    <row r="1012688" spans="9:23">
      <c r="I1012688" s="54">
        <f t="shared" ref="I1012688" si="39579">I1012687-I1012686</f>
        <v>0</v>
      </c>
      <c r="N1012688" s="54">
        <f t="shared" ref="N1012688" si="39580">N1012687-N1012686</f>
        <v>0</v>
      </c>
      <c r="W1012688" s="54">
        <f t="shared" ref="W1012688" si="39581">W1012687-W1012686</f>
        <v>0</v>
      </c>
    </row>
    <row r="1012689" spans="9:23">
      <c r="I1012689" s="55">
        <f t="shared" ref="I1012689" si="39582">I1012687-I1012675</f>
        <v>0</v>
      </c>
      <c r="N1012689" s="55">
        <f t="shared" ref="N1012689" si="39583">N1012687-N1012675</f>
        <v>0</v>
      </c>
      <c r="W1012689" s="55">
        <f t="shared" ref="W1012689" si="39584">W1012687-W1012675</f>
        <v>0</v>
      </c>
    </row>
    <row r="1012690" spans="9:23">
      <c r="I1012690" s="56" t="s">
        <v>16</v>
      </c>
      <c r="N1012690" s="56" t="s">
        <v>16</v>
      </c>
      <c r="W1012690" s="56" t="s">
        <v>16</v>
      </c>
    </row>
    <row r="1012816" spans="9:23">
      <c r="I1012816" s="54">
        <f t="shared" ref="I1012816" si="39585">I1012815-I1012814</f>
        <v>0</v>
      </c>
      <c r="N1012816" s="54">
        <f t="shared" ref="N1012816" si="39586">N1012815-N1012814</f>
        <v>0</v>
      </c>
      <c r="W1012816" s="54">
        <f t="shared" ref="W1012816" si="39587">W1012815-W1012814</f>
        <v>0</v>
      </c>
    </row>
    <row r="1012817" spans="9:23">
      <c r="I1012817" s="55">
        <f t="shared" ref="I1012817" si="39588">I1012815-I1012803</f>
        <v>0</v>
      </c>
      <c r="N1012817" s="55">
        <f t="shared" ref="N1012817" si="39589">N1012815-N1012803</f>
        <v>0</v>
      </c>
      <c r="W1012817" s="55">
        <f t="shared" ref="W1012817" si="39590">W1012815-W1012803</f>
        <v>0</v>
      </c>
    </row>
    <row r="1012818" spans="9:23">
      <c r="I1012818" s="56" t="s">
        <v>16</v>
      </c>
      <c r="N1012818" s="56" t="s">
        <v>16</v>
      </c>
      <c r="W1012818" s="56" t="s">
        <v>16</v>
      </c>
    </row>
    <row r="1012944" spans="9:23">
      <c r="I1012944" s="54">
        <f t="shared" ref="I1012944" si="39591">I1012943-I1012942</f>
        <v>0</v>
      </c>
      <c r="N1012944" s="54">
        <f t="shared" ref="N1012944" si="39592">N1012943-N1012942</f>
        <v>0</v>
      </c>
      <c r="W1012944" s="54">
        <f t="shared" ref="W1012944" si="39593">W1012943-W1012942</f>
        <v>0</v>
      </c>
    </row>
    <row r="1012945" spans="9:23">
      <c r="I1012945" s="55">
        <f t="shared" ref="I1012945" si="39594">I1012943-I1012931</f>
        <v>0</v>
      </c>
      <c r="N1012945" s="55">
        <f t="shared" ref="N1012945" si="39595">N1012943-N1012931</f>
        <v>0</v>
      </c>
      <c r="W1012945" s="55">
        <f t="shared" ref="W1012945" si="39596">W1012943-W1012931</f>
        <v>0</v>
      </c>
    </row>
    <row r="1012946" spans="9:23">
      <c r="I1012946" s="56" t="s">
        <v>16</v>
      </c>
      <c r="N1012946" s="56" t="s">
        <v>16</v>
      </c>
      <c r="W1012946" s="56" t="s">
        <v>16</v>
      </c>
    </row>
    <row r="1013072" spans="9:23">
      <c r="I1013072" s="54">
        <f t="shared" ref="I1013072" si="39597">I1013071-I1013070</f>
        <v>0</v>
      </c>
      <c r="N1013072" s="54">
        <f t="shared" ref="N1013072" si="39598">N1013071-N1013070</f>
        <v>0</v>
      </c>
      <c r="W1013072" s="54">
        <f t="shared" ref="W1013072" si="39599">W1013071-W1013070</f>
        <v>0</v>
      </c>
    </row>
    <row r="1013073" spans="9:23">
      <c r="I1013073" s="55">
        <f t="shared" ref="I1013073" si="39600">I1013071-I1013059</f>
        <v>0</v>
      </c>
      <c r="N1013073" s="55">
        <f t="shared" ref="N1013073" si="39601">N1013071-N1013059</f>
        <v>0</v>
      </c>
      <c r="W1013073" s="55">
        <f t="shared" ref="W1013073" si="39602">W1013071-W1013059</f>
        <v>0</v>
      </c>
    </row>
    <row r="1013074" spans="9:23">
      <c r="I1013074" s="56" t="s">
        <v>16</v>
      </c>
      <c r="N1013074" s="56" t="s">
        <v>16</v>
      </c>
      <c r="W1013074" s="56" t="s">
        <v>16</v>
      </c>
    </row>
    <row r="1013200" spans="9:23">
      <c r="I1013200" s="54">
        <f t="shared" ref="I1013200" si="39603">I1013199-I1013198</f>
        <v>0</v>
      </c>
      <c r="N1013200" s="54">
        <f t="shared" ref="N1013200" si="39604">N1013199-N1013198</f>
        <v>0</v>
      </c>
      <c r="W1013200" s="54">
        <f t="shared" ref="W1013200" si="39605">W1013199-W1013198</f>
        <v>0</v>
      </c>
    </row>
    <row r="1013201" spans="9:23">
      <c r="I1013201" s="55">
        <f t="shared" ref="I1013201" si="39606">I1013199-I1013187</f>
        <v>0</v>
      </c>
      <c r="N1013201" s="55">
        <f t="shared" ref="N1013201" si="39607">N1013199-N1013187</f>
        <v>0</v>
      </c>
      <c r="W1013201" s="55">
        <f t="shared" ref="W1013201" si="39608">W1013199-W1013187</f>
        <v>0</v>
      </c>
    </row>
    <row r="1013202" spans="9:23">
      <c r="I1013202" s="56" t="s">
        <v>16</v>
      </c>
      <c r="N1013202" s="56" t="s">
        <v>16</v>
      </c>
      <c r="W1013202" s="56" t="s">
        <v>16</v>
      </c>
    </row>
    <row r="1013328" spans="9:23">
      <c r="I1013328" s="54">
        <f t="shared" ref="I1013328" si="39609">I1013327-I1013326</f>
        <v>0</v>
      </c>
      <c r="N1013328" s="54">
        <f t="shared" ref="N1013328" si="39610">N1013327-N1013326</f>
        <v>0</v>
      </c>
      <c r="W1013328" s="54">
        <f t="shared" ref="W1013328" si="39611">W1013327-W1013326</f>
        <v>0</v>
      </c>
    </row>
    <row r="1013329" spans="9:23">
      <c r="I1013329" s="55">
        <f t="shared" ref="I1013329" si="39612">I1013327-I1013315</f>
        <v>0</v>
      </c>
      <c r="N1013329" s="55">
        <f t="shared" ref="N1013329" si="39613">N1013327-N1013315</f>
        <v>0</v>
      </c>
      <c r="W1013329" s="55">
        <f t="shared" ref="W1013329" si="39614">W1013327-W1013315</f>
        <v>0</v>
      </c>
    </row>
    <row r="1013330" spans="9:23">
      <c r="I1013330" s="56" t="s">
        <v>16</v>
      </c>
      <c r="N1013330" s="56" t="s">
        <v>16</v>
      </c>
      <c r="W1013330" s="56" t="s">
        <v>16</v>
      </c>
    </row>
    <row r="1013456" spans="9:23">
      <c r="I1013456" s="54">
        <f t="shared" ref="I1013456" si="39615">I1013455-I1013454</f>
        <v>0</v>
      </c>
      <c r="N1013456" s="54">
        <f t="shared" ref="N1013456" si="39616">N1013455-N1013454</f>
        <v>0</v>
      </c>
      <c r="W1013456" s="54">
        <f t="shared" ref="W1013456" si="39617">W1013455-W1013454</f>
        <v>0</v>
      </c>
    </row>
    <row r="1013457" spans="9:23">
      <c r="I1013457" s="55">
        <f t="shared" ref="I1013457" si="39618">I1013455-I1013443</f>
        <v>0</v>
      </c>
      <c r="N1013457" s="55">
        <f t="shared" ref="N1013457" si="39619">N1013455-N1013443</f>
        <v>0</v>
      </c>
      <c r="W1013457" s="55">
        <f t="shared" ref="W1013457" si="39620">W1013455-W1013443</f>
        <v>0</v>
      </c>
    </row>
    <row r="1013458" spans="9:23">
      <c r="I1013458" s="56" t="s">
        <v>16</v>
      </c>
      <c r="N1013458" s="56" t="s">
        <v>16</v>
      </c>
      <c r="W1013458" s="56" t="s">
        <v>16</v>
      </c>
    </row>
    <row r="1013584" spans="9:23">
      <c r="I1013584" s="54">
        <f t="shared" ref="I1013584" si="39621">I1013583-I1013582</f>
        <v>0</v>
      </c>
      <c r="N1013584" s="54">
        <f t="shared" ref="N1013584" si="39622">N1013583-N1013582</f>
        <v>0</v>
      </c>
      <c r="W1013584" s="54">
        <f t="shared" ref="W1013584" si="39623">W1013583-W1013582</f>
        <v>0</v>
      </c>
    </row>
    <row r="1013585" spans="9:23">
      <c r="I1013585" s="55">
        <f t="shared" ref="I1013585" si="39624">I1013583-I1013571</f>
        <v>0</v>
      </c>
      <c r="N1013585" s="55">
        <f t="shared" ref="N1013585" si="39625">N1013583-N1013571</f>
        <v>0</v>
      </c>
      <c r="W1013585" s="55">
        <f t="shared" ref="W1013585" si="39626">W1013583-W1013571</f>
        <v>0</v>
      </c>
    </row>
    <row r="1013586" spans="9:23">
      <c r="I1013586" s="56" t="s">
        <v>16</v>
      </c>
      <c r="N1013586" s="56" t="s">
        <v>16</v>
      </c>
      <c r="W1013586" s="56" t="s">
        <v>16</v>
      </c>
    </row>
    <row r="1013712" spans="9:23">
      <c r="I1013712" s="54">
        <f t="shared" ref="I1013712" si="39627">I1013711-I1013710</f>
        <v>0</v>
      </c>
      <c r="N1013712" s="54">
        <f t="shared" ref="N1013712" si="39628">N1013711-N1013710</f>
        <v>0</v>
      </c>
      <c r="W1013712" s="54">
        <f t="shared" ref="W1013712" si="39629">W1013711-W1013710</f>
        <v>0</v>
      </c>
    </row>
    <row r="1013713" spans="9:23">
      <c r="I1013713" s="55">
        <f t="shared" ref="I1013713" si="39630">I1013711-I1013699</f>
        <v>0</v>
      </c>
      <c r="N1013713" s="55">
        <f t="shared" ref="N1013713" si="39631">N1013711-N1013699</f>
        <v>0</v>
      </c>
      <c r="W1013713" s="55">
        <f t="shared" ref="W1013713" si="39632">W1013711-W1013699</f>
        <v>0</v>
      </c>
    </row>
    <row r="1013714" spans="9:23">
      <c r="I1013714" s="56" t="s">
        <v>16</v>
      </c>
      <c r="N1013714" s="56" t="s">
        <v>16</v>
      </c>
      <c r="W1013714" s="56" t="s">
        <v>16</v>
      </c>
    </row>
    <row r="1013840" spans="9:23">
      <c r="I1013840" s="54">
        <f t="shared" ref="I1013840" si="39633">I1013839-I1013838</f>
        <v>0</v>
      </c>
      <c r="N1013840" s="54">
        <f t="shared" ref="N1013840" si="39634">N1013839-N1013838</f>
        <v>0</v>
      </c>
      <c r="W1013840" s="54">
        <f t="shared" ref="W1013840" si="39635">W1013839-W1013838</f>
        <v>0</v>
      </c>
    </row>
    <row r="1013841" spans="9:23">
      <c r="I1013841" s="55">
        <f t="shared" ref="I1013841" si="39636">I1013839-I1013827</f>
        <v>0</v>
      </c>
      <c r="N1013841" s="55">
        <f t="shared" ref="N1013841" si="39637">N1013839-N1013827</f>
        <v>0</v>
      </c>
      <c r="W1013841" s="55">
        <f t="shared" ref="W1013841" si="39638">W1013839-W1013827</f>
        <v>0</v>
      </c>
    </row>
    <row r="1013842" spans="9:23">
      <c r="I1013842" s="56" t="s">
        <v>16</v>
      </c>
      <c r="N1013842" s="56" t="s">
        <v>16</v>
      </c>
      <c r="W1013842" s="56" t="s">
        <v>16</v>
      </c>
    </row>
    <row r="1013968" spans="9:23">
      <c r="I1013968" s="54">
        <f t="shared" ref="I1013968" si="39639">I1013967-I1013966</f>
        <v>0</v>
      </c>
      <c r="N1013968" s="54">
        <f t="shared" ref="N1013968" si="39640">N1013967-N1013966</f>
        <v>0</v>
      </c>
      <c r="W1013968" s="54">
        <f t="shared" ref="W1013968" si="39641">W1013967-W1013966</f>
        <v>0</v>
      </c>
    </row>
    <row r="1013969" spans="9:23">
      <c r="I1013969" s="55">
        <f t="shared" ref="I1013969" si="39642">I1013967-I1013955</f>
        <v>0</v>
      </c>
      <c r="N1013969" s="55">
        <f t="shared" ref="N1013969" si="39643">N1013967-N1013955</f>
        <v>0</v>
      </c>
      <c r="W1013969" s="55">
        <f t="shared" ref="W1013969" si="39644">W1013967-W1013955</f>
        <v>0</v>
      </c>
    </row>
    <row r="1013970" spans="9:23">
      <c r="I1013970" s="56" t="s">
        <v>16</v>
      </c>
      <c r="N1013970" s="56" t="s">
        <v>16</v>
      </c>
      <c r="W1013970" s="56" t="s">
        <v>16</v>
      </c>
    </row>
    <row r="1014096" spans="9:23">
      <c r="I1014096" s="54">
        <f t="shared" ref="I1014096" si="39645">I1014095-I1014094</f>
        <v>0</v>
      </c>
      <c r="N1014096" s="54">
        <f t="shared" ref="N1014096" si="39646">N1014095-N1014094</f>
        <v>0</v>
      </c>
      <c r="W1014096" s="54">
        <f t="shared" ref="W1014096" si="39647">W1014095-W1014094</f>
        <v>0</v>
      </c>
    </row>
    <row r="1014097" spans="9:23">
      <c r="I1014097" s="55">
        <f t="shared" ref="I1014097" si="39648">I1014095-I1014083</f>
        <v>0</v>
      </c>
      <c r="N1014097" s="55">
        <f t="shared" ref="N1014097" si="39649">N1014095-N1014083</f>
        <v>0</v>
      </c>
      <c r="W1014097" s="55">
        <f t="shared" ref="W1014097" si="39650">W1014095-W1014083</f>
        <v>0</v>
      </c>
    </row>
    <row r="1014098" spans="9:23">
      <c r="I1014098" s="56" t="s">
        <v>16</v>
      </c>
      <c r="N1014098" s="56" t="s">
        <v>16</v>
      </c>
      <c r="W1014098" s="56" t="s">
        <v>16</v>
      </c>
    </row>
    <row r="1014224" spans="9:23">
      <c r="I1014224" s="54">
        <f t="shared" ref="I1014224" si="39651">I1014223-I1014222</f>
        <v>0</v>
      </c>
      <c r="N1014224" s="54">
        <f t="shared" ref="N1014224" si="39652">N1014223-N1014222</f>
        <v>0</v>
      </c>
      <c r="W1014224" s="54">
        <f t="shared" ref="W1014224" si="39653">W1014223-W1014222</f>
        <v>0</v>
      </c>
    </row>
    <row r="1014225" spans="9:23">
      <c r="I1014225" s="55">
        <f t="shared" ref="I1014225" si="39654">I1014223-I1014211</f>
        <v>0</v>
      </c>
      <c r="N1014225" s="55">
        <f t="shared" ref="N1014225" si="39655">N1014223-N1014211</f>
        <v>0</v>
      </c>
      <c r="W1014225" s="55">
        <f t="shared" ref="W1014225" si="39656">W1014223-W1014211</f>
        <v>0</v>
      </c>
    </row>
    <row r="1014226" spans="9:23">
      <c r="I1014226" s="56" t="s">
        <v>16</v>
      </c>
      <c r="N1014226" s="56" t="s">
        <v>16</v>
      </c>
      <c r="W1014226" s="56" t="s">
        <v>16</v>
      </c>
    </row>
    <row r="1014352" spans="9:23">
      <c r="I1014352" s="54">
        <f t="shared" ref="I1014352" si="39657">I1014351-I1014350</f>
        <v>0</v>
      </c>
      <c r="N1014352" s="54">
        <f t="shared" ref="N1014352" si="39658">N1014351-N1014350</f>
        <v>0</v>
      </c>
      <c r="W1014352" s="54">
        <f t="shared" ref="W1014352" si="39659">W1014351-W1014350</f>
        <v>0</v>
      </c>
    </row>
    <row r="1014353" spans="9:23">
      <c r="I1014353" s="55">
        <f t="shared" ref="I1014353" si="39660">I1014351-I1014339</f>
        <v>0</v>
      </c>
      <c r="N1014353" s="55">
        <f t="shared" ref="N1014353" si="39661">N1014351-N1014339</f>
        <v>0</v>
      </c>
      <c r="W1014353" s="55">
        <f t="shared" ref="W1014353" si="39662">W1014351-W1014339</f>
        <v>0</v>
      </c>
    </row>
    <row r="1014354" spans="9:23">
      <c r="I1014354" s="56" t="s">
        <v>16</v>
      </c>
      <c r="N1014354" s="56" t="s">
        <v>16</v>
      </c>
      <c r="W1014354" s="56" t="s">
        <v>16</v>
      </c>
    </row>
    <row r="1014480" spans="9:23">
      <c r="I1014480" s="54">
        <f t="shared" ref="I1014480" si="39663">I1014479-I1014478</f>
        <v>0</v>
      </c>
      <c r="N1014480" s="54">
        <f t="shared" ref="N1014480" si="39664">N1014479-N1014478</f>
        <v>0</v>
      </c>
      <c r="W1014480" s="54">
        <f t="shared" ref="W1014480" si="39665">W1014479-W1014478</f>
        <v>0</v>
      </c>
    </row>
    <row r="1014481" spans="9:23">
      <c r="I1014481" s="55">
        <f t="shared" ref="I1014481" si="39666">I1014479-I1014467</f>
        <v>0</v>
      </c>
      <c r="N1014481" s="55">
        <f t="shared" ref="N1014481" si="39667">N1014479-N1014467</f>
        <v>0</v>
      </c>
      <c r="W1014481" s="55">
        <f t="shared" ref="W1014481" si="39668">W1014479-W1014467</f>
        <v>0</v>
      </c>
    </row>
    <row r="1014482" spans="9:23">
      <c r="I1014482" s="56" t="s">
        <v>16</v>
      </c>
      <c r="N1014482" s="56" t="s">
        <v>16</v>
      </c>
      <c r="W1014482" s="56" t="s">
        <v>16</v>
      </c>
    </row>
    <row r="1014608" spans="9:23">
      <c r="I1014608" s="54">
        <f t="shared" ref="I1014608" si="39669">I1014607-I1014606</f>
        <v>0</v>
      </c>
      <c r="N1014608" s="54">
        <f t="shared" ref="N1014608" si="39670">N1014607-N1014606</f>
        <v>0</v>
      </c>
      <c r="W1014608" s="54">
        <f t="shared" ref="W1014608" si="39671">W1014607-W1014606</f>
        <v>0</v>
      </c>
    </row>
    <row r="1014609" spans="9:23">
      <c r="I1014609" s="55">
        <f t="shared" ref="I1014609" si="39672">I1014607-I1014595</f>
        <v>0</v>
      </c>
      <c r="N1014609" s="55">
        <f t="shared" ref="N1014609" si="39673">N1014607-N1014595</f>
        <v>0</v>
      </c>
      <c r="W1014609" s="55">
        <f t="shared" ref="W1014609" si="39674">W1014607-W1014595</f>
        <v>0</v>
      </c>
    </row>
    <row r="1014610" spans="9:23">
      <c r="I1014610" s="56" t="s">
        <v>16</v>
      </c>
      <c r="N1014610" s="56" t="s">
        <v>16</v>
      </c>
      <c r="W1014610" s="56" t="s">
        <v>16</v>
      </c>
    </row>
    <row r="1014736" spans="9:23">
      <c r="I1014736" s="54">
        <f t="shared" ref="I1014736" si="39675">I1014735-I1014734</f>
        <v>0</v>
      </c>
      <c r="N1014736" s="54">
        <f t="shared" ref="N1014736" si="39676">N1014735-N1014734</f>
        <v>0</v>
      </c>
      <c r="W1014736" s="54">
        <f t="shared" ref="W1014736" si="39677">W1014735-W1014734</f>
        <v>0</v>
      </c>
    </row>
    <row r="1014737" spans="9:23">
      <c r="I1014737" s="55">
        <f t="shared" ref="I1014737" si="39678">I1014735-I1014723</f>
        <v>0</v>
      </c>
      <c r="N1014737" s="55">
        <f t="shared" ref="N1014737" si="39679">N1014735-N1014723</f>
        <v>0</v>
      </c>
      <c r="W1014737" s="55">
        <f t="shared" ref="W1014737" si="39680">W1014735-W1014723</f>
        <v>0</v>
      </c>
    </row>
    <row r="1014738" spans="9:23">
      <c r="I1014738" s="56" t="s">
        <v>16</v>
      </c>
      <c r="N1014738" s="56" t="s">
        <v>16</v>
      </c>
      <c r="W1014738" s="56" t="s">
        <v>16</v>
      </c>
    </row>
    <row r="1014864" spans="9:23">
      <c r="I1014864" s="54">
        <f t="shared" ref="I1014864" si="39681">I1014863-I1014862</f>
        <v>0</v>
      </c>
      <c r="N1014864" s="54">
        <f t="shared" ref="N1014864" si="39682">N1014863-N1014862</f>
        <v>0</v>
      </c>
      <c r="W1014864" s="54">
        <f t="shared" ref="W1014864" si="39683">W1014863-W1014862</f>
        <v>0</v>
      </c>
    </row>
    <row r="1014865" spans="9:23">
      <c r="I1014865" s="55">
        <f t="shared" ref="I1014865" si="39684">I1014863-I1014851</f>
        <v>0</v>
      </c>
      <c r="N1014865" s="55">
        <f t="shared" ref="N1014865" si="39685">N1014863-N1014851</f>
        <v>0</v>
      </c>
      <c r="W1014865" s="55">
        <f t="shared" ref="W1014865" si="39686">W1014863-W1014851</f>
        <v>0</v>
      </c>
    </row>
    <row r="1014866" spans="9:23">
      <c r="I1014866" s="56" t="s">
        <v>16</v>
      </c>
      <c r="N1014866" s="56" t="s">
        <v>16</v>
      </c>
      <c r="W1014866" s="56" t="s">
        <v>16</v>
      </c>
    </row>
    <row r="1014992" spans="9:23">
      <c r="I1014992" s="54">
        <f t="shared" ref="I1014992" si="39687">I1014991-I1014990</f>
        <v>0</v>
      </c>
      <c r="N1014992" s="54">
        <f t="shared" ref="N1014992" si="39688">N1014991-N1014990</f>
        <v>0</v>
      </c>
      <c r="W1014992" s="54">
        <f t="shared" ref="W1014992" si="39689">W1014991-W1014990</f>
        <v>0</v>
      </c>
    </row>
    <row r="1014993" spans="9:23">
      <c r="I1014993" s="55">
        <f t="shared" ref="I1014993" si="39690">I1014991-I1014979</f>
        <v>0</v>
      </c>
      <c r="N1014993" s="55">
        <f t="shared" ref="N1014993" si="39691">N1014991-N1014979</f>
        <v>0</v>
      </c>
      <c r="W1014993" s="55">
        <f t="shared" ref="W1014993" si="39692">W1014991-W1014979</f>
        <v>0</v>
      </c>
    </row>
    <row r="1014994" spans="9:23">
      <c r="I1014994" s="56" t="s">
        <v>16</v>
      </c>
      <c r="N1014994" s="56" t="s">
        <v>16</v>
      </c>
      <c r="W1014994" s="56" t="s">
        <v>16</v>
      </c>
    </row>
    <row r="1015120" spans="9:23">
      <c r="I1015120" s="54">
        <f t="shared" ref="I1015120" si="39693">I1015119-I1015118</f>
        <v>0</v>
      </c>
      <c r="N1015120" s="54">
        <f t="shared" ref="N1015120" si="39694">N1015119-N1015118</f>
        <v>0</v>
      </c>
      <c r="W1015120" s="54">
        <f t="shared" ref="W1015120" si="39695">W1015119-W1015118</f>
        <v>0</v>
      </c>
    </row>
    <row r="1015121" spans="9:23">
      <c r="I1015121" s="55">
        <f t="shared" ref="I1015121" si="39696">I1015119-I1015107</f>
        <v>0</v>
      </c>
      <c r="N1015121" s="55">
        <f t="shared" ref="N1015121" si="39697">N1015119-N1015107</f>
        <v>0</v>
      </c>
      <c r="W1015121" s="55">
        <f t="shared" ref="W1015121" si="39698">W1015119-W1015107</f>
        <v>0</v>
      </c>
    </row>
    <row r="1015122" spans="9:23">
      <c r="I1015122" s="56" t="s">
        <v>16</v>
      </c>
      <c r="N1015122" s="56" t="s">
        <v>16</v>
      </c>
      <c r="W1015122" s="56" t="s">
        <v>16</v>
      </c>
    </row>
    <row r="1015248" spans="9:23">
      <c r="I1015248" s="54">
        <f t="shared" ref="I1015248" si="39699">I1015247-I1015246</f>
        <v>0</v>
      </c>
      <c r="N1015248" s="54">
        <f t="shared" ref="N1015248" si="39700">N1015247-N1015246</f>
        <v>0</v>
      </c>
      <c r="W1015248" s="54">
        <f t="shared" ref="W1015248" si="39701">W1015247-W1015246</f>
        <v>0</v>
      </c>
    </row>
    <row r="1015249" spans="9:23">
      <c r="I1015249" s="55">
        <f t="shared" ref="I1015249" si="39702">I1015247-I1015235</f>
        <v>0</v>
      </c>
      <c r="N1015249" s="55">
        <f t="shared" ref="N1015249" si="39703">N1015247-N1015235</f>
        <v>0</v>
      </c>
      <c r="W1015249" s="55">
        <f t="shared" ref="W1015249" si="39704">W1015247-W1015235</f>
        <v>0</v>
      </c>
    </row>
    <row r="1015250" spans="9:23">
      <c r="I1015250" s="56" t="s">
        <v>16</v>
      </c>
      <c r="N1015250" s="56" t="s">
        <v>16</v>
      </c>
      <c r="W1015250" s="56" t="s">
        <v>16</v>
      </c>
    </row>
    <row r="1015376" spans="9:23">
      <c r="I1015376" s="54">
        <f t="shared" ref="I1015376" si="39705">I1015375-I1015374</f>
        <v>0</v>
      </c>
      <c r="N1015376" s="54">
        <f t="shared" ref="N1015376" si="39706">N1015375-N1015374</f>
        <v>0</v>
      </c>
      <c r="W1015376" s="54">
        <f t="shared" ref="W1015376" si="39707">W1015375-W1015374</f>
        <v>0</v>
      </c>
    </row>
    <row r="1015377" spans="9:23">
      <c r="I1015377" s="55">
        <f t="shared" ref="I1015377" si="39708">I1015375-I1015363</f>
        <v>0</v>
      </c>
      <c r="N1015377" s="55">
        <f t="shared" ref="N1015377" si="39709">N1015375-N1015363</f>
        <v>0</v>
      </c>
      <c r="W1015377" s="55">
        <f t="shared" ref="W1015377" si="39710">W1015375-W1015363</f>
        <v>0</v>
      </c>
    </row>
    <row r="1015378" spans="9:23">
      <c r="I1015378" s="56" t="s">
        <v>16</v>
      </c>
      <c r="N1015378" s="56" t="s">
        <v>16</v>
      </c>
      <c r="W1015378" s="56" t="s">
        <v>16</v>
      </c>
    </row>
    <row r="1015504" spans="9:23">
      <c r="I1015504" s="54">
        <f t="shared" ref="I1015504" si="39711">I1015503-I1015502</f>
        <v>0</v>
      </c>
      <c r="N1015504" s="54">
        <f t="shared" ref="N1015504" si="39712">N1015503-N1015502</f>
        <v>0</v>
      </c>
      <c r="W1015504" s="54">
        <f t="shared" ref="W1015504" si="39713">W1015503-W1015502</f>
        <v>0</v>
      </c>
    </row>
    <row r="1015505" spans="9:23">
      <c r="I1015505" s="55">
        <f t="shared" ref="I1015505" si="39714">I1015503-I1015491</f>
        <v>0</v>
      </c>
      <c r="N1015505" s="55">
        <f t="shared" ref="N1015505" si="39715">N1015503-N1015491</f>
        <v>0</v>
      </c>
      <c r="W1015505" s="55">
        <f t="shared" ref="W1015505" si="39716">W1015503-W1015491</f>
        <v>0</v>
      </c>
    </row>
    <row r="1015506" spans="9:23">
      <c r="I1015506" s="56" t="s">
        <v>16</v>
      </c>
      <c r="N1015506" s="56" t="s">
        <v>16</v>
      </c>
      <c r="W1015506" s="56" t="s">
        <v>16</v>
      </c>
    </row>
    <row r="1015632" spans="9:23">
      <c r="I1015632" s="54">
        <f t="shared" ref="I1015632" si="39717">I1015631-I1015630</f>
        <v>0</v>
      </c>
      <c r="N1015632" s="54">
        <f t="shared" ref="N1015632" si="39718">N1015631-N1015630</f>
        <v>0</v>
      </c>
      <c r="W1015632" s="54">
        <f t="shared" ref="W1015632" si="39719">W1015631-W1015630</f>
        <v>0</v>
      </c>
    </row>
    <row r="1015633" spans="9:23">
      <c r="I1015633" s="55">
        <f t="shared" ref="I1015633" si="39720">I1015631-I1015619</f>
        <v>0</v>
      </c>
      <c r="N1015633" s="55">
        <f t="shared" ref="N1015633" si="39721">N1015631-N1015619</f>
        <v>0</v>
      </c>
      <c r="W1015633" s="55">
        <f t="shared" ref="W1015633" si="39722">W1015631-W1015619</f>
        <v>0</v>
      </c>
    </row>
    <row r="1015634" spans="9:23">
      <c r="I1015634" s="56" t="s">
        <v>16</v>
      </c>
      <c r="N1015634" s="56" t="s">
        <v>16</v>
      </c>
      <c r="W1015634" s="56" t="s">
        <v>16</v>
      </c>
    </row>
    <row r="1015760" spans="9:23">
      <c r="I1015760" s="54">
        <f t="shared" ref="I1015760" si="39723">I1015759-I1015758</f>
        <v>0</v>
      </c>
      <c r="N1015760" s="54">
        <f t="shared" ref="N1015760" si="39724">N1015759-N1015758</f>
        <v>0</v>
      </c>
      <c r="W1015760" s="54">
        <f t="shared" ref="W1015760" si="39725">W1015759-W1015758</f>
        <v>0</v>
      </c>
    </row>
    <row r="1015761" spans="9:23">
      <c r="I1015761" s="55">
        <f t="shared" ref="I1015761" si="39726">I1015759-I1015747</f>
        <v>0</v>
      </c>
      <c r="N1015761" s="55">
        <f t="shared" ref="N1015761" si="39727">N1015759-N1015747</f>
        <v>0</v>
      </c>
      <c r="W1015761" s="55">
        <f t="shared" ref="W1015761" si="39728">W1015759-W1015747</f>
        <v>0</v>
      </c>
    </row>
    <row r="1015762" spans="9:23">
      <c r="I1015762" s="56" t="s">
        <v>16</v>
      </c>
      <c r="N1015762" s="56" t="s">
        <v>16</v>
      </c>
      <c r="W1015762" s="56" t="s">
        <v>16</v>
      </c>
    </row>
    <row r="1015888" spans="9:23">
      <c r="I1015888" s="54">
        <f t="shared" ref="I1015888" si="39729">I1015887-I1015886</f>
        <v>0</v>
      </c>
      <c r="N1015888" s="54">
        <f t="shared" ref="N1015888" si="39730">N1015887-N1015886</f>
        <v>0</v>
      </c>
      <c r="W1015888" s="54">
        <f t="shared" ref="W1015888" si="39731">W1015887-W1015886</f>
        <v>0</v>
      </c>
    </row>
    <row r="1015889" spans="9:23">
      <c r="I1015889" s="55">
        <f t="shared" ref="I1015889" si="39732">I1015887-I1015875</f>
        <v>0</v>
      </c>
      <c r="N1015889" s="55">
        <f t="shared" ref="N1015889" si="39733">N1015887-N1015875</f>
        <v>0</v>
      </c>
      <c r="W1015889" s="55">
        <f t="shared" ref="W1015889" si="39734">W1015887-W1015875</f>
        <v>0</v>
      </c>
    </row>
    <row r="1015890" spans="9:23">
      <c r="I1015890" s="56" t="s">
        <v>16</v>
      </c>
      <c r="N1015890" s="56" t="s">
        <v>16</v>
      </c>
      <c r="W1015890" s="56" t="s">
        <v>16</v>
      </c>
    </row>
    <row r="1016016" spans="9:23">
      <c r="I1016016" s="54">
        <f t="shared" ref="I1016016" si="39735">I1016015-I1016014</f>
        <v>0</v>
      </c>
      <c r="N1016016" s="54">
        <f t="shared" ref="N1016016" si="39736">N1016015-N1016014</f>
        <v>0</v>
      </c>
      <c r="W1016016" s="54">
        <f t="shared" ref="W1016016" si="39737">W1016015-W1016014</f>
        <v>0</v>
      </c>
    </row>
    <row r="1016017" spans="9:23">
      <c r="I1016017" s="55">
        <f t="shared" ref="I1016017" si="39738">I1016015-I1016003</f>
        <v>0</v>
      </c>
      <c r="N1016017" s="55">
        <f t="shared" ref="N1016017" si="39739">N1016015-N1016003</f>
        <v>0</v>
      </c>
      <c r="W1016017" s="55">
        <f t="shared" ref="W1016017" si="39740">W1016015-W1016003</f>
        <v>0</v>
      </c>
    </row>
    <row r="1016018" spans="9:23">
      <c r="I1016018" s="56" t="s">
        <v>16</v>
      </c>
      <c r="N1016018" s="56" t="s">
        <v>16</v>
      </c>
      <c r="W1016018" s="56" t="s">
        <v>16</v>
      </c>
    </row>
    <row r="1016144" spans="9:23">
      <c r="I1016144" s="54">
        <f t="shared" ref="I1016144" si="39741">I1016143-I1016142</f>
        <v>0</v>
      </c>
      <c r="N1016144" s="54">
        <f t="shared" ref="N1016144" si="39742">N1016143-N1016142</f>
        <v>0</v>
      </c>
      <c r="W1016144" s="54">
        <f t="shared" ref="W1016144" si="39743">W1016143-W1016142</f>
        <v>0</v>
      </c>
    </row>
    <row r="1016145" spans="9:23">
      <c r="I1016145" s="55">
        <f t="shared" ref="I1016145" si="39744">I1016143-I1016131</f>
        <v>0</v>
      </c>
      <c r="N1016145" s="55">
        <f t="shared" ref="N1016145" si="39745">N1016143-N1016131</f>
        <v>0</v>
      </c>
      <c r="W1016145" s="55">
        <f t="shared" ref="W1016145" si="39746">W1016143-W1016131</f>
        <v>0</v>
      </c>
    </row>
    <row r="1016146" spans="9:23">
      <c r="I1016146" s="56" t="s">
        <v>16</v>
      </c>
      <c r="N1016146" s="56" t="s">
        <v>16</v>
      </c>
      <c r="W1016146" s="56" t="s">
        <v>16</v>
      </c>
    </row>
    <row r="1016272" spans="9:23">
      <c r="I1016272" s="54">
        <f t="shared" ref="I1016272" si="39747">I1016271-I1016270</f>
        <v>0</v>
      </c>
      <c r="N1016272" s="54">
        <f t="shared" ref="N1016272" si="39748">N1016271-N1016270</f>
        <v>0</v>
      </c>
      <c r="W1016272" s="54">
        <f t="shared" ref="W1016272" si="39749">W1016271-W1016270</f>
        <v>0</v>
      </c>
    </row>
    <row r="1016273" spans="9:23">
      <c r="I1016273" s="55">
        <f t="shared" ref="I1016273" si="39750">I1016271-I1016259</f>
        <v>0</v>
      </c>
      <c r="N1016273" s="55">
        <f t="shared" ref="N1016273" si="39751">N1016271-N1016259</f>
        <v>0</v>
      </c>
      <c r="W1016273" s="55">
        <f t="shared" ref="W1016273" si="39752">W1016271-W1016259</f>
        <v>0</v>
      </c>
    </row>
    <row r="1016274" spans="9:23">
      <c r="I1016274" s="56" t="s">
        <v>16</v>
      </c>
      <c r="N1016274" s="56" t="s">
        <v>16</v>
      </c>
      <c r="W1016274" s="56" t="s">
        <v>16</v>
      </c>
    </row>
    <row r="1016400" spans="9:23">
      <c r="I1016400" s="54">
        <f t="shared" ref="I1016400" si="39753">I1016399-I1016398</f>
        <v>0</v>
      </c>
      <c r="N1016400" s="54">
        <f t="shared" ref="N1016400" si="39754">N1016399-N1016398</f>
        <v>0</v>
      </c>
      <c r="W1016400" s="54">
        <f t="shared" ref="W1016400" si="39755">W1016399-W1016398</f>
        <v>0</v>
      </c>
    </row>
    <row r="1016401" spans="9:23">
      <c r="I1016401" s="55">
        <f t="shared" ref="I1016401" si="39756">I1016399-I1016387</f>
        <v>0</v>
      </c>
      <c r="N1016401" s="55">
        <f t="shared" ref="N1016401" si="39757">N1016399-N1016387</f>
        <v>0</v>
      </c>
      <c r="W1016401" s="55">
        <f t="shared" ref="W1016401" si="39758">W1016399-W1016387</f>
        <v>0</v>
      </c>
    </row>
    <row r="1016402" spans="9:23">
      <c r="I1016402" s="56" t="s">
        <v>16</v>
      </c>
      <c r="N1016402" s="56" t="s">
        <v>16</v>
      </c>
      <c r="W1016402" s="56" t="s">
        <v>16</v>
      </c>
    </row>
    <row r="1016528" spans="9:23">
      <c r="I1016528" s="54">
        <f t="shared" ref="I1016528" si="39759">I1016527-I1016526</f>
        <v>0</v>
      </c>
      <c r="N1016528" s="54">
        <f t="shared" ref="N1016528" si="39760">N1016527-N1016526</f>
        <v>0</v>
      </c>
      <c r="W1016528" s="54">
        <f t="shared" ref="W1016528" si="39761">W1016527-W1016526</f>
        <v>0</v>
      </c>
    </row>
    <row r="1016529" spans="9:23">
      <c r="I1016529" s="55">
        <f t="shared" ref="I1016529" si="39762">I1016527-I1016515</f>
        <v>0</v>
      </c>
      <c r="N1016529" s="55">
        <f t="shared" ref="N1016529" si="39763">N1016527-N1016515</f>
        <v>0</v>
      </c>
      <c r="W1016529" s="55">
        <f t="shared" ref="W1016529" si="39764">W1016527-W1016515</f>
        <v>0</v>
      </c>
    </row>
    <row r="1016530" spans="9:23">
      <c r="I1016530" s="56" t="s">
        <v>16</v>
      </c>
      <c r="N1016530" s="56" t="s">
        <v>16</v>
      </c>
      <c r="W1016530" s="56" t="s">
        <v>16</v>
      </c>
    </row>
    <row r="1016656" spans="9:23">
      <c r="I1016656" s="54">
        <f t="shared" ref="I1016656" si="39765">I1016655-I1016654</f>
        <v>0</v>
      </c>
      <c r="N1016656" s="54">
        <f t="shared" ref="N1016656" si="39766">N1016655-N1016654</f>
        <v>0</v>
      </c>
      <c r="W1016656" s="54">
        <f t="shared" ref="W1016656" si="39767">W1016655-W1016654</f>
        <v>0</v>
      </c>
    </row>
    <row r="1016657" spans="9:23">
      <c r="I1016657" s="55">
        <f t="shared" ref="I1016657" si="39768">I1016655-I1016643</f>
        <v>0</v>
      </c>
      <c r="N1016657" s="55">
        <f t="shared" ref="N1016657" si="39769">N1016655-N1016643</f>
        <v>0</v>
      </c>
      <c r="W1016657" s="55">
        <f t="shared" ref="W1016657" si="39770">W1016655-W1016643</f>
        <v>0</v>
      </c>
    </row>
    <row r="1016658" spans="9:23">
      <c r="I1016658" s="56" t="s">
        <v>16</v>
      </c>
      <c r="N1016658" s="56" t="s">
        <v>16</v>
      </c>
      <c r="W1016658" s="56" t="s">
        <v>16</v>
      </c>
    </row>
    <row r="1016784" spans="9:23">
      <c r="I1016784" s="54">
        <f t="shared" ref="I1016784" si="39771">I1016783-I1016782</f>
        <v>0</v>
      </c>
      <c r="N1016784" s="54">
        <f t="shared" ref="N1016784" si="39772">N1016783-N1016782</f>
        <v>0</v>
      </c>
      <c r="W1016784" s="54">
        <f t="shared" ref="W1016784" si="39773">W1016783-W1016782</f>
        <v>0</v>
      </c>
    </row>
    <row r="1016785" spans="9:23">
      <c r="I1016785" s="55">
        <f t="shared" ref="I1016785" si="39774">I1016783-I1016771</f>
        <v>0</v>
      </c>
      <c r="N1016785" s="55">
        <f t="shared" ref="N1016785" si="39775">N1016783-N1016771</f>
        <v>0</v>
      </c>
      <c r="W1016785" s="55">
        <f t="shared" ref="W1016785" si="39776">W1016783-W1016771</f>
        <v>0</v>
      </c>
    </row>
    <row r="1016786" spans="9:23">
      <c r="I1016786" s="56" t="s">
        <v>16</v>
      </c>
      <c r="N1016786" s="56" t="s">
        <v>16</v>
      </c>
      <c r="W1016786" s="56" t="s">
        <v>16</v>
      </c>
    </row>
    <row r="1016912" spans="9:23">
      <c r="I1016912" s="54">
        <f t="shared" ref="I1016912" si="39777">I1016911-I1016910</f>
        <v>0</v>
      </c>
      <c r="N1016912" s="54">
        <f t="shared" ref="N1016912" si="39778">N1016911-N1016910</f>
        <v>0</v>
      </c>
      <c r="W1016912" s="54">
        <f t="shared" ref="W1016912" si="39779">W1016911-W1016910</f>
        <v>0</v>
      </c>
    </row>
    <row r="1016913" spans="9:23">
      <c r="I1016913" s="55">
        <f t="shared" ref="I1016913" si="39780">I1016911-I1016899</f>
        <v>0</v>
      </c>
      <c r="N1016913" s="55">
        <f t="shared" ref="N1016913" si="39781">N1016911-N1016899</f>
        <v>0</v>
      </c>
      <c r="W1016913" s="55">
        <f t="shared" ref="W1016913" si="39782">W1016911-W1016899</f>
        <v>0</v>
      </c>
    </row>
    <row r="1016914" spans="9:23">
      <c r="I1016914" s="56" t="s">
        <v>16</v>
      </c>
      <c r="N1016914" s="56" t="s">
        <v>16</v>
      </c>
      <c r="W1016914" s="56" t="s">
        <v>16</v>
      </c>
    </row>
    <row r="1017040" spans="9:23">
      <c r="I1017040" s="54">
        <f t="shared" ref="I1017040" si="39783">I1017039-I1017038</f>
        <v>0</v>
      </c>
      <c r="N1017040" s="54">
        <f t="shared" ref="N1017040" si="39784">N1017039-N1017038</f>
        <v>0</v>
      </c>
      <c r="W1017040" s="54">
        <f t="shared" ref="W1017040" si="39785">W1017039-W1017038</f>
        <v>0</v>
      </c>
    </row>
    <row r="1017041" spans="9:23">
      <c r="I1017041" s="55">
        <f t="shared" ref="I1017041" si="39786">I1017039-I1017027</f>
        <v>0</v>
      </c>
      <c r="N1017041" s="55">
        <f t="shared" ref="N1017041" si="39787">N1017039-N1017027</f>
        <v>0</v>
      </c>
      <c r="W1017041" s="55">
        <f t="shared" ref="W1017041" si="39788">W1017039-W1017027</f>
        <v>0</v>
      </c>
    </row>
    <row r="1017042" spans="9:23">
      <c r="I1017042" s="56" t="s">
        <v>16</v>
      </c>
      <c r="N1017042" s="56" t="s">
        <v>16</v>
      </c>
      <c r="W1017042" s="56" t="s">
        <v>16</v>
      </c>
    </row>
    <row r="1017168" spans="9:23">
      <c r="I1017168" s="54">
        <f t="shared" ref="I1017168" si="39789">I1017167-I1017166</f>
        <v>0</v>
      </c>
      <c r="N1017168" s="54">
        <f t="shared" ref="N1017168" si="39790">N1017167-N1017166</f>
        <v>0</v>
      </c>
      <c r="W1017168" s="54">
        <f t="shared" ref="W1017168" si="39791">W1017167-W1017166</f>
        <v>0</v>
      </c>
    </row>
    <row r="1017169" spans="9:23">
      <c r="I1017169" s="55">
        <f t="shared" ref="I1017169" si="39792">I1017167-I1017155</f>
        <v>0</v>
      </c>
      <c r="N1017169" s="55">
        <f t="shared" ref="N1017169" si="39793">N1017167-N1017155</f>
        <v>0</v>
      </c>
      <c r="W1017169" s="55">
        <f t="shared" ref="W1017169" si="39794">W1017167-W1017155</f>
        <v>0</v>
      </c>
    </row>
    <row r="1017170" spans="9:23">
      <c r="I1017170" s="56" t="s">
        <v>16</v>
      </c>
      <c r="N1017170" s="56" t="s">
        <v>16</v>
      </c>
      <c r="W1017170" s="56" t="s">
        <v>16</v>
      </c>
    </row>
    <row r="1017296" spans="9:23">
      <c r="I1017296" s="54">
        <f t="shared" ref="I1017296" si="39795">I1017295-I1017294</f>
        <v>0</v>
      </c>
      <c r="N1017296" s="54">
        <f t="shared" ref="N1017296" si="39796">N1017295-N1017294</f>
        <v>0</v>
      </c>
      <c r="W1017296" s="54">
        <f t="shared" ref="W1017296" si="39797">W1017295-W1017294</f>
        <v>0</v>
      </c>
    </row>
    <row r="1017297" spans="9:23">
      <c r="I1017297" s="55">
        <f t="shared" ref="I1017297" si="39798">I1017295-I1017283</f>
        <v>0</v>
      </c>
      <c r="N1017297" s="55">
        <f t="shared" ref="N1017297" si="39799">N1017295-N1017283</f>
        <v>0</v>
      </c>
      <c r="W1017297" s="55">
        <f t="shared" ref="W1017297" si="39800">W1017295-W1017283</f>
        <v>0</v>
      </c>
    </row>
    <row r="1017298" spans="9:23">
      <c r="I1017298" s="56" t="s">
        <v>16</v>
      </c>
      <c r="N1017298" s="56" t="s">
        <v>16</v>
      </c>
      <c r="W1017298" s="56" t="s">
        <v>16</v>
      </c>
    </row>
    <row r="1017424" spans="9:23">
      <c r="I1017424" s="54">
        <f t="shared" ref="I1017424" si="39801">I1017423-I1017422</f>
        <v>0</v>
      </c>
      <c r="N1017424" s="54">
        <f t="shared" ref="N1017424" si="39802">N1017423-N1017422</f>
        <v>0</v>
      </c>
      <c r="W1017424" s="54">
        <f t="shared" ref="W1017424" si="39803">W1017423-W1017422</f>
        <v>0</v>
      </c>
    </row>
    <row r="1017425" spans="9:23">
      <c r="I1017425" s="55">
        <f t="shared" ref="I1017425" si="39804">I1017423-I1017411</f>
        <v>0</v>
      </c>
      <c r="N1017425" s="55">
        <f t="shared" ref="N1017425" si="39805">N1017423-N1017411</f>
        <v>0</v>
      </c>
      <c r="W1017425" s="55">
        <f t="shared" ref="W1017425" si="39806">W1017423-W1017411</f>
        <v>0</v>
      </c>
    </row>
    <row r="1017426" spans="9:23">
      <c r="I1017426" s="56" t="s">
        <v>16</v>
      </c>
      <c r="N1017426" s="56" t="s">
        <v>16</v>
      </c>
      <c r="W1017426" s="56" t="s">
        <v>16</v>
      </c>
    </row>
    <row r="1017552" spans="9:23">
      <c r="I1017552" s="54">
        <f t="shared" ref="I1017552" si="39807">I1017551-I1017550</f>
        <v>0</v>
      </c>
      <c r="N1017552" s="54">
        <f t="shared" ref="N1017552" si="39808">N1017551-N1017550</f>
        <v>0</v>
      </c>
      <c r="W1017552" s="54">
        <f t="shared" ref="W1017552" si="39809">W1017551-W1017550</f>
        <v>0</v>
      </c>
    </row>
    <row r="1017553" spans="9:23">
      <c r="I1017553" s="55">
        <f t="shared" ref="I1017553" si="39810">I1017551-I1017539</f>
        <v>0</v>
      </c>
      <c r="N1017553" s="55">
        <f t="shared" ref="N1017553" si="39811">N1017551-N1017539</f>
        <v>0</v>
      </c>
      <c r="W1017553" s="55">
        <f t="shared" ref="W1017553" si="39812">W1017551-W1017539</f>
        <v>0</v>
      </c>
    </row>
    <row r="1017554" spans="9:23">
      <c r="I1017554" s="56" t="s">
        <v>16</v>
      </c>
      <c r="N1017554" s="56" t="s">
        <v>16</v>
      </c>
      <c r="W1017554" s="56" t="s">
        <v>16</v>
      </c>
    </row>
    <row r="1017680" spans="9:23">
      <c r="I1017680" s="54">
        <f t="shared" ref="I1017680" si="39813">I1017679-I1017678</f>
        <v>0</v>
      </c>
      <c r="N1017680" s="54">
        <f t="shared" ref="N1017680" si="39814">N1017679-N1017678</f>
        <v>0</v>
      </c>
      <c r="W1017680" s="54">
        <f t="shared" ref="W1017680" si="39815">W1017679-W1017678</f>
        <v>0</v>
      </c>
    </row>
    <row r="1017681" spans="9:23">
      <c r="I1017681" s="55">
        <f t="shared" ref="I1017681" si="39816">I1017679-I1017667</f>
        <v>0</v>
      </c>
      <c r="N1017681" s="55">
        <f t="shared" ref="N1017681" si="39817">N1017679-N1017667</f>
        <v>0</v>
      </c>
      <c r="W1017681" s="55">
        <f t="shared" ref="W1017681" si="39818">W1017679-W1017667</f>
        <v>0</v>
      </c>
    </row>
    <row r="1017682" spans="9:23">
      <c r="I1017682" s="56" t="s">
        <v>16</v>
      </c>
      <c r="N1017682" s="56" t="s">
        <v>16</v>
      </c>
      <c r="W1017682" s="56" t="s">
        <v>16</v>
      </c>
    </row>
    <row r="1017808" spans="9:23">
      <c r="I1017808" s="54">
        <f t="shared" ref="I1017808" si="39819">I1017807-I1017806</f>
        <v>0</v>
      </c>
      <c r="N1017808" s="54">
        <f t="shared" ref="N1017808" si="39820">N1017807-N1017806</f>
        <v>0</v>
      </c>
      <c r="W1017808" s="54">
        <f t="shared" ref="W1017808" si="39821">W1017807-W1017806</f>
        <v>0</v>
      </c>
    </row>
    <row r="1017809" spans="9:23">
      <c r="I1017809" s="55">
        <f t="shared" ref="I1017809" si="39822">I1017807-I1017795</f>
        <v>0</v>
      </c>
      <c r="N1017809" s="55">
        <f t="shared" ref="N1017809" si="39823">N1017807-N1017795</f>
        <v>0</v>
      </c>
      <c r="W1017809" s="55">
        <f t="shared" ref="W1017809" si="39824">W1017807-W1017795</f>
        <v>0</v>
      </c>
    </row>
    <row r="1017810" spans="9:23">
      <c r="I1017810" s="56" t="s">
        <v>16</v>
      </c>
      <c r="N1017810" s="56" t="s">
        <v>16</v>
      </c>
      <c r="W1017810" s="56" t="s">
        <v>16</v>
      </c>
    </row>
    <row r="1017936" spans="9:23">
      <c r="I1017936" s="54">
        <f t="shared" ref="I1017936" si="39825">I1017935-I1017934</f>
        <v>0</v>
      </c>
      <c r="N1017936" s="54">
        <f t="shared" ref="N1017936" si="39826">N1017935-N1017934</f>
        <v>0</v>
      </c>
      <c r="W1017936" s="54">
        <f t="shared" ref="W1017936" si="39827">W1017935-W1017934</f>
        <v>0</v>
      </c>
    </row>
    <row r="1017937" spans="9:23">
      <c r="I1017937" s="55">
        <f t="shared" ref="I1017937" si="39828">I1017935-I1017923</f>
        <v>0</v>
      </c>
      <c r="N1017937" s="55">
        <f t="shared" ref="N1017937" si="39829">N1017935-N1017923</f>
        <v>0</v>
      </c>
      <c r="W1017937" s="55">
        <f t="shared" ref="W1017937" si="39830">W1017935-W1017923</f>
        <v>0</v>
      </c>
    </row>
    <row r="1017938" spans="9:23">
      <c r="I1017938" s="56" t="s">
        <v>16</v>
      </c>
      <c r="N1017938" s="56" t="s">
        <v>16</v>
      </c>
      <c r="W1017938" s="56" t="s">
        <v>16</v>
      </c>
    </row>
    <row r="1018064" spans="9:23">
      <c r="I1018064" s="54">
        <f t="shared" ref="I1018064" si="39831">I1018063-I1018062</f>
        <v>0</v>
      </c>
      <c r="N1018064" s="54">
        <f t="shared" ref="N1018064" si="39832">N1018063-N1018062</f>
        <v>0</v>
      </c>
      <c r="W1018064" s="54">
        <f t="shared" ref="W1018064" si="39833">W1018063-W1018062</f>
        <v>0</v>
      </c>
    </row>
    <row r="1018065" spans="9:23">
      <c r="I1018065" s="55">
        <f t="shared" ref="I1018065" si="39834">I1018063-I1018051</f>
        <v>0</v>
      </c>
      <c r="N1018065" s="55">
        <f t="shared" ref="N1018065" si="39835">N1018063-N1018051</f>
        <v>0</v>
      </c>
      <c r="W1018065" s="55">
        <f t="shared" ref="W1018065" si="39836">W1018063-W1018051</f>
        <v>0</v>
      </c>
    </row>
    <row r="1018066" spans="9:23">
      <c r="I1018066" s="56" t="s">
        <v>16</v>
      </c>
      <c r="N1018066" s="56" t="s">
        <v>16</v>
      </c>
      <c r="W1018066" s="56" t="s">
        <v>16</v>
      </c>
    </row>
    <row r="1018192" spans="9:23">
      <c r="I1018192" s="54">
        <f t="shared" ref="I1018192" si="39837">I1018191-I1018190</f>
        <v>0</v>
      </c>
      <c r="N1018192" s="54">
        <f t="shared" ref="N1018192" si="39838">N1018191-N1018190</f>
        <v>0</v>
      </c>
      <c r="W1018192" s="54">
        <f t="shared" ref="W1018192" si="39839">W1018191-W1018190</f>
        <v>0</v>
      </c>
    </row>
    <row r="1018193" spans="9:23">
      <c r="I1018193" s="55">
        <f t="shared" ref="I1018193" si="39840">I1018191-I1018179</f>
        <v>0</v>
      </c>
      <c r="N1018193" s="55">
        <f t="shared" ref="N1018193" si="39841">N1018191-N1018179</f>
        <v>0</v>
      </c>
      <c r="W1018193" s="55">
        <f t="shared" ref="W1018193" si="39842">W1018191-W1018179</f>
        <v>0</v>
      </c>
    </row>
    <row r="1018194" spans="9:23">
      <c r="I1018194" s="56" t="s">
        <v>16</v>
      </c>
      <c r="N1018194" s="56" t="s">
        <v>16</v>
      </c>
      <c r="W1018194" s="56" t="s">
        <v>16</v>
      </c>
    </row>
    <row r="1018320" spans="9:23">
      <c r="I1018320" s="54">
        <f t="shared" ref="I1018320" si="39843">I1018319-I1018318</f>
        <v>0</v>
      </c>
      <c r="N1018320" s="54">
        <f t="shared" ref="N1018320" si="39844">N1018319-N1018318</f>
        <v>0</v>
      </c>
      <c r="W1018320" s="54">
        <f t="shared" ref="W1018320" si="39845">W1018319-W1018318</f>
        <v>0</v>
      </c>
    </row>
    <row r="1018321" spans="9:23">
      <c r="I1018321" s="55">
        <f t="shared" ref="I1018321" si="39846">I1018319-I1018307</f>
        <v>0</v>
      </c>
      <c r="N1018321" s="55">
        <f t="shared" ref="N1018321" si="39847">N1018319-N1018307</f>
        <v>0</v>
      </c>
      <c r="W1018321" s="55">
        <f t="shared" ref="W1018321" si="39848">W1018319-W1018307</f>
        <v>0</v>
      </c>
    </row>
    <row r="1018322" spans="9:23">
      <c r="I1018322" s="56" t="s">
        <v>16</v>
      </c>
      <c r="N1018322" s="56" t="s">
        <v>16</v>
      </c>
      <c r="W1018322" s="56" t="s">
        <v>16</v>
      </c>
    </row>
    <row r="1018448" spans="9:23">
      <c r="I1018448" s="54">
        <f t="shared" ref="I1018448" si="39849">I1018447-I1018446</f>
        <v>0</v>
      </c>
      <c r="N1018448" s="54">
        <f t="shared" ref="N1018448" si="39850">N1018447-N1018446</f>
        <v>0</v>
      </c>
      <c r="W1018448" s="54">
        <f t="shared" ref="W1018448" si="39851">W1018447-W1018446</f>
        <v>0</v>
      </c>
    </row>
    <row r="1018449" spans="9:23">
      <c r="I1018449" s="55">
        <f t="shared" ref="I1018449" si="39852">I1018447-I1018435</f>
        <v>0</v>
      </c>
      <c r="N1018449" s="55">
        <f t="shared" ref="N1018449" si="39853">N1018447-N1018435</f>
        <v>0</v>
      </c>
      <c r="W1018449" s="55">
        <f t="shared" ref="W1018449" si="39854">W1018447-W1018435</f>
        <v>0</v>
      </c>
    </row>
    <row r="1018450" spans="9:23">
      <c r="I1018450" s="56" t="s">
        <v>16</v>
      </c>
      <c r="N1018450" s="56" t="s">
        <v>16</v>
      </c>
      <c r="W1018450" s="56" t="s">
        <v>16</v>
      </c>
    </row>
    <row r="1018576" spans="9:23">
      <c r="I1018576" s="54">
        <f t="shared" ref="I1018576" si="39855">I1018575-I1018574</f>
        <v>0</v>
      </c>
      <c r="N1018576" s="54">
        <f t="shared" ref="N1018576" si="39856">N1018575-N1018574</f>
        <v>0</v>
      </c>
      <c r="W1018576" s="54">
        <f t="shared" ref="W1018576" si="39857">W1018575-W1018574</f>
        <v>0</v>
      </c>
    </row>
    <row r="1018577" spans="9:23">
      <c r="I1018577" s="55">
        <f t="shared" ref="I1018577" si="39858">I1018575-I1018563</f>
        <v>0</v>
      </c>
      <c r="N1018577" s="55">
        <f t="shared" ref="N1018577" si="39859">N1018575-N1018563</f>
        <v>0</v>
      </c>
      <c r="W1018577" s="55">
        <f t="shared" ref="W1018577" si="39860">W1018575-W1018563</f>
        <v>0</v>
      </c>
    </row>
    <row r="1018578" spans="9:23">
      <c r="I1018578" s="56" t="s">
        <v>16</v>
      </c>
      <c r="N1018578" s="56" t="s">
        <v>16</v>
      </c>
      <c r="W1018578" s="56" t="s">
        <v>16</v>
      </c>
    </row>
    <row r="1018704" spans="9:23">
      <c r="I1018704" s="54">
        <f t="shared" ref="I1018704" si="39861">I1018703-I1018702</f>
        <v>0</v>
      </c>
      <c r="N1018704" s="54">
        <f t="shared" ref="N1018704" si="39862">N1018703-N1018702</f>
        <v>0</v>
      </c>
      <c r="W1018704" s="54">
        <f t="shared" ref="W1018704" si="39863">W1018703-W1018702</f>
        <v>0</v>
      </c>
    </row>
    <row r="1018705" spans="9:23">
      <c r="I1018705" s="55">
        <f t="shared" ref="I1018705" si="39864">I1018703-I1018691</f>
        <v>0</v>
      </c>
      <c r="N1018705" s="55">
        <f t="shared" ref="N1018705" si="39865">N1018703-N1018691</f>
        <v>0</v>
      </c>
      <c r="W1018705" s="55">
        <f t="shared" ref="W1018705" si="39866">W1018703-W1018691</f>
        <v>0</v>
      </c>
    </row>
    <row r="1018706" spans="9:23">
      <c r="I1018706" s="56" t="s">
        <v>16</v>
      </c>
      <c r="N1018706" s="56" t="s">
        <v>16</v>
      </c>
      <c r="W1018706" s="56" t="s">
        <v>16</v>
      </c>
    </row>
    <row r="1018832" spans="9:23">
      <c r="I1018832" s="54">
        <f t="shared" ref="I1018832" si="39867">I1018831-I1018830</f>
        <v>0</v>
      </c>
      <c r="N1018832" s="54">
        <f t="shared" ref="N1018832" si="39868">N1018831-N1018830</f>
        <v>0</v>
      </c>
      <c r="W1018832" s="54">
        <f t="shared" ref="W1018832" si="39869">W1018831-W1018830</f>
        <v>0</v>
      </c>
    </row>
    <row r="1018833" spans="9:23">
      <c r="I1018833" s="55">
        <f t="shared" ref="I1018833" si="39870">I1018831-I1018819</f>
        <v>0</v>
      </c>
      <c r="N1018833" s="55">
        <f t="shared" ref="N1018833" si="39871">N1018831-N1018819</f>
        <v>0</v>
      </c>
      <c r="W1018833" s="55">
        <f t="shared" ref="W1018833" si="39872">W1018831-W1018819</f>
        <v>0</v>
      </c>
    </row>
    <row r="1018834" spans="9:23">
      <c r="I1018834" s="56" t="s">
        <v>16</v>
      </c>
      <c r="N1018834" s="56" t="s">
        <v>16</v>
      </c>
      <c r="W1018834" s="56" t="s">
        <v>16</v>
      </c>
    </row>
    <row r="1018960" spans="9:23">
      <c r="I1018960" s="54">
        <f t="shared" ref="I1018960" si="39873">I1018959-I1018958</f>
        <v>0</v>
      </c>
      <c r="N1018960" s="54">
        <f t="shared" ref="N1018960" si="39874">N1018959-N1018958</f>
        <v>0</v>
      </c>
      <c r="W1018960" s="54">
        <f t="shared" ref="W1018960" si="39875">W1018959-W1018958</f>
        <v>0</v>
      </c>
    </row>
    <row r="1018961" spans="9:23">
      <c r="I1018961" s="55">
        <f t="shared" ref="I1018961" si="39876">I1018959-I1018947</f>
        <v>0</v>
      </c>
      <c r="N1018961" s="55">
        <f t="shared" ref="N1018961" si="39877">N1018959-N1018947</f>
        <v>0</v>
      </c>
      <c r="W1018961" s="55">
        <f t="shared" ref="W1018961" si="39878">W1018959-W1018947</f>
        <v>0</v>
      </c>
    </row>
    <row r="1018962" spans="9:23">
      <c r="I1018962" s="56" t="s">
        <v>16</v>
      </c>
      <c r="N1018962" s="56" t="s">
        <v>16</v>
      </c>
      <c r="W1018962" s="56" t="s">
        <v>16</v>
      </c>
    </row>
    <row r="1019088" spans="9:23">
      <c r="I1019088" s="54">
        <f t="shared" ref="I1019088" si="39879">I1019087-I1019086</f>
        <v>0</v>
      </c>
      <c r="N1019088" s="54">
        <f t="shared" ref="N1019088" si="39880">N1019087-N1019086</f>
        <v>0</v>
      </c>
      <c r="W1019088" s="54">
        <f t="shared" ref="W1019088" si="39881">W1019087-W1019086</f>
        <v>0</v>
      </c>
    </row>
    <row r="1019089" spans="9:23">
      <c r="I1019089" s="55">
        <f t="shared" ref="I1019089" si="39882">I1019087-I1019075</f>
        <v>0</v>
      </c>
      <c r="N1019089" s="55">
        <f t="shared" ref="N1019089" si="39883">N1019087-N1019075</f>
        <v>0</v>
      </c>
      <c r="W1019089" s="55">
        <f t="shared" ref="W1019089" si="39884">W1019087-W1019075</f>
        <v>0</v>
      </c>
    </row>
    <row r="1019090" spans="9:23">
      <c r="I1019090" s="56" t="s">
        <v>16</v>
      </c>
      <c r="N1019090" s="56" t="s">
        <v>16</v>
      </c>
      <c r="W1019090" s="56" t="s">
        <v>16</v>
      </c>
    </row>
    <row r="1019216" spans="9:23">
      <c r="I1019216" s="54">
        <f t="shared" ref="I1019216" si="39885">I1019215-I1019214</f>
        <v>0</v>
      </c>
      <c r="N1019216" s="54">
        <f t="shared" ref="N1019216" si="39886">N1019215-N1019214</f>
        <v>0</v>
      </c>
      <c r="W1019216" s="54">
        <f t="shared" ref="W1019216" si="39887">W1019215-W1019214</f>
        <v>0</v>
      </c>
    </row>
    <row r="1019217" spans="9:23">
      <c r="I1019217" s="55">
        <f t="shared" ref="I1019217" si="39888">I1019215-I1019203</f>
        <v>0</v>
      </c>
      <c r="N1019217" s="55">
        <f t="shared" ref="N1019217" si="39889">N1019215-N1019203</f>
        <v>0</v>
      </c>
      <c r="W1019217" s="55">
        <f t="shared" ref="W1019217" si="39890">W1019215-W1019203</f>
        <v>0</v>
      </c>
    </row>
    <row r="1019218" spans="9:23">
      <c r="I1019218" s="56" t="s">
        <v>16</v>
      </c>
      <c r="N1019218" s="56" t="s">
        <v>16</v>
      </c>
      <c r="W1019218" s="56" t="s">
        <v>16</v>
      </c>
    </row>
    <row r="1019344" spans="9:23">
      <c r="I1019344" s="54">
        <f t="shared" ref="I1019344" si="39891">I1019343-I1019342</f>
        <v>0</v>
      </c>
      <c r="N1019344" s="54">
        <f t="shared" ref="N1019344" si="39892">N1019343-N1019342</f>
        <v>0</v>
      </c>
      <c r="W1019344" s="54">
        <f t="shared" ref="W1019344" si="39893">W1019343-W1019342</f>
        <v>0</v>
      </c>
    </row>
    <row r="1019345" spans="9:23">
      <c r="I1019345" s="55">
        <f t="shared" ref="I1019345" si="39894">I1019343-I1019331</f>
        <v>0</v>
      </c>
      <c r="N1019345" s="55">
        <f t="shared" ref="N1019345" si="39895">N1019343-N1019331</f>
        <v>0</v>
      </c>
      <c r="W1019345" s="55">
        <f t="shared" ref="W1019345" si="39896">W1019343-W1019331</f>
        <v>0</v>
      </c>
    </row>
    <row r="1019346" spans="9:23">
      <c r="I1019346" s="56" t="s">
        <v>16</v>
      </c>
      <c r="N1019346" s="56" t="s">
        <v>16</v>
      </c>
      <c r="W1019346" s="56" t="s">
        <v>16</v>
      </c>
    </row>
    <row r="1019472" spans="9:23">
      <c r="I1019472" s="54">
        <f t="shared" ref="I1019472" si="39897">I1019471-I1019470</f>
        <v>0</v>
      </c>
      <c r="N1019472" s="54">
        <f t="shared" ref="N1019472" si="39898">N1019471-N1019470</f>
        <v>0</v>
      </c>
      <c r="W1019472" s="54">
        <f t="shared" ref="W1019472" si="39899">W1019471-W1019470</f>
        <v>0</v>
      </c>
    </row>
    <row r="1019473" spans="9:23">
      <c r="I1019473" s="55">
        <f t="shared" ref="I1019473" si="39900">I1019471-I1019459</f>
        <v>0</v>
      </c>
      <c r="N1019473" s="55">
        <f t="shared" ref="N1019473" si="39901">N1019471-N1019459</f>
        <v>0</v>
      </c>
      <c r="W1019473" s="55">
        <f t="shared" ref="W1019473" si="39902">W1019471-W1019459</f>
        <v>0</v>
      </c>
    </row>
    <row r="1019474" spans="9:23">
      <c r="I1019474" s="56" t="s">
        <v>16</v>
      </c>
      <c r="N1019474" s="56" t="s">
        <v>16</v>
      </c>
      <c r="W1019474" s="56" t="s">
        <v>16</v>
      </c>
    </row>
    <row r="1019600" spans="9:23">
      <c r="I1019600" s="54">
        <f t="shared" ref="I1019600" si="39903">I1019599-I1019598</f>
        <v>0</v>
      </c>
      <c r="N1019600" s="54">
        <f t="shared" ref="N1019600" si="39904">N1019599-N1019598</f>
        <v>0</v>
      </c>
      <c r="W1019600" s="54">
        <f t="shared" ref="W1019600" si="39905">W1019599-W1019598</f>
        <v>0</v>
      </c>
    </row>
    <row r="1019601" spans="9:23">
      <c r="I1019601" s="55">
        <f t="shared" ref="I1019601" si="39906">I1019599-I1019587</f>
        <v>0</v>
      </c>
      <c r="N1019601" s="55">
        <f t="shared" ref="N1019601" si="39907">N1019599-N1019587</f>
        <v>0</v>
      </c>
      <c r="W1019601" s="55">
        <f t="shared" ref="W1019601" si="39908">W1019599-W1019587</f>
        <v>0</v>
      </c>
    </row>
    <row r="1019602" spans="9:23">
      <c r="I1019602" s="56" t="s">
        <v>16</v>
      </c>
      <c r="N1019602" s="56" t="s">
        <v>16</v>
      </c>
      <c r="W1019602" s="56" t="s">
        <v>16</v>
      </c>
    </row>
    <row r="1019728" spans="9:23">
      <c r="I1019728" s="54">
        <f t="shared" ref="I1019728" si="39909">I1019727-I1019726</f>
        <v>0</v>
      </c>
      <c r="N1019728" s="54">
        <f t="shared" ref="N1019728" si="39910">N1019727-N1019726</f>
        <v>0</v>
      </c>
      <c r="W1019728" s="54">
        <f t="shared" ref="W1019728" si="39911">W1019727-W1019726</f>
        <v>0</v>
      </c>
    </row>
    <row r="1019729" spans="9:23">
      <c r="I1019729" s="55">
        <f t="shared" ref="I1019729" si="39912">I1019727-I1019715</f>
        <v>0</v>
      </c>
      <c r="N1019729" s="55">
        <f t="shared" ref="N1019729" si="39913">N1019727-N1019715</f>
        <v>0</v>
      </c>
      <c r="W1019729" s="55">
        <f t="shared" ref="W1019729" si="39914">W1019727-W1019715</f>
        <v>0</v>
      </c>
    </row>
    <row r="1019730" spans="9:23">
      <c r="I1019730" s="56" t="s">
        <v>16</v>
      </c>
      <c r="N1019730" s="56" t="s">
        <v>16</v>
      </c>
      <c r="W1019730" s="56" t="s">
        <v>16</v>
      </c>
    </row>
    <row r="1019856" spans="9:23">
      <c r="I1019856" s="54">
        <f t="shared" ref="I1019856" si="39915">I1019855-I1019854</f>
        <v>0</v>
      </c>
      <c r="N1019856" s="54">
        <f t="shared" ref="N1019856" si="39916">N1019855-N1019854</f>
        <v>0</v>
      </c>
      <c r="W1019856" s="54">
        <f t="shared" ref="W1019856" si="39917">W1019855-W1019854</f>
        <v>0</v>
      </c>
    </row>
    <row r="1019857" spans="9:23">
      <c r="I1019857" s="55">
        <f t="shared" ref="I1019857" si="39918">I1019855-I1019843</f>
        <v>0</v>
      </c>
      <c r="N1019857" s="55">
        <f t="shared" ref="N1019857" si="39919">N1019855-N1019843</f>
        <v>0</v>
      </c>
      <c r="W1019857" s="55">
        <f t="shared" ref="W1019857" si="39920">W1019855-W1019843</f>
        <v>0</v>
      </c>
    </row>
    <row r="1019858" spans="9:23">
      <c r="I1019858" s="56" t="s">
        <v>16</v>
      </c>
      <c r="N1019858" s="56" t="s">
        <v>16</v>
      </c>
      <c r="W1019858" s="56" t="s">
        <v>16</v>
      </c>
    </row>
    <row r="1019984" spans="9:23">
      <c r="I1019984" s="54">
        <f t="shared" ref="I1019984" si="39921">I1019983-I1019982</f>
        <v>0</v>
      </c>
      <c r="N1019984" s="54">
        <f t="shared" ref="N1019984" si="39922">N1019983-N1019982</f>
        <v>0</v>
      </c>
      <c r="W1019984" s="54">
        <f t="shared" ref="W1019984" si="39923">W1019983-W1019982</f>
        <v>0</v>
      </c>
    </row>
    <row r="1019985" spans="9:23">
      <c r="I1019985" s="55">
        <f t="shared" ref="I1019985" si="39924">I1019983-I1019971</f>
        <v>0</v>
      </c>
      <c r="N1019985" s="55">
        <f t="shared" ref="N1019985" si="39925">N1019983-N1019971</f>
        <v>0</v>
      </c>
      <c r="W1019985" s="55">
        <f t="shared" ref="W1019985" si="39926">W1019983-W1019971</f>
        <v>0</v>
      </c>
    </row>
    <row r="1019986" spans="9:23">
      <c r="I1019986" s="56" t="s">
        <v>16</v>
      </c>
      <c r="N1019986" s="56" t="s">
        <v>16</v>
      </c>
      <c r="W1019986" s="56" t="s">
        <v>16</v>
      </c>
    </row>
    <row r="1020112" spans="9:23">
      <c r="I1020112" s="54">
        <f t="shared" ref="I1020112" si="39927">I1020111-I1020110</f>
        <v>0</v>
      </c>
      <c r="N1020112" s="54">
        <f t="shared" ref="N1020112" si="39928">N1020111-N1020110</f>
        <v>0</v>
      </c>
      <c r="W1020112" s="54">
        <f t="shared" ref="W1020112" si="39929">W1020111-W1020110</f>
        <v>0</v>
      </c>
    </row>
    <row r="1020113" spans="9:23">
      <c r="I1020113" s="55">
        <f t="shared" ref="I1020113" si="39930">I1020111-I1020099</f>
        <v>0</v>
      </c>
      <c r="N1020113" s="55">
        <f t="shared" ref="N1020113" si="39931">N1020111-N1020099</f>
        <v>0</v>
      </c>
      <c r="W1020113" s="55">
        <f t="shared" ref="W1020113" si="39932">W1020111-W1020099</f>
        <v>0</v>
      </c>
    </row>
    <row r="1020114" spans="9:23">
      <c r="I1020114" s="56" t="s">
        <v>16</v>
      </c>
      <c r="N1020114" s="56" t="s">
        <v>16</v>
      </c>
      <c r="W1020114" s="56" t="s">
        <v>16</v>
      </c>
    </row>
    <row r="1020240" spans="9:23">
      <c r="I1020240" s="54">
        <f t="shared" ref="I1020240" si="39933">I1020239-I1020238</f>
        <v>0</v>
      </c>
      <c r="N1020240" s="54">
        <f t="shared" ref="N1020240" si="39934">N1020239-N1020238</f>
        <v>0</v>
      </c>
      <c r="W1020240" s="54">
        <f t="shared" ref="W1020240" si="39935">W1020239-W1020238</f>
        <v>0</v>
      </c>
    </row>
    <row r="1020241" spans="9:23">
      <c r="I1020241" s="55">
        <f t="shared" ref="I1020241" si="39936">I1020239-I1020227</f>
        <v>0</v>
      </c>
      <c r="N1020241" s="55">
        <f t="shared" ref="N1020241" si="39937">N1020239-N1020227</f>
        <v>0</v>
      </c>
      <c r="W1020241" s="55">
        <f t="shared" ref="W1020241" si="39938">W1020239-W1020227</f>
        <v>0</v>
      </c>
    </row>
    <row r="1020242" spans="9:23">
      <c r="I1020242" s="56" t="s">
        <v>16</v>
      </c>
      <c r="N1020242" s="56" t="s">
        <v>16</v>
      </c>
      <c r="W1020242" s="56" t="s">
        <v>16</v>
      </c>
    </row>
    <row r="1020368" spans="9:23">
      <c r="I1020368" s="54">
        <f t="shared" ref="I1020368" si="39939">I1020367-I1020366</f>
        <v>0</v>
      </c>
      <c r="N1020368" s="54">
        <f t="shared" ref="N1020368" si="39940">N1020367-N1020366</f>
        <v>0</v>
      </c>
      <c r="W1020368" s="54">
        <f t="shared" ref="W1020368" si="39941">W1020367-W1020366</f>
        <v>0</v>
      </c>
    </row>
    <row r="1020369" spans="9:23">
      <c r="I1020369" s="55">
        <f t="shared" ref="I1020369" si="39942">I1020367-I1020355</f>
        <v>0</v>
      </c>
      <c r="N1020369" s="55">
        <f t="shared" ref="N1020369" si="39943">N1020367-N1020355</f>
        <v>0</v>
      </c>
      <c r="W1020369" s="55">
        <f t="shared" ref="W1020369" si="39944">W1020367-W1020355</f>
        <v>0</v>
      </c>
    </row>
    <row r="1020370" spans="9:23">
      <c r="I1020370" s="56" t="s">
        <v>16</v>
      </c>
      <c r="N1020370" s="56" t="s">
        <v>16</v>
      </c>
      <c r="W1020370" s="56" t="s">
        <v>16</v>
      </c>
    </row>
    <row r="1020496" spans="9:23">
      <c r="I1020496" s="54">
        <f t="shared" ref="I1020496" si="39945">I1020495-I1020494</f>
        <v>0</v>
      </c>
      <c r="N1020496" s="54">
        <f t="shared" ref="N1020496" si="39946">N1020495-N1020494</f>
        <v>0</v>
      </c>
      <c r="W1020496" s="54">
        <f t="shared" ref="W1020496" si="39947">W1020495-W1020494</f>
        <v>0</v>
      </c>
    </row>
    <row r="1020497" spans="9:23">
      <c r="I1020497" s="55">
        <f t="shared" ref="I1020497" si="39948">I1020495-I1020483</f>
        <v>0</v>
      </c>
      <c r="N1020497" s="55">
        <f t="shared" ref="N1020497" si="39949">N1020495-N1020483</f>
        <v>0</v>
      </c>
      <c r="W1020497" s="55">
        <f t="shared" ref="W1020497" si="39950">W1020495-W1020483</f>
        <v>0</v>
      </c>
    </row>
    <row r="1020498" spans="9:23">
      <c r="I1020498" s="56" t="s">
        <v>16</v>
      </c>
      <c r="N1020498" s="56" t="s">
        <v>16</v>
      </c>
      <c r="W1020498" s="56" t="s">
        <v>16</v>
      </c>
    </row>
    <row r="1020624" spans="9:23">
      <c r="I1020624" s="54">
        <f t="shared" ref="I1020624" si="39951">I1020623-I1020622</f>
        <v>0</v>
      </c>
      <c r="N1020624" s="54">
        <f t="shared" ref="N1020624" si="39952">N1020623-N1020622</f>
        <v>0</v>
      </c>
      <c r="W1020624" s="54">
        <f t="shared" ref="W1020624" si="39953">W1020623-W1020622</f>
        <v>0</v>
      </c>
    </row>
    <row r="1020625" spans="9:23">
      <c r="I1020625" s="55">
        <f t="shared" ref="I1020625" si="39954">I1020623-I1020611</f>
        <v>0</v>
      </c>
      <c r="N1020625" s="55">
        <f t="shared" ref="N1020625" si="39955">N1020623-N1020611</f>
        <v>0</v>
      </c>
      <c r="W1020625" s="55">
        <f t="shared" ref="W1020625" si="39956">W1020623-W1020611</f>
        <v>0</v>
      </c>
    </row>
    <row r="1020626" spans="9:23">
      <c r="I1020626" s="56" t="s">
        <v>16</v>
      </c>
      <c r="N1020626" s="56" t="s">
        <v>16</v>
      </c>
      <c r="W1020626" s="56" t="s">
        <v>16</v>
      </c>
    </row>
    <row r="1020752" spans="9:23">
      <c r="I1020752" s="54">
        <f t="shared" ref="I1020752" si="39957">I1020751-I1020750</f>
        <v>0</v>
      </c>
      <c r="N1020752" s="54">
        <f t="shared" ref="N1020752" si="39958">N1020751-N1020750</f>
        <v>0</v>
      </c>
      <c r="W1020752" s="54">
        <f t="shared" ref="W1020752" si="39959">W1020751-W1020750</f>
        <v>0</v>
      </c>
    </row>
    <row r="1020753" spans="9:23">
      <c r="I1020753" s="55">
        <f t="shared" ref="I1020753" si="39960">I1020751-I1020739</f>
        <v>0</v>
      </c>
      <c r="N1020753" s="55">
        <f t="shared" ref="N1020753" si="39961">N1020751-N1020739</f>
        <v>0</v>
      </c>
      <c r="W1020753" s="55">
        <f t="shared" ref="W1020753" si="39962">W1020751-W1020739</f>
        <v>0</v>
      </c>
    </row>
    <row r="1020754" spans="9:23">
      <c r="I1020754" s="56" t="s">
        <v>16</v>
      </c>
      <c r="N1020754" s="56" t="s">
        <v>16</v>
      </c>
      <c r="W1020754" s="56" t="s">
        <v>16</v>
      </c>
    </row>
    <row r="1020880" spans="9:23">
      <c r="I1020880" s="54">
        <f t="shared" ref="I1020880" si="39963">I1020879-I1020878</f>
        <v>0</v>
      </c>
      <c r="N1020880" s="54">
        <f t="shared" ref="N1020880" si="39964">N1020879-N1020878</f>
        <v>0</v>
      </c>
      <c r="W1020880" s="54">
        <f t="shared" ref="W1020880" si="39965">W1020879-W1020878</f>
        <v>0</v>
      </c>
    </row>
    <row r="1020881" spans="9:23">
      <c r="I1020881" s="55">
        <f t="shared" ref="I1020881" si="39966">I1020879-I1020867</f>
        <v>0</v>
      </c>
      <c r="N1020881" s="55">
        <f t="shared" ref="N1020881" si="39967">N1020879-N1020867</f>
        <v>0</v>
      </c>
      <c r="W1020881" s="55">
        <f t="shared" ref="W1020881" si="39968">W1020879-W1020867</f>
        <v>0</v>
      </c>
    </row>
    <row r="1020882" spans="9:23">
      <c r="I1020882" s="56" t="s">
        <v>16</v>
      </c>
      <c r="N1020882" s="56" t="s">
        <v>16</v>
      </c>
      <c r="W1020882" s="56" t="s">
        <v>16</v>
      </c>
    </row>
    <row r="1021008" spans="9:23">
      <c r="I1021008" s="54">
        <f t="shared" ref="I1021008" si="39969">I1021007-I1021006</f>
        <v>0</v>
      </c>
      <c r="N1021008" s="54">
        <f t="shared" ref="N1021008" si="39970">N1021007-N1021006</f>
        <v>0</v>
      </c>
      <c r="W1021008" s="54">
        <f t="shared" ref="W1021008" si="39971">W1021007-W1021006</f>
        <v>0</v>
      </c>
    </row>
    <row r="1021009" spans="9:23">
      <c r="I1021009" s="55">
        <f t="shared" ref="I1021009" si="39972">I1021007-I1020995</f>
        <v>0</v>
      </c>
      <c r="N1021009" s="55">
        <f t="shared" ref="N1021009" si="39973">N1021007-N1020995</f>
        <v>0</v>
      </c>
      <c r="W1021009" s="55">
        <f t="shared" ref="W1021009" si="39974">W1021007-W1020995</f>
        <v>0</v>
      </c>
    </row>
    <row r="1021010" spans="9:23">
      <c r="I1021010" s="56" t="s">
        <v>16</v>
      </c>
      <c r="N1021010" s="56" t="s">
        <v>16</v>
      </c>
      <c r="W1021010" s="56" t="s">
        <v>16</v>
      </c>
    </row>
    <row r="1021136" spans="9:23">
      <c r="I1021136" s="54">
        <f t="shared" ref="I1021136" si="39975">I1021135-I1021134</f>
        <v>0</v>
      </c>
      <c r="N1021136" s="54">
        <f t="shared" ref="N1021136" si="39976">N1021135-N1021134</f>
        <v>0</v>
      </c>
      <c r="W1021136" s="54">
        <f t="shared" ref="W1021136" si="39977">W1021135-W1021134</f>
        <v>0</v>
      </c>
    </row>
    <row r="1021137" spans="9:23">
      <c r="I1021137" s="55">
        <f t="shared" ref="I1021137" si="39978">I1021135-I1021123</f>
        <v>0</v>
      </c>
      <c r="N1021137" s="55">
        <f t="shared" ref="N1021137" si="39979">N1021135-N1021123</f>
        <v>0</v>
      </c>
      <c r="W1021137" s="55">
        <f t="shared" ref="W1021137" si="39980">W1021135-W1021123</f>
        <v>0</v>
      </c>
    </row>
    <row r="1021138" spans="9:23">
      <c r="I1021138" s="56" t="s">
        <v>16</v>
      </c>
      <c r="N1021138" s="56" t="s">
        <v>16</v>
      </c>
      <c r="W1021138" s="56" t="s">
        <v>16</v>
      </c>
    </row>
    <row r="1021264" spans="9:23">
      <c r="I1021264" s="54">
        <f t="shared" ref="I1021264" si="39981">I1021263-I1021262</f>
        <v>0</v>
      </c>
      <c r="N1021264" s="54">
        <f t="shared" ref="N1021264" si="39982">N1021263-N1021262</f>
        <v>0</v>
      </c>
      <c r="W1021264" s="54">
        <f t="shared" ref="W1021264" si="39983">W1021263-W1021262</f>
        <v>0</v>
      </c>
    </row>
    <row r="1021265" spans="9:23">
      <c r="I1021265" s="55">
        <f t="shared" ref="I1021265" si="39984">I1021263-I1021251</f>
        <v>0</v>
      </c>
      <c r="N1021265" s="55">
        <f t="shared" ref="N1021265" si="39985">N1021263-N1021251</f>
        <v>0</v>
      </c>
      <c r="W1021265" s="55">
        <f t="shared" ref="W1021265" si="39986">W1021263-W1021251</f>
        <v>0</v>
      </c>
    </row>
    <row r="1021266" spans="9:23">
      <c r="I1021266" s="56" t="s">
        <v>16</v>
      </c>
      <c r="N1021266" s="56" t="s">
        <v>16</v>
      </c>
      <c r="W1021266" s="56" t="s">
        <v>16</v>
      </c>
    </row>
    <row r="1021392" spans="9:23">
      <c r="I1021392" s="54">
        <f t="shared" ref="I1021392" si="39987">I1021391-I1021390</f>
        <v>0</v>
      </c>
      <c r="N1021392" s="54">
        <f t="shared" ref="N1021392" si="39988">N1021391-N1021390</f>
        <v>0</v>
      </c>
      <c r="W1021392" s="54">
        <f t="shared" ref="W1021392" si="39989">W1021391-W1021390</f>
        <v>0</v>
      </c>
    </row>
    <row r="1021393" spans="9:23">
      <c r="I1021393" s="55">
        <f t="shared" ref="I1021393" si="39990">I1021391-I1021379</f>
        <v>0</v>
      </c>
      <c r="N1021393" s="55">
        <f t="shared" ref="N1021393" si="39991">N1021391-N1021379</f>
        <v>0</v>
      </c>
      <c r="W1021393" s="55">
        <f t="shared" ref="W1021393" si="39992">W1021391-W1021379</f>
        <v>0</v>
      </c>
    </row>
    <row r="1021394" spans="9:23">
      <c r="I1021394" s="56" t="s">
        <v>16</v>
      </c>
      <c r="N1021394" s="56" t="s">
        <v>16</v>
      </c>
      <c r="W1021394" s="56" t="s">
        <v>16</v>
      </c>
    </row>
    <row r="1021520" spans="9:23">
      <c r="I1021520" s="54">
        <f t="shared" ref="I1021520" si="39993">I1021519-I1021518</f>
        <v>0</v>
      </c>
      <c r="N1021520" s="54">
        <f t="shared" ref="N1021520" si="39994">N1021519-N1021518</f>
        <v>0</v>
      </c>
      <c r="W1021520" s="54">
        <f t="shared" ref="W1021520" si="39995">W1021519-W1021518</f>
        <v>0</v>
      </c>
    </row>
    <row r="1021521" spans="9:23">
      <c r="I1021521" s="55">
        <f t="shared" ref="I1021521" si="39996">I1021519-I1021507</f>
        <v>0</v>
      </c>
      <c r="N1021521" s="55">
        <f t="shared" ref="N1021521" si="39997">N1021519-N1021507</f>
        <v>0</v>
      </c>
      <c r="W1021521" s="55">
        <f t="shared" ref="W1021521" si="39998">W1021519-W1021507</f>
        <v>0</v>
      </c>
    </row>
    <row r="1021522" spans="9:23">
      <c r="I1021522" s="56" t="s">
        <v>16</v>
      </c>
      <c r="N1021522" s="56" t="s">
        <v>16</v>
      </c>
      <c r="W1021522" s="56" t="s">
        <v>16</v>
      </c>
    </row>
    <row r="1021648" spans="9:23">
      <c r="I1021648" s="54">
        <f t="shared" ref="I1021648" si="39999">I1021647-I1021646</f>
        <v>0</v>
      </c>
      <c r="N1021648" s="54">
        <f t="shared" ref="N1021648" si="40000">N1021647-N1021646</f>
        <v>0</v>
      </c>
      <c r="W1021648" s="54">
        <f t="shared" ref="W1021648" si="40001">W1021647-W1021646</f>
        <v>0</v>
      </c>
    </row>
    <row r="1021649" spans="9:23">
      <c r="I1021649" s="55">
        <f t="shared" ref="I1021649" si="40002">I1021647-I1021635</f>
        <v>0</v>
      </c>
      <c r="N1021649" s="55">
        <f t="shared" ref="N1021649" si="40003">N1021647-N1021635</f>
        <v>0</v>
      </c>
      <c r="W1021649" s="55">
        <f t="shared" ref="W1021649" si="40004">W1021647-W1021635</f>
        <v>0</v>
      </c>
    </row>
    <row r="1021650" spans="9:23">
      <c r="I1021650" s="56" t="s">
        <v>16</v>
      </c>
      <c r="N1021650" s="56" t="s">
        <v>16</v>
      </c>
      <c r="W1021650" s="56" t="s">
        <v>16</v>
      </c>
    </row>
    <row r="1021776" spans="9:23">
      <c r="I1021776" s="54">
        <f t="shared" ref="I1021776" si="40005">I1021775-I1021774</f>
        <v>0</v>
      </c>
      <c r="N1021776" s="54">
        <f t="shared" ref="N1021776" si="40006">N1021775-N1021774</f>
        <v>0</v>
      </c>
      <c r="W1021776" s="54">
        <f t="shared" ref="W1021776" si="40007">W1021775-W1021774</f>
        <v>0</v>
      </c>
    </row>
    <row r="1021777" spans="9:23">
      <c r="I1021777" s="55">
        <f t="shared" ref="I1021777" si="40008">I1021775-I1021763</f>
        <v>0</v>
      </c>
      <c r="N1021777" s="55">
        <f t="shared" ref="N1021777" si="40009">N1021775-N1021763</f>
        <v>0</v>
      </c>
      <c r="W1021777" s="55">
        <f t="shared" ref="W1021777" si="40010">W1021775-W1021763</f>
        <v>0</v>
      </c>
    </row>
    <row r="1021778" spans="9:23">
      <c r="I1021778" s="56" t="s">
        <v>16</v>
      </c>
      <c r="N1021778" s="56" t="s">
        <v>16</v>
      </c>
      <c r="W1021778" s="56" t="s">
        <v>16</v>
      </c>
    </row>
    <row r="1021904" spans="9:23">
      <c r="I1021904" s="54">
        <f t="shared" ref="I1021904" si="40011">I1021903-I1021902</f>
        <v>0</v>
      </c>
      <c r="N1021904" s="54">
        <f t="shared" ref="N1021904" si="40012">N1021903-N1021902</f>
        <v>0</v>
      </c>
      <c r="W1021904" s="54">
        <f t="shared" ref="W1021904" si="40013">W1021903-W1021902</f>
        <v>0</v>
      </c>
    </row>
    <row r="1021905" spans="9:23">
      <c r="I1021905" s="55">
        <f t="shared" ref="I1021905" si="40014">I1021903-I1021891</f>
        <v>0</v>
      </c>
      <c r="N1021905" s="55">
        <f t="shared" ref="N1021905" si="40015">N1021903-N1021891</f>
        <v>0</v>
      </c>
      <c r="W1021905" s="55">
        <f t="shared" ref="W1021905" si="40016">W1021903-W1021891</f>
        <v>0</v>
      </c>
    </row>
    <row r="1021906" spans="9:23">
      <c r="I1021906" s="56" t="s">
        <v>16</v>
      </c>
      <c r="N1021906" s="56" t="s">
        <v>16</v>
      </c>
      <c r="W1021906" s="56" t="s">
        <v>16</v>
      </c>
    </row>
    <row r="1022032" spans="9:23">
      <c r="I1022032" s="54">
        <f t="shared" ref="I1022032" si="40017">I1022031-I1022030</f>
        <v>0</v>
      </c>
      <c r="N1022032" s="54">
        <f t="shared" ref="N1022032" si="40018">N1022031-N1022030</f>
        <v>0</v>
      </c>
      <c r="W1022032" s="54">
        <f t="shared" ref="W1022032" si="40019">W1022031-W1022030</f>
        <v>0</v>
      </c>
    </row>
    <row r="1022033" spans="9:23">
      <c r="I1022033" s="55">
        <f t="shared" ref="I1022033" si="40020">I1022031-I1022019</f>
        <v>0</v>
      </c>
      <c r="N1022033" s="55">
        <f t="shared" ref="N1022033" si="40021">N1022031-N1022019</f>
        <v>0</v>
      </c>
      <c r="W1022033" s="55">
        <f t="shared" ref="W1022033" si="40022">W1022031-W1022019</f>
        <v>0</v>
      </c>
    </row>
    <row r="1022034" spans="9:23">
      <c r="I1022034" s="56" t="s">
        <v>16</v>
      </c>
      <c r="N1022034" s="56" t="s">
        <v>16</v>
      </c>
      <c r="W1022034" s="56" t="s">
        <v>16</v>
      </c>
    </row>
    <row r="1022160" spans="9:23">
      <c r="I1022160" s="54">
        <f t="shared" ref="I1022160" si="40023">I1022159-I1022158</f>
        <v>0</v>
      </c>
      <c r="N1022160" s="54">
        <f t="shared" ref="N1022160" si="40024">N1022159-N1022158</f>
        <v>0</v>
      </c>
      <c r="W1022160" s="54">
        <f t="shared" ref="W1022160" si="40025">W1022159-W1022158</f>
        <v>0</v>
      </c>
    </row>
    <row r="1022161" spans="9:23">
      <c r="I1022161" s="55">
        <f t="shared" ref="I1022161" si="40026">I1022159-I1022147</f>
        <v>0</v>
      </c>
      <c r="N1022161" s="55">
        <f t="shared" ref="N1022161" si="40027">N1022159-N1022147</f>
        <v>0</v>
      </c>
      <c r="W1022161" s="55">
        <f t="shared" ref="W1022161" si="40028">W1022159-W1022147</f>
        <v>0</v>
      </c>
    </row>
    <row r="1022162" spans="9:23">
      <c r="I1022162" s="56" t="s">
        <v>16</v>
      </c>
      <c r="N1022162" s="56" t="s">
        <v>16</v>
      </c>
      <c r="W1022162" s="56" t="s">
        <v>16</v>
      </c>
    </row>
    <row r="1022288" spans="9:23">
      <c r="I1022288" s="54">
        <f t="shared" ref="I1022288" si="40029">I1022287-I1022286</f>
        <v>0</v>
      </c>
      <c r="N1022288" s="54">
        <f t="shared" ref="N1022288" si="40030">N1022287-N1022286</f>
        <v>0</v>
      </c>
      <c r="W1022288" s="54">
        <f t="shared" ref="W1022288" si="40031">W1022287-W1022286</f>
        <v>0</v>
      </c>
    </row>
    <row r="1022289" spans="9:23">
      <c r="I1022289" s="55">
        <f t="shared" ref="I1022289" si="40032">I1022287-I1022275</f>
        <v>0</v>
      </c>
      <c r="N1022289" s="55">
        <f t="shared" ref="N1022289" si="40033">N1022287-N1022275</f>
        <v>0</v>
      </c>
      <c r="W1022289" s="55">
        <f t="shared" ref="W1022289" si="40034">W1022287-W1022275</f>
        <v>0</v>
      </c>
    </row>
    <row r="1022290" spans="9:23">
      <c r="I1022290" s="56" t="s">
        <v>16</v>
      </c>
      <c r="N1022290" s="56" t="s">
        <v>16</v>
      </c>
      <c r="W1022290" s="56" t="s">
        <v>16</v>
      </c>
    </row>
    <row r="1022416" spans="9:23">
      <c r="I1022416" s="54">
        <f t="shared" ref="I1022416" si="40035">I1022415-I1022414</f>
        <v>0</v>
      </c>
      <c r="N1022416" s="54">
        <f t="shared" ref="N1022416" si="40036">N1022415-N1022414</f>
        <v>0</v>
      </c>
      <c r="W1022416" s="54">
        <f t="shared" ref="W1022416" si="40037">W1022415-W1022414</f>
        <v>0</v>
      </c>
    </row>
    <row r="1022417" spans="9:23">
      <c r="I1022417" s="55">
        <f t="shared" ref="I1022417" si="40038">I1022415-I1022403</f>
        <v>0</v>
      </c>
      <c r="N1022417" s="55">
        <f t="shared" ref="N1022417" si="40039">N1022415-N1022403</f>
        <v>0</v>
      </c>
      <c r="W1022417" s="55">
        <f t="shared" ref="W1022417" si="40040">W1022415-W1022403</f>
        <v>0</v>
      </c>
    </row>
    <row r="1022418" spans="9:23">
      <c r="I1022418" s="56" t="s">
        <v>16</v>
      </c>
      <c r="N1022418" s="56" t="s">
        <v>16</v>
      </c>
      <c r="W1022418" s="56" t="s">
        <v>16</v>
      </c>
    </row>
    <row r="1022544" spans="9:23">
      <c r="I1022544" s="54">
        <f t="shared" ref="I1022544" si="40041">I1022543-I1022542</f>
        <v>0</v>
      </c>
      <c r="N1022544" s="54">
        <f t="shared" ref="N1022544" si="40042">N1022543-N1022542</f>
        <v>0</v>
      </c>
      <c r="W1022544" s="54">
        <f t="shared" ref="W1022544" si="40043">W1022543-W1022542</f>
        <v>0</v>
      </c>
    </row>
    <row r="1022545" spans="9:23">
      <c r="I1022545" s="55">
        <f t="shared" ref="I1022545" si="40044">I1022543-I1022531</f>
        <v>0</v>
      </c>
      <c r="N1022545" s="55">
        <f t="shared" ref="N1022545" si="40045">N1022543-N1022531</f>
        <v>0</v>
      </c>
      <c r="W1022545" s="55">
        <f t="shared" ref="W1022545" si="40046">W1022543-W1022531</f>
        <v>0</v>
      </c>
    </row>
    <row r="1022546" spans="9:23">
      <c r="I1022546" s="56" t="s">
        <v>16</v>
      </c>
      <c r="N1022546" s="56" t="s">
        <v>16</v>
      </c>
      <c r="W1022546" s="56" t="s">
        <v>16</v>
      </c>
    </row>
    <row r="1022672" spans="9:23">
      <c r="I1022672" s="54">
        <f t="shared" ref="I1022672" si="40047">I1022671-I1022670</f>
        <v>0</v>
      </c>
      <c r="N1022672" s="54">
        <f t="shared" ref="N1022672" si="40048">N1022671-N1022670</f>
        <v>0</v>
      </c>
      <c r="W1022672" s="54">
        <f t="shared" ref="W1022672" si="40049">W1022671-W1022670</f>
        <v>0</v>
      </c>
    </row>
    <row r="1022673" spans="9:23">
      <c r="I1022673" s="55">
        <f t="shared" ref="I1022673" si="40050">I1022671-I1022659</f>
        <v>0</v>
      </c>
      <c r="N1022673" s="55">
        <f t="shared" ref="N1022673" si="40051">N1022671-N1022659</f>
        <v>0</v>
      </c>
      <c r="W1022673" s="55">
        <f t="shared" ref="W1022673" si="40052">W1022671-W1022659</f>
        <v>0</v>
      </c>
    </row>
    <row r="1022674" spans="9:23">
      <c r="I1022674" s="56" t="s">
        <v>16</v>
      </c>
      <c r="N1022674" s="56" t="s">
        <v>16</v>
      </c>
      <c r="W1022674" s="56" t="s">
        <v>16</v>
      </c>
    </row>
    <row r="1022800" spans="9:23">
      <c r="I1022800" s="54">
        <f t="shared" ref="I1022800" si="40053">I1022799-I1022798</f>
        <v>0</v>
      </c>
      <c r="N1022800" s="54">
        <f t="shared" ref="N1022800" si="40054">N1022799-N1022798</f>
        <v>0</v>
      </c>
      <c r="W1022800" s="54">
        <f t="shared" ref="W1022800" si="40055">W1022799-W1022798</f>
        <v>0</v>
      </c>
    </row>
    <row r="1022801" spans="9:23">
      <c r="I1022801" s="55">
        <f t="shared" ref="I1022801" si="40056">I1022799-I1022787</f>
        <v>0</v>
      </c>
      <c r="N1022801" s="55">
        <f t="shared" ref="N1022801" si="40057">N1022799-N1022787</f>
        <v>0</v>
      </c>
      <c r="W1022801" s="55">
        <f t="shared" ref="W1022801" si="40058">W1022799-W1022787</f>
        <v>0</v>
      </c>
    </row>
    <row r="1022802" spans="9:23">
      <c r="I1022802" s="56" t="s">
        <v>16</v>
      </c>
      <c r="N1022802" s="56" t="s">
        <v>16</v>
      </c>
      <c r="W1022802" s="56" t="s">
        <v>16</v>
      </c>
    </row>
    <row r="1022928" spans="9:23">
      <c r="I1022928" s="54">
        <f t="shared" ref="I1022928" si="40059">I1022927-I1022926</f>
        <v>0</v>
      </c>
      <c r="N1022928" s="54">
        <f t="shared" ref="N1022928" si="40060">N1022927-N1022926</f>
        <v>0</v>
      </c>
      <c r="W1022928" s="54">
        <f t="shared" ref="W1022928" si="40061">W1022927-W1022926</f>
        <v>0</v>
      </c>
    </row>
    <row r="1022929" spans="9:23">
      <c r="I1022929" s="55">
        <f t="shared" ref="I1022929" si="40062">I1022927-I1022915</f>
        <v>0</v>
      </c>
      <c r="N1022929" s="55">
        <f t="shared" ref="N1022929" si="40063">N1022927-N1022915</f>
        <v>0</v>
      </c>
      <c r="W1022929" s="55">
        <f t="shared" ref="W1022929" si="40064">W1022927-W1022915</f>
        <v>0</v>
      </c>
    </row>
    <row r="1022930" spans="9:23">
      <c r="I1022930" s="56" t="s">
        <v>16</v>
      </c>
      <c r="N1022930" s="56" t="s">
        <v>16</v>
      </c>
      <c r="W1022930" s="56" t="s">
        <v>16</v>
      </c>
    </row>
    <row r="1023056" spans="9:23">
      <c r="I1023056" s="54">
        <f t="shared" ref="I1023056" si="40065">I1023055-I1023054</f>
        <v>0</v>
      </c>
      <c r="N1023056" s="54">
        <f t="shared" ref="N1023056" si="40066">N1023055-N1023054</f>
        <v>0</v>
      </c>
      <c r="W1023056" s="54">
        <f t="shared" ref="W1023056" si="40067">W1023055-W1023054</f>
        <v>0</v>
      </c>
    </row>
    <row r="1023057" spans="9:23">
      <c r="I1023057" s="55">
        <f t="shared" ref="I1023057" si="40068">I1023055-I1023043</f>
        <v>0</v>
      </c>
      <c r="N1023057" s="55">
        <f t="shared" ref="N1023057" si="40069">N1023055-N1023043</f>
        <v>0</v>
      </c>
      <c r="W1023057" s="55">
        <f t="shared" ref="W1023057" si="40070">W1023055-W1023043</f>
        <v>0</v>
      </c>
    </row>
    <row r="1023058" spans="9:23">
      <c r="I1023058" s="56" t="s">
        <v>16</v>
      </c>
      <c r="N1023058" s="56" t="s">
        <v>16</v>
      </c>
      <c r="W1023058" s="56" t="s">
        <v>16</v>
      </c>
    </row>
    <row r="1023184" spans="9:23">
      <c r="I1023184" s="54">
        <f t="shared" ref="I1023184" si="40071">I1023183-I1023182</f>
        <v>0</v>
      </c>
      <c r="N1023184" s="54">
        <f t="shared" ref="N1023184" si="40072">N1023183-N1023182</f>
        <v>0</v>
      </c>
      <c r="W1023184" s="54">
        <f t="shared" ref="W1023184" si="40073">W1023183-W1023182</f>
        <v>0</v>
      </c>
    </row>
    <row r="1023185" spans="9:23">
      <c r="I1023185" s="55">
        <f t="shared" ref="I1023185" si="40074">I1023183-I1023171</f>
        <v>0</v>
      </c>
      <c r="N1023185" s="55">
        <f t="shared" ref="N1023185" si="40075">N1023183-N1023171</f>
        <v>0</v>
      </c>
      <c r="W1023185" s="55">
        <f t="shared" ref="W1023185" si="40076">W1023183-W1023171</f>
        <v>0</v>
      </c>
    </row>
    <row r="1023186" spans="9:23">
      <c r="I1023186" s="56" t="s">
        <v>16</v>
      </c>
      <c r="N1023186" s="56" t="s">
        <v>16</v>
      </c>
      <c r="W1023186" s="56" t="s">
        <v>16</v>
      </c>
    </row>
    <row r="1023312" spans="9:23">
      <c r="I1023312" s="54">
        <f t="shared" ref="I1023312" si="40077">I1023311-I1023310</f>
        <v>0</v>
      </c>
      <c r="N1023312" s="54">
        <f t="shared" ref="N1023312" si="40078">N1023311-N1023310</f>
        <v>0</v>
      </c>
      <c r="W1023312" s="54">
        <f t="shared" ref="W1023312" si="40079">W1023311-W1023310</f>
        <v>0</v>
      </c>
    </row>
    <row r="1023313" spans="9:23">
      <c r="I1023313" s="55">
        <f t="shared" ref="I1023313" si="40080">I1023311-I1023299</f>
        <v>0</v>
      </c>
      <c r="N1023313" s="55">
        <f t="shared" ref="N1023313" si="40081">N1023311-N1023299</f>
        <v>0</v>
      </c>
      <c r="W1023313" s="55">
        <f t="shared" ref="W1023313" si="40082">W1023311-W1023299</f>
        <v>0</v>
      </c>
    </row>
    <row r="1023314" spans="9:23">
      <c r="I1023314" s="56" t="s">
        <v>16</v>
      </c>
      <c r="N1023314" s="56" t="s">
        <v>16</v>
      </c>
      <c r="W1023314" s="56" t="s">
        <v>16</v>
      </c>
    </row>
    <row r="1023440" spans="9:23">
      <c r="I1023440" s="54">
        <f t="shared" ref="I1023440" si="40083">I1023439-I1023438</f>
        <v>0</v>
      </c>
      <c r="N1023440" s="54">
        <f t="shared" ref="N1023440" si="40084">N1023439-N1023438</f>
        <v>0</v>
      </c>
      <c r="W1023440" s="54">
        <f t="shared" ref="W1023440" si="40085">W1023439-W1023438</f>
        <v>0</v>
      </c>
    </row>
    <row r="1023441" spans="9:23">
      <c r="I1023441" s="55">
        <f t="shared" ref="I1023441" si="40086">I1023439-I1023427</f>
        <v>0</v>
      </c>
      <c r="N1023441" s="55">
        <f t="shared" ref="N1023441" si="40087">N1023439-N1023427</f>
        <v>0</v>
      </c>
      <c r="W1023441" s="55">
        <f t="shared" ref="W1023441" si="40088">W1023439-W1023427</f>
        <v>0</v>
      </c>
    </row>
    <row r="1023442" spans="9:23">
      <c r="I1023442" s="56" t="s">
        <v>16</v>
      </c>
      <c r="N1023442" s="56" t="s">
        <v>16</v>
      </c>
      <c r="W1023442" s="56" t="s">
        <v>16</v>
      </c>
    </row>
    <row r="1023568" spans="9:23">
      <c r="I1023568" s="54">
        <f t="shared" ref="I1023568" si="40089">I1023567-I1023566</f>
        <v>0</v>
      </c>
      <c r="N1023568" s="54">
        <f t="shared" ref="N1023568" si="40090">N1023567-N1023566</f>
        <v>0</v>
      </c>
      <c r="W1023568" s="54">
        <f t="shared" ref="W1023568" si="40091">W1023567-W1023566</f>
        <v>0</v>
      </c>
    </row>
    <row r="1023569" spans="9:23">
      <c r="I1023569" s="55">
        <f t="shared" ref="I1023569" si="40092">I1023567-I1023555</f>
        <v>0</v>
      </c>
      <c r="N1023569" s="55">
        <f t="shared" ref="N1023569" si="40093">N1023567-N1023555</f>
        <v>0</v>
      </c>
      <c r="W1023569" s="55">
        <f t="shared" ref="W1023569" si="40094">W1023567-W1023555</f>
        <v>0</v>
      </c>
    </row>
    <row r="1023570" spans="9:23">
      <c r="I1023570" s="56" t="s">
        <v>16</v>
      </c>
      <c r="N1023570" s="56" t="s">
        <v>16</v>
      </c>
      <c r="W1023570" s="56" t="s">
        <v>16</v>
      </c>
    </row>
    <row r="1023696" spans="9:23">
      <c r="I1023696" s="54">
        <f t="shared" ref="I1023696" si="40095">I1023695-I1023694</f>
        <v>0</v>
      </c>
      <c r="N1023696" s="54">
        <f t="shared" ref="N1023696" si="40096">N1023695-N1023694</f>
        <v>0</v>
      </c>
      <c r="W1023696" s="54">
        <f t="shared" ref="W1023696" si="40097">W1023695-W1023694</f>
        <v>0</v>
      </c>
    </row>
    <row r="1023697" spans="9:23">
      <c r="I1023697" s="55">
        <f t="shared" ref="I1023697" si="40098">I1023695-I1023683</f>
        <v>0</v>
      </c>
      <c r="N1023697" s="55">
        <f t="shared" ref="N1023697" si="40099">N1023695-N1023683</f>
        <v>0</v>
      </c>
      <c r="W1023697" s="55">
        <f t="shared" ref="W1023697" si="40100">W1023695-W1023683</f>
        <v>0</v>
      </c>
    </row>
    <row r="1023698" spans="9:23">
      <c r="I1023698" s="56" t="s">
        <v>16</v>
      </c>
      <c r="N1023698" s="56" t="s">
        <v>16</v>
      </c>
      <c r="W1023698" s="56" t="s">
        <v>16</v>
      </c>
    </row>
    <row r="1023824" spans="9:23">
      <c r="I1023824" s="54">
        <f t="shared" ref="I1023824" si="40101">I1023823-I1023822</f>
        <v>0</v>
      </c>
      <c r="N1023824" s="54">
        <f t="shared" ref="N1023824" si="40102">N1023823-N1023822</f>
        <v>0</v>
      </c>
      <c r="W1023824" s="54">
        <f t="shared" ref="W1023824" si="40103">W1023823-W1023822</f>
        <v>0</v>
      </c>
    </row>
    <row r="1023825" spans="9:23">
      <c r="I1023825" s="55">
        <f t="shared" ref="I1023825" si="40104">I1023823-I1023811</f>
        <v>0</v>
      </c>
      <c r="N1023825" s="55">
        <f t="shared" ref="N1023825" si="40105">N1023823-N1023811</f>
        <v>0</v>
      </c>
      <c r="W1023825" s="55">
        <f t="shared" ref="W1023825" si="40106">W1023823-W1023811</f>
        <v>0</v>
      </c>
    </row>
    <row r="1023826" spans="9:23">
      <c r="I1023826" s="56" t="s">
        <v>16</v>
      </c>
      <c r="N1023826" s="56" t="s">
        <v>16</v>
      </c>
      <c r="W1023826" s="56" t="s">
        <v>16</v>
      </c>
    </row>
    <row r="1023952" spans="9:23">
      <c r="I1023952" s="54">
        <f t="shared" ref="I1023952" si="40107">I1023951-I1023950</f>
        <v>0</v>
      </c>
      <c r="N1023952" s="54">
        <f t="shared" ref="N1023952" si="40108">N1023951-N1023950</f>
        <v>0</v>
      </c>
      <c r="W1023952" s="54">
        <f t="shared" ref="W1023952" si="40109">W1023951-W1023950</f>
        <v>0</v>
      </c>
    </row>
    <row r="1023953" spans="9:23">
      <c r="I1023953" s="55">
        <f t="shared" ref="I1023953" si="40110">I1023951-I1023939</f>
        <v>0</v>
      </c>
      <c r="N1023953" s="55">
        <f t="shared" ref="N1023953" si="40111">N1023951-N1023939</f>
        <v>0</v>
      </c>
      <c r="W1023953" s="55">
        <f t="shared" ref="W1023953" si="40112">W1023951-W1023939</f>
        <v>0</v>
      </c>
    </row>
    <row r="1023954" spans="9:23">
      <c r="I1023954" s="56" t="s">
        <v>16</v>
      </c>
      <c r="N1023954" s="56" t="s">
        <v>16</v>
      </c>
      <c r="W1023954" s="56" t="s">
        <v>16</v>
      </c>
    </row>
    <row r="1024080" spans="9:23">
      <c r="I1024080" s="54">
        <f t="shared" ref="I1024080" si="40113">I1024079-I1024078</f>
        <v>0</v>
      </c>
      <c r="N1024080" s="54">
        <f t="shared" ref="N1024080" si="40114">N1024079-N1024078</f>
        <v>0</v>
      </c>
      <c r="W1024080" s="54">
        <f t="shared" ref="W1024080" si="40115">W1024079-W1024078</f>
        <v>0</v>
      </c>
    </row>
    <row r="1024081" spans="9:23">
      <c r="I1024081" s="55">
        <f t="shared" ref="I1024081" si="40116">I1024079-I1024067</f>
        <v>0</v>
      </c>
      <c r="N1024081" s="55">
        <f t="shared" ref="N1024081" si="40117">N1024079-N1024067</f>
        <v>0</v>
      </c>
      <c r="W1024081" s="55">
        <f t="shared" ref="W1024081" si="40118">W1024079-W1024067</f>
        <v>0</v>
      </c>
    </row>
    <row r="1024082" spans="9:23">
      <c r="I1024082" s="56" t="s">
        <v>16</v>
      </c>
      <c r="N1024082" s="56" t="s">
        <v>16</v>
      </c>
      <c r="W1024082" s="56" t="s">
        <v>16</v>
      </c>
    </row>
    <row r="1024208" spans="9:23">
      <c r="I1024208" s="54">
        <f t="shared" ref="I1024208" si="40119">I1024207-I1024206</f>
        <v>0</v>
      </c>
      <c r="N1024208" s="54">
        <f t="shared" ref="N1024208" si="40120">N1024207-N1024206</f>
        <v>0</v>
      </c>
      <c r="W1024208" s="54">
        <f t="shared" ref="W1024208" si="40121">W1024207-W1024206</f>
        <v>0</v>
      </c>
    </row>
    <row r="1024209" spans="9:23">
      <c r="I1024209" s="55">
        <f t="shared" ref="I1024209" si="40122">I1024207-I1024195</f>
        <v>0</v>
      </c>
      <c r="N1024209" s="55">
        <f t="shared" ref="N1024209" si="40123">N1024207-N1024195</f>
        <v>0</v>
      </c>
      <c r="W1024209" s="55">
        <f t="shared" ref="W1024209" si="40124">W1024207-W1024195</f>
        <v>0</v>
      </c>
    </row>
    <row r="1024210" spans="9:23">
      <c r="I1024210" s="56" t="s">
        <v>16</v>
      </c>
      <c r="N1024210" s="56" t="s">
        <v>16</v>
      </c>
      <c r="W1024210" s="56" t="s">
        <v>16</v>
      </c>
    </row>
    <row r="1024336" spans="9:23">
      <c r="I1024336" s="54">
        <f t="shared" ref="I1024336" si="40125">I1024335-I1024334</f>
        <v>0</v>
      </c>
      <c r="N1024336" s="54">
        <f t="shared" ref="N1024336" si="40126">N1024335-N1024334</f>
        <v>0</v>
      </c>
      <c r="W1024336" s="54">
        <f t="shared" ref="W1024336" si="40127">W1024335-W1024334</f>
        <v>0</v>
      </c>
    </row>
    <row r="1024337" spans="9:23">
      <c r="I1024337" s="55">
        <f t="shared" ref="I1024337" si="40128">I1024335-I1024323</f>
        <v>0</v>
      </c>
      <c r="N1024337" s="55">
        <f t="shared" ref="N1024337" si="40129">N1024335-N1024323</f>
        <v>0</v>
      </c>
      <c r="W1024337" s="55">
        <f t="shared" ref="W1024337" si="40130">W1024335-W1024323</f>
        <v>0</v>
      </c>
    </row>
    <row r="1024338" spans="9:23">
      <c r="I1024338" s="56" t="s">
        <v>16</v>
      </c>
      <c r="N1024338" s="56" t="s">
        <v>16</v>
      </c>
      <c r="W1024338" s="56" t="s">
        <v>16</v>
      </c>
    </row>
    <row r="1024464" spans="9:23">
      <c r="I1024464" s="54">
        <f t="shared" ref="I1024464" si="40131">I1024463-I1024462</f>
        <v>0</v>
      </c>
      <c r="N1024464" s="54">
        <f t="shared" ref="N1024464" si="40132">N1024463-N1024462</f>
        <v>0</v>
      </c>
      <c r="W1024464" s="54">
        <f t="shared" ref="W1024464" si="40133">W1024463-W1024462</f>
        <v>0</v>
      </c>
    </row>
    <row r="1024465" spans="9:23">
      <c r="I1024465" s="55">
        <f t="shared" ref="I1024465" si="40134">I1024463-I1024451</f>
        <v>0</v>
      </c>
      <c r="N1024465" s="55">
        <f t="shared" ref="N1024465" si="40135">N1024463-N1024451</f>
        <v>0</v>
      </c>
      <c r="W1024465" s="55">
        <f t="shared" ref="W1024465" si="40136">W1024463-W1024451</f>
        <v>0</v>
      </c>
    </row>
    <row r="1024466" spans="9:23">
      <c r="I1024466" s="56" t="s">
        <v>16</v>
      </c>
      <c r="N1024466" s="56" t="s">
        <v>16</v>
      </c>
      <c r="W1024466" s="56" t="s">
        <v>16</v>
      </c>
    </row>
    <row r="1024592" spans="9:23">
      <c r="I1024592" s="54">
        <f t="shared" ref="I1024592" si="40137">I1024591-I1024590</f>
        <v>0</v>
      </c>
      <c r="N1024592" s="54">
        <f t="shared" ref="N1024592" si="40138">N1024591-N1024590</f>
        <v>0</v>
      </c>
      <c r="W1024592" s="54">
        <f t="shared" ref="W1024592" si="40139">W1024591-W1024590</f>
        <v>0</v>
      </c>
    </row>
    <row r="1024593" spans="9:23">
      <c r="I1024593" s="55">
        <f t="shared" ref="I1024593" si="40140">I1024591-I1024579</f>
        <v>0</v>
      </c>
      <c r="N1024593" s="55">
        <f t="shared" ref="N1024593" si="40141">N1024591-N1024579</f>
        <v>0</v>
      </c>
      <c r="W1024593" s="55">
        <f t="shared" ref="W1024593" si="40142">W1024591-W1024579</f>
        <v>0</v>
      </c>
    </row>
    <row r="1024594" spans="9:23">
      <c r="I1024594" s="56" t="s">
        <v>16</v>
      </c>
      <c r="N1024594" s="56" t="s">
        <v>16</v>
      </c>
      <c r="W1024594" s="56" t="s">
        <v>16</v>
      </c>
    </row>
    <row r="1024720" spans="9:23">
      <c r="I1024720" s="54">
        <f t="shared" ref="I1024720" si="40143">I1024719-I1024718</f>
        <v>0</v>
      </c>
      <c r="N1024720" s="54">
        <f t="shared" ref="N1024720" si="40144">N1024719-N1024718</f>
        <v>0</v>
      </c>
      <c r="W1024720" s="54">
        <f t="shared" ref="W1024720" si="40145">W1024719-W1024718</f>
        <v>0</v>
      </c>
    </row>
    <row r="1024721" spans="9:23">
      <c r="I1024721" s="55">
        <f t="shared" ref="I1024721" si="40146">I1024719-I1024707</f>
        <v>0</v>
      </c>
      <c r="N1024721" s="55">
        <f t="shared" ref="N1024721" si="40147">N1024719-N1024707</f>
        <v>0</v>
      </c>
      <c r="W1024721" s="55">
        <f t="shared" ref="W1024721" si="40148">W1024719-W1024707</f>
        <v>0</v>
      </c>
    </row>
    <row r="1024722" spans="9:23">
      <c r="I1024722" s="56" t="s">
        <v>16</v>
      </c>
      <c r="N1024722" s="56" t="s">
        <v>16</v>
      </c>
      <c r="W1024722" s="56" t="s">
        <v>16</v>
      </c>
    </row>
    <row r="1024848" spans="9:23">
      <c r="I1024848" s="54">
        <f t="shared" ref="I1024848" si="40149">I1024847-I1024846</f>
        <v>0</v>
      </c>
      <c r="N1024848" s="54">
        <f t="shared" ref="N1024848" si="40150">N1024847-N1024846</f>
        <v>0</v>
      </c>
      <c r="W1024848" s="54">
        <f t="shared" ref="W1024848" si="40151">W1024847-W1024846</f>
        <v>0</v>
      </c>
    </row>
    <row r="1024849" spans="9:23">
      <c r="I1024849" s="55">
        <f t="shared" ref="I1024849" si="40152">I1024847-I1024835</f>
        <v>0</v>
      </c>
      <c r="N1024849" s="55">
        <f t="shared" ref="N1024849" si="40153">N1024847-N1024835</f>
        <v>0</v>
      </c>
      <c r="W1024849" s="55">
        <f t="shared" ref="W1024849" si="40154">W1024847-W1024835</f>
        <v>0</v>
      </c>
    </row>
    <row r="1024850" spans="9:23">
      <c r="I1024850" s="56" t="s">
        <v>16</v>
      </c>
      <c r="N1024850" s="56" t="s">
        <v>16</v>
      </c>
      <c r="W1024850" s="56" t="s">
        <v>16</v>
      </c>
    </row>
    <row r="1024976" spans="9:23">
      <c r="I1024976" s="54">
        <f t="shared" ref="I1024976" si="40155">I1024975-I1024974</f>
        <v>0</v>
      </c>
      <c r="N1024976" s="54">
        <f t="shared" ref="N1024976" si="40156">N1024975-N1024974</f>
        <v>0</v>
      </c>
      <c r="W1024976" s="54">
        <f t="shared" ref="W1024976" si="40157">W1024975-W1024974</f>
        <v>0</v>
      </c>
    </row>
    <row r="1024977" spans="9:23">
      <c r="I1024977" s="55">
        <f t="shared" ref="I1024977" si="40158">I1024975-I1024963</f>
        <v>0</v>
      </c>
      <c r="N1024977" s="55">
        <f t="shared" ref="N1024977" si="40159">N1024975-N1024963</f>
        <v>0</v>
      </c>
      <c r="W1024977" s="55">
        <f t="shared" ref="W1024977" si="40160">W1024975-W1024963</f>
        <v>0</v>
      </c>
    </row>
    <row r="1024978" spans="9:23">
      <c r="I1024978" s="56" t="s">
        <v>16</v>
      </c>
      <c r="N1024978" s="56" t="s">
        <v>16</v>
      </c>
      <c r="W1024978" s="56" t="s">
        <v>16</v>
      </c>
    </row>
    <row r="1025104" spans="9:23">
      <c r="I1025104" s="54">
        <f t="shared" ref="I1025104" si="40161">I1025103-I1025102</f>
        <v>0</v>
      </c>
      <c r="N1025104" s="54">
        <f t="shared" ref="N1025104" si="40162">N1025103-N1025102</f>
        <v>0</v>
      </c>
      <c r="W1025104" s="54">
        <f t="shared" ref="W1025104" si="40163">W1025103-W1025102</f>
        <v>0</v>
      </c>
    </row>
    <row r="1025105" spans="9:23">
      <c r="I1025105" s="55">
        <f t="shared" ref="I1025105" si="40164">I1025103-I1025091</f>
        <v>0</v>
      </c>
      <c r="N1025105" s="55">
        <f t="shared" ref="N1025105" si="40165">N1025103-N1025091</f>
        <v>0</v>
      </c>
      <c r="W1025105" s="55">
        <f t="shared" ref="W1025105" si="40166">W1025103-W1025091</f>
        <v>0</v>
      </c>
    </row>
    <row r="1025106" spans="9:23">
      <c r="I1025106" s="56" t="s">
        <v>16</v>
      </c>
      <c r="N1025106" s="56" t="s">
        <v>16</v>
      </c>
      <c r="W1025106" s="56" t="s">
        <v>16</v>
      </c>
    </row>
    <row r="1025232" spans="9:23">
      <c r="I1025232" s="54">
        <f t="shared" ref="I1025232" si="40167">I1025231-I1025230</f>
        <v>0</v>
      </c>
      <c r="N1025232" s="54">
        <f t="shared" ref="N1025232" si="40168">N1025231-N1025230</f>
        <v>0</v>
      </c>
      <c r="W1025232" s="54">
        <f t="shared" ref="W1025232" si="40169">W1025231-W1025230</f>
        <v>0</v>
      </c>
    </row>
    <row r="1025233" spans="9:23">
      <c r="I1025233" s="55">
        <f t="shared" ref="I1025233" si="40170">I1025231-I1025219</f>
        <v>0</v>
      </c>
      <c r="N1025233" s="55">
        <f t="shared" ref="N1025233" si="40171">N1025231-N1025219</f>
        <v>0</v>
      </c>
      <c r="W1025233" s="55">
        <f t="shared" ref="W1025233" si="40172">W1025231-W1025219</f>
        <v>0</v>
      </c>
    </row>
    <row r="1025234" spans="9:23">
      <c r="I1025234" s="56" t="s">
        <v>16</v>
      </c>
      <c r="N1025234" s="56" t="s">
        <v>16</v>
      </c>
      <c r="W1025234" s="56" t="s">
        <v>16</v>
      </c>
    </row>
    <row r="1025360" spans="9:23">
      <c r="I1025360" s="54">
        <f t="shared" ref="I1025360" si="40173">I1025359-I1025358</f>
        <v>0</v>
      </c>
      <c r="N1025360" s="54">
        <f t="shared" ref="N1025360" si="40174">N1025359-N1025358</f>
        <v>0</v>
      </c>
      <c r="W1025360" s="54">
        <f t="shared" ref="W1025360" si="40175">W1025359-W1025358</f>
        <v>0</v>
      </c>
    </row>
    <row r="1025361" spans="9:23">
      <c r="I1025361" s="55">
        <f t="shared" ref="I1025361" si="40176">I1025359-I1025347</f>
        <v>0</v>
      </c>
      <c r="N1025361" s="55">
        <f t="shared" ref="N1025361" si="40177">N1025359-N1025347</f>
        <v>0</v>
      </c>
      <c r="W1025361" s="55">
        <f t="shared" ref="W1025361" si="40178">W1025359-W1025347</f>
        <v>0</v>
      </c>
    </row>
    <row r="1025362" spans="9:23">
      <c r="I1025362" s="56" t="s">
        <v>16</v>
      </c>
      <c r="N1025362" s="56" t="s">
        <v>16</v>
      </c>
      <c r="W1025362" s="56" t="s">
        <v>16</v>
      </c>
    </row>
    <row r="1025488" spans="9:23">
      <c r="I1025488" s="54">
        <f t="shared" ref="I1025488" si="40179">I1025487-I1025486</f>
        <v>0</v>
      </c>
      <c r="N1025488" s="54">
        <f t="shared" ref="N1025488" si="40180">N1025487-N1025486</f>
        <v>0</v>
      </c>
      <c r="W1025488" s="54">
        <f t="shared" ref="W1025488" si="40181">W1025487-W1025486</f>
        <v>0</v>
      </c>
    </row>
    <row r="1025489" spans="9:23">
      <c r="I1025489" s="55">
        <f t="shared" ref="I1025489" si="40182">I1025487-I1025475</f>
        <v>0</v>
      </c>
      <c r="N1025489" s="55">
        <f t="shared" ref="N1025489" si="40183">N1025487-N1025475</f>
        <v>0</v>
      </c>
      <c r="W1025489" s="55">
        <f t="shared" ref="W1025489" si="40184">W1025487-W1025475</f>
        <v>0</v>
      </c>
    </row>
    <row r="1025490" spans="9:23">
      <c r="I1025490" s="56" t="s">
        <v>16</v>
      </c>
      <c r="N1025490" s="56" t="s">
        <v>16</v>
      </c>
      <c r="W1025490" s="56" t="s">
        <v>16</v>
      </c>
    </row>
    <row r="1025616" spans="9:23">
      <c r="I1025616" s="54">
        <f t="shared" ref="I1025616" si="40185">I1025615-I1025614</f>
        <v>0</v>
      </c>
      <c r="N1025616" s="54">
        <f t="shared" ref="N1025616" si="40186">N1025615-N1025614</f>
        <v>0</v>
      </c>
      <c r="W1025616" s="54">
        <f t="shared" ref="W1025616" si="40187">W1025615-W1025614</f>
        <v>0</v>
      </c>
    </row>
    <row r="1025617" spans="9:23">
      <c r="I1025617" s="55">
        <f t="shared" ref="I1025617" si="40188">I1025615-I1025603</f>
        <v>0</v>
      </c>
      <c r="N1025617" s="55">
        <f t="shared" ref="N1025617" si="40189">N1025615-N1025603</f>
        <v>0</v>
      </c>
      <c r="W1025617" s="55">
        <f t="shared" ref="W1025617" si="40190">W1025615-W1025603</f>
        <v>0</v>
      </c>
    </row>
    <row r="1025618" spans="9:23">
      <c r="I1025618" s="56" t="s">
        <v>16</v>
      </c>
      <c r="N1025618" s="56" t="s">
        <v>16</v>
      </c>
      <c r="W1025618" s="56" t="s">
        <v>16</v>
      </c>
    </row>
    <row r="1025744" spans="9:23">
      <c r="I1025744" s="54">
        <f t="shared" ref="I1025744" si="40191">I1025743-I1025742</f>
        <v>0</v>
      </c>
      <c r="N1025744" s="54">
        <f t="shared" ref="N1025744" si="40192">N1025743-N1025742</f>
        <v>0</v>
      </c>
      <c r="W1025744" s="54">
        <f t="shared" ref="W1025744" si="40193">W1025743-W1025742</f>
        <v>0</v>
      </c>
    </row>
    <row r="1025745" spans="9:23">
      <c r="I1025745" s="55">
        <f t="shared" ref="I1025745" si="40194">I1025743-I1025731</f>
        <v>0</v>
      </c>
      <c r="N1025745" s="55">
        <f t="shared" ref="N1025745" si="40195">N1025743-N1025731</f>
        <v>0</v>
      </c>
      <c r="W1025745" s="55">
        <f t="shared" ref="W1025745" si="40196">W1025743-W1025731</f>
        <v>0</v>
      </c>
    </row>
    <row r="1025746" spans="9:23">
      <c r="I1025746" s="56" t="s">
        <v>16</v>
      </c>
      <c r="N1025746" s="56" t="s">
        <v>16</v>
      </c>
      <c r="W1025746" s="56" t="s">
        <v>16</v>
      </c>
    </row>
    <row r="1025872" spans="9:23">
      <c r="I1025872" s="54">
        <f t="shared" ref="I1025872" si="40197">I1025871-I1025870</f>
        <v>0</v>
      </c>
      <c r="N1025872" s="54">
        <f t="shared" ref="N1025872" si="40198">N1025871-N1025870</f>
        <v>0</v>
      </c>
      <c r="W1025872" s="54">
        <f t="shared" ref="W1025872" si="40199">W1025871-W1025870</f>
        <v>0</v>
      </c>
    </row>
    <row r="1025873" spans="9:23">
      <c r="I1025873" s="55">
        <f t="shared" ref="I1025873" si="40200">I1025871-I1025859</f>
        <v>0</v>
      </c>
      <c r="N1025873" s="55">
        <f t="shared" ref="N1025873" si="40201">N1025871-N1025859</f>
        <v>0</v>
      </c>
      <c r="W1025873" s="55">
        <f t="shared" ref="W1025873" si="40202">W1025871-W1025859</f>
        <v>0</v>
      </c>
    </row>
    <row r="1025874" spans="9:23">
      <c r="I1025874" s="56" t="s">
        <v>16</v>
      </c>
      <c r="N1025874" s="56" t="s">
        <v>16</v>
      </c>
      <c r="W1025874" s="56" t="s">
        <v>16</v>
      </c>
    </row>
    <row r="1026000" spans="9:23">
      <c r="I1026000" s="54">
        <f t="shared" ref="I1026000" si="40203">I1025999-I1025998</f>
        <v>0</v>
      </c>
      <c r="N1026000" s="54">
        <f t="shared" ref="N1026000" si="40204">N1025999-N1025998</f>
        <v>0</v>
      </c>
      <c r="W1026000" s="54">
        <f t="shared" ref="W1026000" si="40205">W1025999-W1025998</f>
        <v>0</v>
      </c>
    </row>
    <row r="1026001" spans="9:23">
      <c r="I1026001" s="55">
        <f t="shared" ref="I1026001" si="40206">I1025999-I1025987</f>
        <v>0</v>
      </c>
      <c r="N1026001" s="55">
        <f t="shared" ref="N1026001" si="40207">N1025999-N1025987</f>
        <v>0</v>
      </c>
      <c r="W1026001" s="55">
        <f t="shared" ref="W1026001" si="40208">W1025999-W1025987</f>
        <v>0</v>
      </c>
    </row>
    <row r="1026002" spans="9:23">
      <c r="I1026002" s="56" t="s">
        <v>16</v>
      </c>
      <c r="N1026002" s="56" t="s">
        <v>16</v>
      </c>
      <c r="W1026002" s="56" t="s">
        <v>16</v>
      </c>
    </row>
    <row r="1026128" spans="9:23">
      <c r="I1026128" s="54">
        <f t="shared" ref="I1026128" si="40209">I1026127-I1026126</f>
        <v>0</v>
      </c>
      <c r="N1026128" s="54">
        <f t="shared" ref="N1026128" si="40210">N1026127-N1026126</f>
        <v>0</v>
      </c>
      <c r="W1026128" s="54">
        <f t="shared" ref="W1026128" si="40211">W1026127-W1026126</f>
        <v>0</v>
      </c>
    </row>
    <row r="1026129" spans="9:23">
      <c r="I1026129" s="55">
        <f t="shared" ref="I1026129" si="40212">I1026127-I1026115</f>
        <v>0</v>
      </c>
      <c r="N1026129" s="55">
        <f t="shared" ref="N1026129" si="40213">N1026127-N1026115</f>
        <v>0</v>
      </c>
      <c r="W1026129" s="55">
        <f t="shared" ref="W1026129" si="40214">W1026127-W1026115</f>
        <v>0</v>
      </c>
    </row>
    <row r="1026130" spans="9:23">
      <c r="I1026130" s="56" t="s">
        <v>16</v>
      </c>
      <c r="N1026130" s="56" t="s">
        <v>16</v>
      </c>
      <c r="W1026130" s="56" t="s">
        <v>16</v>
      </c>
    </row>
    <row r="1026256" spans="9:23">
      <c r="I1026256" s="54">
        <f t="shared" ref="I1026256" si="40215">I1026255-I1026254</f>
        <v>0</v>
      </c>
      <c r="N1026256" s="54">
        <f t="shared" ref="N1026256" si="40216">N1026255-N1026254</f>
        <v>0</v>
      </c>
      <c r="W1026256" s="54">
        <f t="shared" ref="W1026256" si="40217">W1026255-W1026254</f>
        <v>0</v>
      </c>
    </row>
    <row r="1026257" spans="9:23">
      <c r="I1026257" s="55">
        <f t="shared" ref="I1026257" si="40218">I1026255-I1026243</f>
        <v>0</v>
      </c>
      <c r="N1026257" s="55">
        <f t="shared" ref="N1026257" si="40219">N1026255-N1026243</f>
        <v>0</v>
      </c>
      <c r="W1026257" s="55">
        <f t="shared" ref="W1026257" si="40220">W1026255-W1026243</f>
        <v>0</v>
      </c>
    </row>
    <row r="1026258" spans="9:23">
      <c r="I1026258" s="56" t="s">
        <v>16</v>
      </c>
      <c r="N1026258" s="56" t="s">
        <v>16</v>
      </c>
      <c r="W1026258" s="56" t="s">
        <v>16</v>
      </c>
    </row>
    <row r="1026384" spans="9:23">
      <c r="I1026384" s="54">
        <f t="shared" ref="I1026384" si="40221">I1026383-I1026382</f>
        <v>0</v>
      </c>
      <c r="N1026384" s="54">
        <f t="shared" ref="N1026384" si="40222">N1026383-N1026382</f>
        <v>0</v>
      </c>
      <c r="W1026384" s="54">
        <f t="shared" ref="W1026384" si="40223">W1026383-W1026382</f>
        <v>0</v>
      </c>
    </row>
    <row r="1026385" spans="9:23">
      <c r="I1026385" s="55">
        <f t="shared" ref="I1026385" si="40224">I1026383-I1026371</f>
        <v>0</v>
      </c>
      <c r="N1026385" s="55">
        <f t="shared" ref="N1026385" si="40225">N1026383-N1026371</f>
        <v>0</v>
      </c>
      <c r="W1026385" s="55">
        <f t="shared" ref="W1026385" si="40226">W1026383-W1026371</f>
        <v>0</v>
      </c>
    </row>
    <row r="1026386" spans="9:23">
      <c r="I1026386" s="56" t="s">
        <v>16</v>
      </c>
      <c r="N1026386" s="56" t="s">
        <v>16</v>
      </c>
      <c r="W1026386" s="56" t="s">
        <v>16</v>
      </c>
    </row>
    <row r="1026512" spans="9:23">
      <c r="I1026512" s="54">
        <f t="shared" ref="I1026512" si="40227">I1026511-I1026510</f>
        <v>0</v>
      </c>
      <c r="N1026512" s="54">
        <f t="shared" ref="N1026512" si="40228">N1026511-N1026510</f>
        <v>0</v>
      </c>
      <c r="W1026512" s="54">
        <f t="shared" ref="W1026512" si="40229">W1026511-W1026510</f>
        <v>0</v>
      </c>
    </row>
    <row r="1026513" spans="9:23">
      <c r="I1026513" s="55">
        <f t="shared" ref="I1026513" si="40230">I1026511-I1026499</f>
        <v>0</v>
      </c>
      <c r="N1026513" s="55">
        <f t="shared" ref="N1026513" si="40231">N1026511-N1026499</f>
        <v>0</v>
      </c>
      <c r="W1026513" s="55">
        <f t="shared" ref="W1026513" si="40232">W1026511-W1026499</f>
        <v>0</v>
      </c>
    </row>
    <row r="1026514" spans="9:23">
      <c r="I1026514" s="56" t="s">
        <v>16</v>
      </c>
      <c r="N1026514" s="56" t="s">
        <v>16</v>
      </c>
      <c r="W1026514" s="56" t="s">
        <v>16</v>
      </c>
    </row>
    <row r="1026640" spans="9:23">
      <c r="I1026640" s="54">
        <f t="shared" ref="I1026640" si="40233">I1026639-I1026638</f>
        <v>0</v>
      </c>
      <c r="N1026640" s="54">
        <f t="shared" ref="N1026640" si="40234">N1026639-N1026638</f>
        <v>0</v>
      </c>
      <c r="W1026640" s="54">
        <f t="shared" ref="W1026640" si="40235">W1026639-W1026638</f>
        <v>0</v>
      </c>
    </row>
    <row r="1026641" spans="9:23">
      <c r="I1026641" s="55">
        <f t="shared" ref="I1026641" si="40236">I1026639-I1026627</f>
        <v>0</v>
      </c>
      <c r="N1026641" s="55">
        <f t="shared" ref="N1026641" si="40237">N1026639-N1026627</f>
        <v>0</v>
      </c>
      <c r="W1026641" s="55">
        <f t="shared" ref="W1026641" si="40238">W1026639-W1026627</f>
        <v>0</v>
      </c>
    </row>
    <row r="1026642" spans="9:23">
      <c r="I1026642" s="56" t="s">
        <v>16</v>
      </c>
      <c r="N1026642" s="56" t="s">
        <v>16</v>
      </c>
      <c r="W1026642" s="56" t="s">
        <v>16</v>
      </c>
    </row>
    <row r="1026768" spans="9:23">
      <c r="I1026768" s="54">
        <f t="shared" ref="I1026768" si="40239">I1026767-I1026766</f>
        <v>0</v>
      </c>
      <c r="N1026768" s="54">
        <f t="shared" ref="N1026768" si="40240">N1026767-N1026766</f>
        <v>0</v>
      </c>
      <c r="W1026768" s="54">
        <f t="shared" ref="W1026768" si="40241">W1026767-W1026766</f>
        <v>0</v>
      </c>
    </row>
    <row r="1026769" spans="9:23">
      <c r="I1026769" s="55">
        <f t="shared" ref="I1026769" si="40242">I1026767-I1026755</f>
        <v>0</v>
      </c>
      <c r="N1026769" s="55">
        <f t="shared" ref="N1026769" si="40243">N1026767-N1026755</f>
        <v>0</v>
      </c>
      <c r="W1026769" s="55">
        <f t="shared" ref="W1026769" si="40244">W1026767-W1026755</f>
        <v>0</v>
      </c>
    </row>
    <row r="1026770" spans="9:23">
      <c r="I1026770" s="56" t="s">
        <v>16</v>
      </c>
      <c r="N1026770" s="56" t="s">
        <v>16</v>
      </c>
      <c r="W1026770" s="56" t="s">
        <v>16</v>
      </c>
    </row>
    <row r="1026896" spans="9:23">
      <c r="I1026896" s="54">
        <f t="shared" ref="I1026896" si="40245">I1026895-I1026894</f>
        <v>0</v>
      </c>
      <c r="N1026896" s="54">
        <f t="shared" ref="N1026896" si="40246">N1026895-N1026894</f>
        <v>0</v>
      </c>
      <c r="W1026896" s="54">
        <f t="shared" ref="W1026896" si="40247">W1026895-W1026894</f>
        <v>0</v>
      </c>
    </row>
    <row r="1026897" spans="9:23">
      <c r="I1026897" s="55">
        <f t="shared" ref="I1026897" si="40248">I1026895-I1026883</f>
        <v>0</v>
      </c>
      <c r="N1026897" s="55">
        <f t="shared" ref="N1026897" si="40249">N1026895-N1026883</f>
        <v>0</v>
      </c>
      <c r="W1026897" s="55">
        <f t="shared" ref="W1026897" si="40250">W1026895-W1026883</f>
        <v>0</v>
      </c>
    </row>
    <row r="1026898" spans="9:23">
      <c r="I1026898" s="56" t="s">
        <v>16</v>
      </c>
      <c r="N1026898" s="56" t="s">
        <v>16</v>
      </c>
      <c r="W1026898" s="56" t="s">
        <v>16</v>
      </c>
    </row>
    <row r="1027024" spans="9:23">
      <c r="I1027024" s="54">
        <f t="shared" ref="I1027024" si="40251">I1027023-I1027022</f>
        <v>0</v>
      </c>
      <c r="N1027024" s="54">
        <f t="shared" ref="N1027024" si="40252">N1027023-N1027022</f>
        <v>0</v>
      </c>
      <c r="W1027024" s="54">
        <f t="shared" ref="W1027024" si="40253">W1027023-W1027022</f>
        <v>0</v>
      </c>
    </row>
    <row r="1027025" spans="9:23">
      <c r="I1027025" s="55">
        <f t="shared" ref="I1027025" si="40254">I1027023-I1027011</f>
        <v>0</v>
      </c>
      <c r="N1027025" s="55">
        <f t="shared" ref="N1027025" si="40255">N1027023-N1027011</f>
        <v>0</v>
      </c>
      <c r="W1027025" s="55">
        <f t="shared" ref="W1027025" si="40256">W1027023-W1027011</f>
        <v>0</v>
      </c>
    </row>
    <row r="1027026" spans="9:23">
      <c r="I1027026" s="56" t="s">
        <v>16</v>
      </c>
      <c r="N1027026" s="56" t="s">
        <v>16</v>
      </c>
      <c r="W1027026" s="56" t="s">
        <v>16</v>
      </c>
    </row>
    <row r="1027152" spans="9:23">
      <c r="I1027152" s="54">
        <f t="shared" ref="I1027152" si="40257">I1027151-I1027150</f>
        <v>0</v>
      </c>
      <c r="N1027152" s="54">
        <f t="shared" ref="N1027152" si="40258">N1027151-N1027150</f>
        <v>0</v>
      </c>
      <c r="W1027152" s="54">
        <f t="shared" ref="W1027152" si="40259">W1027151-W1027150</f>
        <v>0</v>
      </c>
    </row>
    <row r="1027153" spans="9:23">
      <c r="I1027153" s="55">
        <f t="shared" ref="I1027153" si="40260">I1027151-I1027139</f>
        <v>0</v>
      </c>
      <c r="N1027153" s="55">
        <f t="shared" ref="N1027153" si="40261">N1027151-N1027139</f>
        <v>0</v>
      </c>
      <c r="W1027153" s="55">
        <f t="shared" ref="W1027153" si="40262">W1027151-W1027139</f>
        <v>0</v>
      </c>
    </row>
    <row r="1027154" spans="9:23">
      <c r="I1027154" s="56" t="s">
        <v>16</v>
      </c>
      <c r="N1027154" s="56" t="s">
        <v>16</v>
      </c>
      <c r="W1027154" s="56" t="s">
        <v>16</v>
      </c>
    </row>
    <row r="1027280" spans="9:23">
      <c r="I1027280" s="54">
        <f t="shared" ref="I1027280" si="40263">I1027279-I1027278</f>
        <v>0</v>
      </c>
      <c r="N1027280" s="54">
        <f t="shared" ref="N1027280" si="40264">N1027279-N1027278</f>
        <v>0</v>
      </c>
      <c r="W1027280" s="54">
        <f t="shared" ref="W1027280" si="40265">W1027279-W1027278</f>
        <v>0</v>
      </c>
    </row>
    <row r="1027281" spans="9:23">
      <c r="I1027281" s="55">
        <f t="shared" ref="I1027281" si="40266">I1027279-I1027267</f>
        <v>0</v>
      </c>
      <c r="N1027281" s="55">
        <f t="shared" ref="N1027281" si="40267">N1027279-N1027267</f>
        <v>0</v>
      </c>
      <c r="W1027281" s="55">
        <f t="shared" ref="W1027281" si="40268">W1027279-W1027267</f>
        <v>0</v>
      </c>
    </row>
    <row r="1027282" spans="9:23">
      <c r="I1027282" s="56" t="s">
        <v>16</v>
      </c>
      <c r="N1027282" s="56" t="s">
        <v>16</v>
      </c>
      <c r="W1027282" s="56" t="s">
        <v>16</v>
      </c>
    </row>
    <row r="1027408" spans="9:23">
      <c r="I1027408" s="54">
        <f t="shared" ref="I1027408" si="40269">I1027407-I1027406</f>
        <v>0</v>
      </c>
      <c r="N1027408" s="54">
        <f t="shared" ref="N1027408" si="40270">N1027407-N1027406</f>
        <v>0</v>
      </c>
      <c r="W1027408" s="54">
        <f t="shared" ref="W1027408" si="40271">W1027407-W1027406</f>
        <v>0</v>
      </c>
    </row>
    <row r="1027409" spans="9:23">
      <c r="I1027409" s="55">
        <f t="shared" ref="I1027409" si="40272">I1027407-I1027395</f>
        <v>0</v>
      </c>
      <c r="N1027409" s="55">
        <f t="shared" ref="N1027409" si="40273">N1027407-N1027395</f>
        <v>0</v>
      </c>
      <c r="W1027409" s="55">
        <f t="shared" ref="W1027409" si="40274">W1027407-W1027395</f>
        <v>0</v>
      </c>
    </row>
    <row r="1027410" spans="9:23">
      <c r="I1027410" s="56" t="s">
        <v>16</v>
      </c>
      <c r="N1027410" s="56" t="s">
        <v>16</v>
      </c>
      <c r="W1027410" s="56" t="s">
        <v>16</v>
      </c>
    </row>
    <row r="1027536" spans="9:23">
      <c r="I1027536" s="54">
        <f t="shared" ref="I1027536" si="40275">I1027535-I1027534</f>
        <v>0</v>
      </c>
      <c r="N1027536" s="54">
        <f t="shared" ref="N1027536" si="40276">N1027535-N1027534</f>
        <v>0</v>
      </c>
      <c r="W1027536" s="54">
        <f t="shared" ref="W1027536" si="40277">W1027535-W1027534</f>
        <v>0</v>
      </c>
    </row>
    <row r="1027537" spans="9:23">
      <c r="I1027537" s="55">
        <f t="shared" ref="I1027537" si="40278">I1027535-I1027523</f>
        <v>0</v>
      </c>
      <c r="N1027537" s="55">
        <f t="shared" ref="N1027537" si="40279">N1027535-N1027523</f>
        <v>0</v>
      </c>
      <c r="W1027537" s="55">
        <f t="shared" ref="W1027537" si="40280">W1027535-W1027523</f>
        <v>0</v>
      </c>
    </row>
    <row r="1027538" spans="9:23">
      <c r="I1027538" s="56" t="s">
        <v>16</v>
      </c>
      <c r="N1027538" s="56" t="s">
        <v>16</v>
      </c>
      <c r="W1027538" s="56" t="s">
        <v>16</v>
      </c>
    </row>
    <row r="1027664" spans="9:23">
      <c r="I1027664" s="54">
        <f t="shared" ref="I1027664" si="40281">I1027663-I1027662</f>
        <v>0</v>
      </c>
      <c r="N1027664" s="54">
        <f t="shared" ref="N1027664" si="40282">N1027663-N1027662</f>
        <v>0</v>
      </c>
      <c r="W1027664" s="54">
        <f t="shared" ref="W1027664" si="40283">W1027663-W1027662</f>
        <v>0</v>
      </c>
    </row>
    <row r="1027665" spans="9:23">
      <c r="I1027665" s="55">
        <f t="shared" ref="I1027665" si="40284">I1027663-I1027651</f>
        <v>0</v>
      </c>
      <c r="N1027665" s="55">
        <f t="shared" ref="N1027665" si="40285">N1027663-N1027651</f>
        <v>0</v>
      </c>
      <c r="W1027665" s="55">
        <f t="shared" ref="W1027665" si="40286">W1027663-W1027651</f>
        <v>0</v>
      </c>
    </row>
    <row r="1027666" spans="9:23">
      <c r="I1027666" s="56" t="s">
        <v>16</v>
      </c>
      <c r="N1027666" s="56" t="s">
        <v>16</v>
      </c>
      <c r="W1027666" s="56" t="s">
        <v>16</v>
      </c>
    </row>
    <row r="1027792" spans="9:23">
      <c r="I1027792" s="54">
        <f t="shared" ref="I1027792" si="40287">I1027791-I1027790</f>
        <v>0</v>
      </c>
      <c r="N1027792" s="54">
        <f t="shared" ref="N1027792" si="40288">N1027791-N1027790</f>
        <v>0</v>
      </c>
      <c r="W1027792" s="54">
        <f t="shared" ref="W1027792" si="40289">W1027791-W1027790</f>
        <v>0</v>
      </c>
    </row>
    <row r="1027793" spans="9:23">
      <c r="I1027793" s="55">
        <f t="shared" ref="I1027793" si="40290">I1027791-I1027779</f>
        <v>0</v>
      </c>
      <c r="N1027793" s="55">
        <f t="shared" ref="N1027793" si="40291">N1027791-N1027779</f>
        <v>0</v>
      </c>
      <c r="W1027793" s="55">
        <f t="shared" ref="W1027793" si="40292">W1027791-W1027779</f>
        <v>0</v>
      </c>
    </row>
    <row r="1027794" spans="9:23">
      <c r="I1027794" s="56" t="s">
        <v>16</v>
      </c>
      <c r="N1027794" s="56" t="s">
        <v>16</v>
      </c>
      <c r="W1027794" s="56" t="s">
        <v>16</v>
      </c>
    </row>
    <row r="1027920" spans="9:23">
      <c r="I1027920" s="54">
        <f t="shared" ref="I1027920" si="40293">I1027919-I1027918</f>
        <v>0</v>
      </c>
      <c r="N1027920" s="54">
        <f t="shared" ref="N1027920" si="40294">N1027919-N1027918</f>
        <v>0</v>
      </c>
      <c r="W1027920" s="54">
        <f t="shared" ref="W1027920" si="40295">W1027919-W1027918</f>
        <v>0</v>
      </c>
    </row>
    <row r="1027921" spans="9:23">
      <c r="I1027921" s="55">
        <f t="shared" ref="I1027921" si="40296">I1027919-I1027907</f>
        <v>0</v>
      </c>
      <c r="N1027921" s="55">
        <f t="shared" ref="N1027921" si="40297">N1027919-N1027907</f>
        <v>0</v>
      </c>
      <c r="W1027921" s="55">
        <f t="shared" ref="W1027921" si="40298">W1027919-W1027907</f>
        <v>0</v>
      </c>
    </row>
    <row r="1027922" spans="9:23">
      <c r="I1027922" s="56" t="s">
        <v>16</v>
      </c>
      <c r="N1027922" s="56" t="s">
        <v>16</v>
      </c>
      <c r="W1027922" s="56" t="s">
        <v>16</v>
      </c>
    </row>
    <row r="1028048" spans="9:23">
      <c r="I1028048" s="54">
        <f t="shared" ref="I1028048" si="40299">I1028047-I1028046</f>
        <v>0</v>
      </c>
      <c r="N1028048" s="54">
        <f t="shared" ref="N1028048" si="40300">N1028047-N1028046</f>
        <v>0</v>
      </c>
      <c r="W1028048" s="54">
        <f t="shared" ref="W1028048" si="40301">W1028047-W1028046</f>
        <v>0</v>
      </c>
    </row>
    <row r="1028049" spans="9:23">
      <c r="I1028049" s="55">
        <f t="shared" ref="I1028049" si="40302">I1028047-I1028035</f>
        <v>0</v>
      </c>
      <c r="N1028049" s="55">
        <f t="shared" ref="N1028049" si="40303">N1028047-N1028035</f>
        <v>0</v>
      </c>
      <c r="W1028049" s="55">
        <f t="shared" ref="W1028049" si="40304">W1028047-W1028035</f>
        <v>0</v>
      </c>
    </row>
    <row r="1028050" spans="9:23">
      <c r="I1028050" s="56" t="s">
        <v>16</v>
      </c>
      <c r="N1028050" s="56" t="s">
        <v>16</v>
      </c>
      <c r="W1028050" s="56" t="s">
        <v>16</v>
      </c>
    </row>
    <row r="1028176" spans="9:23">
      <c r="I1028176" s="54">
        <f t="shared" ref="I1028176" si="40305">I1028175-I1028174</f>
        <v>0</v>
      </c>
      <c r="N1028176" s="54">
        <f t="shared" ref="N1028176" si="40306">N1028175-N1028174</f>
        <v>0</v>
      </c>
      <c r="W1028176" s="54">
        <f t="shared" ref="W1028176" si="40307">W1028175-W1028174</f>
        <v>0</v>
      </c>
    </row>
    <row r="1028177" spans="9:23">
      <c r="I1028177" s="55">
        <f t="shared" ref="I1028177" si="40308">I1028175-I1028163</f>
        <v>0</v>
      </c>
      <c r="N1028177" s="55">
        <f t="shared" ref="N1028177" si="40309">N1028175-N1028163</f>
        <v>0</v>
      </c>
      <c r="W1028177" s="55">
        <f t="shared" ref="W1028177" si="40310">W1028175-W1028163</f>
        <v>0</v>
      </c>
    </row>
    <row r="1028178" spans="9:23">
      <c r="I1028178" s="56" t="s">
        <v>16</v>
      </c>
      <c r="N1028178" s="56" t="s">
        <v>16</v>
      </c>
      <c r="W1028178" s="56" t="s">
        <v>16</v>
      </c>
    </row>
    <row r="1028304" spans="9:23">
      <c r="I1028304" s="54">
        <f t="shared" ref="I1028304" si="40311">I1028303-I1028302</f>
        <v>0</v>
      </c>
      <c r="N1028304" s="54">
        <f t="shared" ref="N1028304" si="40312">N1028303-N1028302</f>
        <v>0</v>
      </c>
      <c r="W1028304" s="54">
        <f t="shared" ref="W1028304" si="40313">W1028303-W1028302</f>
        <v>0</v>
      </c>
    </row>
    <row r="1028305" spans="9:23">
      <c r="I1028305" s="55">
        <f t="shared" ref="I1028305" si="40314">I1028303-I1028291</f>
        <v>0</v>
      </c>
      <c r="N1028305" s="55">
        <f t="shared" ref="N1028305" si="40315">N1028303-N1028291</f>
        <v>0</v>
      </c>
      <c r="W1028305" s="55">
        <f t="shared" ref="W1028305" si="40316">W1028303-W1028291</f>
        <v>0</v>
      </c>
    </row>
    <row r="1028306" spans="9:23">
      <c r="I1028306" s="56" t="s">
        <v>16</v>
      </c>
      <c r="N1028306" s="56" t="s">
        <v>16</v>
      </c>
      <c r="W1028306" s="56" t="s">
        <v>16</v>
      </c>
    </row>
    <row r="1028432" spans="9:23">
      <c r="I1028432" s="54">
        <f t="shared" ref="I1028432" si="40317">I1028431-I1028430</f>
        <v>0</v>
      </c>
      <c r="N1028432" s="54">
        <f t="shared" ref="N1028432" si="40318">N1028431-N1028430</f>
        <v>0</v>
      </c>
      <c r="W1028432" s="54">
        <f t="shared" ref="W1028432" si="40319">W1028431-W1028430</f>
        <v>0</v>
      </c>
    </row>
    <row r="1028433" spans="9:23">
      <c r="I1028433" s="55">
        <f t="shared" ref="I1028433" si="40320">I1028431-I1028419</f>
        <v>0</v>
      </c>
      <c r="N1028433" s="55">
        <f t="shared" ref="N1028433" si="40321">N1028431-N1028419</f>
        <v>0</v>
      </c>
      <c r="W1028433" s="55">
        <f t="shared" ref="W1028433" si="40322">W1028431-W1028419</f>
        <v>0</v>
      </c>
    </row>
    <row r="1028434" spans="9:23">
      <c r="I1028434" s="56" t="s">
        <v>16</v>
      </c>
      <c r="N1028434" s="56" t="s">
        <v>16</v>
      </c>
      <c r="W1028434" s="56" t="s">
        <v>16</v>
      </c>
    </row>
    <row r="1028560" spans="9:23">
      <c r="I1028560" s="54">
        <f t="shared" ref="I1028560" si="40323">I1028559-I1028558</f>
        <v>0</v>
      </c>
      <c r="N1028560" s="54">
        <f t="shared" ref="N1028560" si="40324">N1028559-N1028558</f>
        <v>0</v>
      </c>
      <c r="W1028560" s="54">
        <f t="shared" ref="W1028560" si="40325">W1028559-W1028558</f>
        <v>0</v>
      </c>
    </row>
    <row r="1028561" spans="9:23">
      <c r="I1028561" s="55">
        <f t="shared" ref="I1028561" si="40326">I1028559-I1028547</f>
        <v>0</v>
      </c>
      <c r="N1028561" s="55">
        <f t="shared" ref="N1028561" si="40327">N1028559-N1028547</f>
        <v>0</v>
      </c>
      <c r="W1028561" s="55">
        <f t="shared" ref="W1028561" si="40328">W1028559-W1028547</f>
        <v>0</v>
      </c>
    </row>
    <row r="1028562" spans="9:23">
      <c r="I1028562" s="56" t="s">
        <v>16</v>
      </c>
      <c r="N1028562" s="56" t="s">
        <v>16</v>
      </c>
      <c r="W1028562" s="56" t="s">
        <v>16</v>
      </c>
    </row>
    <row r="1028688" spans="9:23">
      <c r="I1028688" s="54">
        <f t="shared" ref="I1028688" si="40329">I1028687-I1028686</f>
        <v>0</v>
      </c>
      <c r="N1028688" s="54">
        <f t="shared" ref="N1028688" si="40330">N1028687-N1028686</f>
        <v>0</v>
      </c>
      <c r="W1028688" s="54">
        <f t="shared" ref="W1028688" si="40331">W1028687-W1028686</f>
        <v>0</v>
      </c>
    </row>
    <row r="1028689" spans="9:23">
      <c r="I1028689" s="55">
        <f t="shared" ref="I1028689" si="40332">I1028687-I1028675</f>
        <v>0</v>
      </c>
      <c r="N1028689" s="55">
        <f t="shared" ref="N1028689" si="40333">N1028687-N1028675</f>
        <v>0</v>
      </c>
      <c r="W1028689" s="55">
        <f t="shared" ref="W1028689" si="40334">W1028687-W1028675</f>
        <v>0</v>
      </c>
    </row>
    <row r="1028690" spans="9:23">
      <c r="I1028690" s="56" t="s">
        <v>16</v>
      </c>
      <c r="N1028690" s="56" t="s">
        <v>16</v>
      </c>
      <c r="W1028690" s="56" t="s">
        <v>16</v>
      </c>
    </row>
    <row r="1028816" spans="9:23">
      <c r="I1028816" s="54">
        <f t="shared" ref="I1028816" si="40335">I1028815-I1028814</f>
        <v>0</v>
      </c>
      <c r="N1028816" s="54">
        <f t="shared" ref="N1028816" si="40336">N1028815-N1028814</f>
        <v>0</v>
      </c>
      <c r="W1028816" s="54">
        <f t="shared" ref="W1028816" si="40337">W1028815-W1028814</f>
        <v>0</v>
      </c>
    </row>
    <row r="1028817" spans="9:23">
      <c r="I1028817" s="55">
        <f t="shared" ref="I1028817" si="40338">I1028815-I1028803</f>
        <v>0</v>
      </c>
      <c r="N1028817" s="55">
        <f t="shared" ref="N1028817" si="40339">N1028815-N1028803</f>
        <v>0</v>
      </c>
      <c r="W1028817" s="55">
        <f t="shared" ref="W1028817" si="40340">W1028815-W1028803</f>
        <v>0</v>
      </c>
    </row>
    <row r="1028818" spans="9:23">
      <c r="I1028818" s="56" t="s">
        <v>16</v>
      </c>
      <c r="N1028818" s="56" t="s">
        <v>16</v>
      </c>
      <c r="W1028818" s="56" t="s">
        <v>16</v>
      </c>
    </row>
    <row r="1028944" spans="9:23">
      <c r="I1028944" s="54">
        <f t="shared" ref="I1028944" si="40341">I1028943-I1028942</f>
        <v>0</v>
      </c>
      <c r="N1028944" s="54">
        <f t="shared" ref="N1028944" si="40342">N1028943-N1028942</f>
        <v>0</v>
      </c>
      <c r="W1028944" s="54">
        <f t="shared" ref="W1028944" si="40343">W1028943-W1028942</f>
        <v>0</v>
      </c>
    </row>
    <row r="1028945" spans="9:23">
      <c r="I1028945" s="55">
        <f t="shared" ref="I1028945" si="40344">I1028943-I1028931</f>
        <v>0</v>
      </c>
      <c r="N1028945" s="55">
        <f t="shared" ref="N1028945" si="40345">N1028943-N1028931</f>
        <v>0</v>
      </c>
      <c r="W1028945" s="55">
        <f t="shared" ref="W1028945" si="40346">W1028943-W1028931</f>
        <v>0</v>
      </c>
    </row>
    <row r="1028946" spans="9:23">
      <c r="I1028946" s="56" t="s">
        <v>16</v>
      </c>
      <c r="N1028946" s="56" t="s">
        <v>16</v>
      </c>
      <c r="W1028946" s="56" t="s">
        <v>16</v>
      </c>
    </row>
    <row r="1029072" spans="9:23">
      <c r="I1029072" s="54">
        <f t="shared" ref="I1029072" si="40347">I1029071-I1029070</f>
        <v>0</v>
      </c>
      <c r="N1029072" s="54">
        <f t="shared" ref="N1029072" si="40348">N1029071-N1029070</f>
        <v>0</v>
      </c>
      <c r="W1029072" s="54">
        <f t="shared" ref="W1029072" si="40349">W1029071-W1029070</f>
        <v>0</v>
      </c>
    </row>
    <row r="1029073" spans="9:23">
      <c r="I1029073" s="55">
        <f t="shared" ref="I1029073" si="40350">I1029071-I1029059</f>
        <v>0</v>
      </c>
      <c r="N1029073" s="55">
        <f t="shared" ref="N1029073" si="40351">N1029071-N1029059</f>
        <v>0</v>
      </c>
      <c r="W1029073" s="55">
        <f t="shared" ref="W1029073" si="40352">W1029071-W1029059</f>
        <v>0</v>
      </c>
    </row>
    <row r="1029074" spans="9:23">
      <c r="I1029074" s="56" t="s">
        <v>16</v>
      </c>
      <c r="N1029074" s="56" t="s">
        <v>16</v>
      </c>
      <c r="W1029074" s="56" t="s">
        <v>16</v>
      </c>
    </row>
    <row r="1029200" spans="9:23">
      <c r="I1029200" s="54">
        <f t="shared" ref="I1029200" si="40353">I1029199-I1029198</f>
        <v>0</v>
      </c>
      <c r="N1029200" s="54">
        <f t="shared" ref="N1029200" si="40354">N1029199-N1029198</f>
        <v>0</v>
      </c>
      <c r="W1029200" s="54">
        <f t="shared" ref="W1029200" si="40355">W1029199-W1029198</f>
        <v>0</v>
      </c>
    </row>
    <row r="1029201" spans="9:23">
      <c r="I1029201" s="55">
        <f t="shared" ref="I1029201" si="40356">I1029199-I1029187</f>
        <v>0</v>
      </c>
      <c r="N1029201" s="55">
        <f t="shared" ref="N1029201" si="40357">N1029199-N1029187</f>
        <v>0</v>
      </c>
      <c r="W1029201" s="55">
        <f t="shared" ref="W1029201" si="40358">W1029199-W1029187</f>
        <v>0</v>
      </c>
    </row>
    <row r="1029202" spans="9:23">
      <c r="I1029202" s="56" t="s">
        <v>16</v>
      </c>
      <c r="N1029202" s="56" t="s">
        <v>16</v>
      </c>
      <c r="W1029202" s="56" t="s">
        <v>16</v>
      </c>
    </row>
    <row r="1029328" spans="9:23">
      <c r="I1029328" s="54">
        <f t="shared" ref="I1029328" si="40359">I1029327-I1029326</f>
        <v>0</v>
      </c>
      <c r="N1029328" s="54">
        <f t="shared" ref="N1029328" si="40360">N1029327-N1029326</f>
        <v>0</v>
      </c>
      <c r="W1029328" s="54">
        <f t="shared" ref="W1029328" si="40361">W1029327-W1029326</f>
        <v>0</v>
      </c>
    </row>
    <row r="1029329" spans="9:23">
      <c r="I1029329" s="55">
        <f t="shared" ref="I1029329" si="40362">I1029327-I1029315</f>
        <v>0</v>
      </c>
      <c r="N1029329" s="55">
        <f t="shared" ref="N1029329" si="40363">N1029327-N1029315</f>
        <v>0</v>
      </c>
      <c r="W1029329" s="55">
        <f t="shared" ref="W1029329" si="40364">W1029327-W1029315</f>
        <v>0</v>
      </c>
    </row>
    <row r="1029330" spans="9:23">
      <c r="I1029330" s="56" t="s">
        <v>16</v>
      </c>
      <c r="N1029330" s="56" t="s">
        <v>16</v>
      </c>
      <c r="W1029330" s="56" t="s">
        <v>16</v>
      </c>
    </row>
    <row r="1029456" spans="9:23">
      <c r="I1029456" s="54">
        <f t="shared" ref="I1029456" si="40365">I1029455-I1029454</f>
        <v>0</v>
      </c>
      <c r="N1029456" s="54">
        <f t="shared" ref="N1029456" si="40366">N1029455-N1029454</f>
        <v>0</v>
      </c>
      <c r="W1029456" s="54">
        <f t="shared" ref="W1029456" si="40367">W1029455-W1029454</f>
        <v>0</v>
      </c>
    </row>
    <row r="1029457" spans="9:23">
      <c r="I1029457" s="55">
        <f t="shared" ref="I1029457" si="40368">I1029455-I1029443</f>
        <v>0</v>
      </c>
      <c r="N1029457" s="55">
        <f t="shared" ref="N1029457" si="40369">N1029455-N1029443</f>
        <v>0</v>
      </c>
      <c r="W1029457" s="55">
        <f t="shared" ref="W1029457" si="40370">W1029455-W1029443</f>
        <v>0</v>
      </c>
    </row>
    <row r="1029458" spans="9:23">
      <c r="I1029458" s="56" t="s">
        <v>16</v>
      </c>
      <c r="N1029458" s="56" t="s">
        <v>16</v>
      </c>
      <c r="W1029458" s="56" t="s">
        <v>16</v>
      </c>
    </row>
    <row r="1029584" spans="9:23">
      <c r="I1029584" s="54">
        <f t="shared" ref="I1029584" si="40371">I1029583-I1029582</f>
        <v>0</v>
      </c>
      <c r="N1029584" s="54">
        <f t="shared" ref="N1029584" si="40372">N1029583-N1029582</f>
        <v>0</v>
      </c>
      <c r="W1029584" s="54">
        <f t="shared" ref="W1029584" si="40373">W1029583-W1029582</f>
        <v>0</v>
      </c>
    </row>
    <row r="1029585" spans="9:23">
      <c r="I1029585" s="55">
        <f t="shared" ref="I1029585" si="40374">I1029583-I1029571</f>
        <v>0</v>
      </c>
      <c r="N1029585" s="55">
        <f t="shared" ref="N1029585" si="40375">N1029583-N1029571</f>
        <v>0</v>
      </c>
      <c r="W1029585" s="55">
        <f t="shared" ref="W1029585" si="40376">W1029583-W1029571</f>
        <v>0</v>
      </c>
    </row>
    <row r="1029586" spans="9:23">
      <c r="I1029586" s="56" t="s">
        <v>16</v>
      </c>
      <c r="N1029586" s="56" t="s">
        <v>16</v>
      </c>
      <c r="W1029586" s="56" t="s">
        <v>16</v>
      </c>
    </row>
    <row r="1029712" spans="9:23">
      <c r="I1029712" s="54">
        <f t="shared" ref="I1029712" si="40377">I1029711-I1029710</f>
        <v>0</v>
      </c>
      <c r="N1029712" s="54">
        <f t="shared" ref="N1029712" si="40378">N1029711-N1029710</f>
        <v>0</v>
      </c>
      <c r="W1029712" s="54">
        <f t="shared" ref="W1029712" si="40379">W1029711-W1029710</f>
        <v>0</v>
      </c>
    </row>
    <row r="1029713" spans="9:23">
      <c r="I1029713" s="55">
        <f t="shared" ref="I1029713" si="40380">I1029711-I1029699</f>
        <v>0</v>
      </c>
      <c r="N1029713" s="55">
        <f t="shared" ref="N1029713" si="40381">N1029711-N1029699</f>
        <v>0</v>
      </c>
      <c r="W1029713" s="55">
        <f t="shared" ref="W1029713" si="40382">W1029711-W1029699</f>
        <v>0</v>
      </c>
    </row>
    <row r="1029714" spans="9:23">
      <c r="I1029714" s="56" t="s">
        <v>16</v>
      </c>
      <c r="N1029714" s="56" t="s">
        <v>16</v>
      </c>
      <c r="W1029714" s="56" t="s">
        <v>16</v>
      </c>
    </row>
    <row r="1029840" spans="9:23">
      <c r="I1029840" s="54">
        <f t="shared" ref="I1029840" si="40383">I1029839-I1029838</f>
        <v>0</v>
      </c>
      <c r="N1029840" s="54">
        <f t="shared" ref="N1029840" si="40384">N1029839-N1029838</f>
        <v>0</v>
      </c>
      <c r="W1029840" s="54">
        <f t="shared" ref="W1029840" si="40385">W1029839-W1029838</f>
        <v>0</v>
      </c>
    </row>
    <row r="1029841" spans="9:23">
      <c r="I1029841" s="55">
        <f t="shared" ref="I1029841" si="40386">I1029839-I1029827</f>
        <v>0</v>
      </c>
      <c r="N1029841" s="55">
        <f t="shared" ref="N1029841" si="40387">N1029839-N1029827</f>
        <v>0</v>
      </c>
      <c r="W1029841" s="55">
        <f t="shared" ref="W1029841" si="40388">W1029839-W1029827</f>
        <v>0</v>
      </c>
    </row>
    <row r="1029842" spans="9:23">
      <c r="I1029842" s="56" t="s">
        <v>16</v>
      </c>
      <c r="N1029842" s="56" t="s">
        <v>16</v>
      </c>
      <c r="W1029842" s="56" t="s">
        <v>16</v>
      </c>
    </row>
    <row r="1029968" spans="9:23">
      <c r="I1029968" s="54">
        <f t="shared" ref="I1029968" si="40389">I1029967-I1029966</f>
        <v>0</v>
      </c>
      <c r="N1029968" s="54">
        <f t="shared" ref="N1029968" si="40390">N1029967-N1029966</f>
        <v>0</v>
      </c>
      <c r="W1029968" s="54">
        <f t="shared" ref="W1029968" si="40391">W1029967-W1029966</f>
        <v>0</v>
      </c>
    </row>
    <row r="1029969" spans="9:23">
      <c r="I1029969" s="55">
        <f t="shared" ref="I1029969" si="40392">I1029967-I1029955</f>
        <v>0</v>
      </c>
      <c r="N1029969" s="55">
        <f t="shared" ref="N1029969" si="40393">N1029967-N1029955</f>
        <v>0</v>
      </c>
      <c r="W1029969" s="55">
        <f t="shared" ref="W1029969" si="40394">W1029967-W1029955</f>
        <v>0</v>
      </c>
    </row>
    <row r="1029970" spans="9:23">
      <c r="I1029970" s="56" t="s">
        <v>16</v>
      </c>
      <c r="N1029970" s="56" t="s">
        <v>16</v>
      </c>
      <c r="W1029970" s="56" t="s">
        <v>16</v>
      </c>
    </row>
    <row r="1030096" spans="9:23">
      <c r="I1030096" s="54">
        <f t="shared" ref="I1030096" si="40395">I1030095-I1030094</f>
        <v>0</v>
      </c>
      <c r="N1030096" s="54">
        <f t="shared" ref="N1030096" si="40396">N1030095-N1030094</f>
        <v>0</v>
      </c>
      <c r="W1030096" s="54">
        <f t="shared" ref="W1030096" si="40397">W1030095-W1030094</f>
        <v>0</v>
      </c>
    </row>
    <row r="1030097" spans="9:23">
      <c r="I1030097" s="55">
        <f t="shared" ref="I1030097" si="40398">I1030095-I1030083</f>
        <v>0</v>
      </c>
      <c r="N1030097" s="55">
        <f t="shared" ref="N1030097" si="40399">N1030095-N1030083</f>
        <v>0</v>
      </c>
      <c r="W1030097" s="55">
        <f t="shared" ref="W1030097" si="40400">W1030095-W1030083</f>
        <v>0</v>
      </c>
    </row>
    <row r="1030098" spans="9:23">
      <c r="I1030098" s="56" t="s">
        <v>16</v>
      </c>
      <c r="N1030098" s="56" t="s">
        <v>16</v>
      </c>
      <c r="W1030098" s="56" t="s">
        <v>16</v>
      </c>
    </row>
    <row r="1030224" spans="9:23">
      <c r="I1030224" s="54">
        <f t="shared" ref="I1030224" si="40401">I1030223-I1030222</f>
        <v>0</v>
      </c>
      <c r="N1030224" s="54">
        <f t="shared" ref="N1030224" si="40402">N1030223-N1030222</f>
        <v>0</v>
      </c>
      <c r="W1030224" s="54">
        <f t="shared" ref="W1030224" si="40403">W1030223-W1030222</f>
        <v>0</v>
      </c>
    </row>
    <row r="1030225" spans="9:23">
      <c r="I1030225" s="55">
        <f t="shared" ref="I1030225" si="40404">I1030223-I1030211</f>
        <v>0</v>
      </c>
      <c r="N1030225" s="55">
        <f t="shared" ref="N1030225" si="40405">N1030223-N1030211</f>
        <v>0</v>
      </c>
      <c r="W1030225" s="55">
        <f t="shared" ref="W1030225" si="40406">W1030223-W1030211</f>
        <v>0</v>
      </c>
    </row>
    <row r="1030226" spans="9:23">
      <c r="I1030226" s="56" t="s">
        <v>16</v>
      </c>
      <c r="N1030226" s="56" t="s">
        <v>16</v>
      </c>
      <c r="W1030226" s="56" t="s">
        <v>16</v>
      </c>
    </row>
    <row r="1030352" spans="9:23">
      <c r="I1030352" s="54">
        <f t="shared" ref="I1030352" si="40407">I1030351-I1030350</f>
        <v>0</v>
      </c>
      <c r="N1030352" s="54">
        <f t="shared" ref="N1030352" si="40408">N1030351-N1030350</f>
        <v>0</v>
      </c>
      <c r="W1030352" s="54">
        <f t="shared" ref="W1030352" si="40409">W1030351-W1030350</f>
        <v>0</v>
      </c>
    </row>
    <row r="1030353" spans="9:23">
      <c r="I1030353" s="55">
        <f t="shared" ref="I1030353" si="40410">I1030351-I1030339</f>
        <v>0</v>
      </c>
      <c r="N1030353" s="55">
        <f t="shared" ref="N1030353" si="40411">N1030351-N1030339</f>
        <v>0</v>
      </c>
      <c r="W1030353" s="55">
        <f t="shared" ref="W1030353" si="40412">W1030351-W1030339</f>
        <v>0</v>
      </c>
    </row>
    <row r="1030354" spans="9:23">
      <c r="I1030354" s="56" t="s">
        <v>16</v>
      </c>
      <c r="N1030354" s="56" t="s">
        <v>16</v>
      </c>
      <c r="W1030354" s="56" t="s">
        <v>16</v>
      </c>
    </row>
    <row r="1030480" spans="9:23">
      <c r="I1030480" s="54">
        <f t="shared" ref="I1030480" si="40413">I1030479-I1030478</f>
        <v>0</v>
      </c>
      <c r="N1030480" s="54">
        <f t="shared" ref="N1030480" si="40414">N1030479-N1030478</f>
        <v>0</v>
      </c>
      <c r="W1030480" s="54">
        <f t="shared" ref="W1030480" si="40415">W1030479-W1030478</f>
        <v>0</v>
      </c>
    </row>
    <row r="1030481" spans="9:23">
      <c r="I1030481" s="55">
        <f t="shared" ref="I1030481" si="40416">I1030479-I1030467</f>
        <v>0</v>
      </c>
      <c r="N1030481" s="55">
        <f t="shared" ref="N1030481" si="40417">N1030479-N1030467</f>
        <v>0</v>
      </c>
      <c r="W1030481" s="55">
        <f t="shared" ref="W1030481" si="40418">W1030479-W1030467</f>
        <v>0</v>
      </c>
    </row>
    <row r="1030482" spans="9:23">
      <c r="I1030482" s="56" t="s">
        <v>16</v>
      </c>
      <c r="N1030482" s="56" t="s">
        <v>16</v>
      </c>
      <c r="W1030482" s="56" t="s">
        <v>16</v>
      </c>
    </row>
    <row r="1030608" spans="9:23">
      <c r="I1030608" s="54">
        <f t="shared" ref="I1030608" si="40419">I1030607-I1030606</f>
        <v>0</v>
      </c>
      <c r="N1030608" s="54">
        <f t="shared" ref="N1030608" si="40420">N1030607-N1030606</f>
        <v>0</v>
      </c>
      <c r="W1030608" s="54">
        <f t="shared" ref="W1030608" si="40421">W1030607-W1030606</f>
        <v>0</v>
      </c>
    </row>
    <row r="1030609" spans="9:23">
      <c r="I1030609" s="55">
        <f t="shared" ref="I1030609" si="40422">I1030607-I1030595</f>
        <v>0</v>
      </c>
      <c r="N1030609" s="55">
        <f t="shared" ref="N1030609" si="40423">N1030607-N1030595</f>
        <v>0</v>
      </c>
      <c r="W1030609" s="55">
        <f t="shared" ref="W1030609" si="40424">W1030607-W1030595</f>
        <v>0</v>
      </c>
    </row>
    <row r="1030610" spans="9:23">
      <c r="I1030610" s="56" t="s">
        <v>16</v>
      </c>
      <c r="N1030610" s="56" t="s">
        <v>16</v>
      </c>
      <c r="W1030610" s="56" t="s">
        <v>16</v>
      </c>
    </row>
    <row r="1030736" spans="9:23">
      <c r="I1030736" s="54">
        <f t="shared" ref="I1030736" si="40425">I1030735-I1030734</f>
        <v>0</v>
      </c>
      <c r="N1030736" s="54">
        <f t="shared" ref="N1030736" si="40426">N1030735-N1030734</f>
        <v>0</v>
      </c>
      <c r="W1030736" s="54">
        <f t="shared" ref="W1030736" si="40427">W1030735-W1030734</f>
        <v>0</v>
      </c>
    </row>
    <row r="1030737" spans="9:23">
      <c r="I1030737" s="55">
        <f t="shared" ref="I1030737" si="40428">I1030735-I1030723</f>
        <v>0</v>
      </c>
      <c r="N1030737" s="55">
        <f t="shared" ref="N1030737" si="40429">N1030735-N1030723</f>
        <v>0</v>
      </c>
      <c r="W1030737" s="55">
        <f t="shared" ref="W1030737" si="40430">W1030735-W1030723</f>
        <v>0</v>
      </c>
    </row>
    <row r="1030738" spans="9:23">
      <c r="I1030738" s="56" t="s">
        <v>16</v>
      </c>
      <c r="N1030738" s="56" t="s">
        <v>16</v>
      </c>
      <c r="W1030738" s="56" t="s">
        <v>16</v>
      </c>
    </row>
    <row r="1030864" spans="9:23">
      <c r="I1030864" s="54">
        <f t="shared" ref="I1030864" si="40431">I1030863-I1030862</f>
        <v>0</v>
      </c>
      <c r="N1030864" s="54">
        <f t="shared" ref="N1030864" si="40432">N1030863-N1030862</f>
        <v>0</v>
      </c>
      <c r="W1030864" s="54">
        <f t="shared" ref="W1030864" si="40433">W1030863-W1030862</f>
        <v>0</v>
      </c>
    </row>
    <row r="1030865" spans="9:23">
      <c r="I1030865" s="55">
        <f t="shared" ref="I1030865" si="40434">I1030863-I1030851</f>
        <v>0</v>
      </c>
      <c r="N1030865" s="55">
        <f t="shared" ref="N1030865" si="40435">N1030863-N1030851</f>
        <v>0</v>
      </c>
      <c r="W1030865" s="55">
        <f t="shared" ref="W1030865" si="40436">W1030863-W1030851</f>
        <v>0</v>
      </c>
    </row>
    <row r="1030866" spans="9:23">
      <c r="I1030866" s="56" t="s">
        <v>16</v>
      </c>
      <c r="N1030866" s="56" t="s">
        <v>16</v>
      </c>
      <c r="W1030866" s="56" t="s">
        <v>16</v>
      </c>
    </row>
    <row r="1030992" spans="9:23">
      <c r="I1030992" s="54">
        <f t="shared" ref="I1030992" si="40437">I1030991-I1030990</f>
        <v>0</v>
      </c>
      <c r="N1030992" s="54">
        <f t="shared" ref="N1030992" si="40438">N1030991-N1030990</f>
        <v>0</v>
      </c>
      <c r="W1030992" s="54">
        <f t="shared" ref="W1030992" si="40439">W1030991-W1030990</f>
        <v>0</v>
      </c>
    </row>
    <row r="1030993" spans="9:23">
      <c r="I1030993" s="55">
        <f t="shared" ref="I1030993" si="40440">I1030991-I1030979</f>
        <v>0</v>
      </c>
      <c r="N1030993" s="55">
        <f t="shared" ref="N1030993" si="40441">N1030991-N1030979</f>
        <v>0</v>
      </c>
      <c r="W1030993" s="55">
        <f t="shared" ref="W1030993" si="40442">W1030991-W1030979</f>
        <v>0</v>
      </c>
    </row>
    <row r="1030994" spans="9:23">
      <c r="I1030994" s="56" t="s">
        <v>16</v>
      </c>
      <c r="N1030994" s="56" t="s">
        <v>16</v>
      </c>
      <c r="W1030994" s="56" t="s">
        <v>16</v>
      </c>
    </row>
    <row r="1031120" spans="9:23">
      <c r="I1031120" s="54">
        <f t="shared" ref="I1031120" si="40443">I1031119-I1031118</f>
        <v>0</v>
      </c>
      <c r="N1031120" s="54">
        <f t="shared" ref="N1031120" si="40444">N1031119-N1031118</f>
        <v>0</v>
      </c>
      <c r="W1031120" s="54">
        <f t="shared" ref="W1031120" si="40445">W1031119-W1031118</f>
        <v>0</v>
      </c>
    </row>
    <row r="1031121" spans="9:23">
      <c r="I1031121" s="55">
        <f t="shared" ref="I1031121" si="40446">I1031119-I1031107</f>
        <v>0</v>
      </c>
      <c r="N1031121" s="55">
        <f t="shared" ref="N1031121" si="40447">N1031119-N1031107</f>
        <v>0</v>
      </c>
      <c r="W1031121" s="55">
        <f t="shared" ref="W1031121" si="40448">W1031119-W1031107</f>
        <v>0</v>
      </c>
    </row>
    <row r="1031122" spans="9:23">
      <c r="I1031122" s="56" t="s">
        <v>16</v>
      </c>
      <c r="N1031122" s="56" t="s">
        <v>16</v>
      </c>
      <c r="W1031122" s="56" t="s">
        <v>16</v>
      </c>
    </row>
    <row r="1031248" spans="9:23">
      <c r="I1031248" s="54">
        <f t="shared" ref="I1031248" si="40449">I1031247-I1031246</f>
        <v>0</v>
      </c>
      <c r="N1031248" s="54">
        <f t="shared" ref="N1031248" si="40450">N1031247-N1031246</f>
        <v>0</v>
      </c>
      <c r="W1031248" s="54">
        <f t="shared" ref="W1031248" si="40451">W1031247-W1031246</f>
        <v>0</v>
      </c>
    </row>
    <row r="1031249" spans="9:23">
      <c r="I1031249" s="55">
        <f t="shared" ref="I1031249" si="40452">I1031247-I1031235</f>
        <v>0</v>
      </c>
      <c r="N1031249" s="55">
        <f t="shared" ref="N1031249" si="40453">N1031247-N1031235</f>
        <v>0</v>
      </c>
      <c r="W1031249" s="55">
        <f t="shared" ref="W1031249" si="40454">W1031247-W1031235</f>
        <v>0</v>
      </c>
    </row>
    <row r="1031250" spans="9:23">
      <c r="I1031250" s="56" t="s">
        <v>16</v>
      </c>
      <c r="N1031250" s="56" t="s">
        <v>16</v>
      </c>
      <c r="W1031250" s="56" t="s">
        <v>16</v>
      </c>
    </row>
    <row r="1031376" spans="9:23">
      <c r="I1031376" s="54">
        <f t="shared" ref="I1031376" si="40455">I1031375-I1031374</f>
        <v>0</v>
      </c>
      <c r="N1031376" s="54">
        <f t="shared" ref="N1031376" si="40456">N1031375-N1031374</f>
        <v>0</v>
      </c>
      <c r="W1031376" s="54">
        <f t="shared" ref="W1031376" si="40457">W1031375-W1031374</f>
        <v>0</v>
      </c>
    </row>
    <row r="1031377" spans="9:23">
      <c r="I1031377" s="55">
        <f t="shared" ref="I1031377" si="40458">I1031375-I1031363</f>
        <v>0</v>
      </c>
      <c r="N1031377" s="55">
        <f t="shared" ref="N1031377" si="40459">N1031375-N1031363</f>
        <v>0</v>
      </c>
      <c r="W1031377" s="55">
        <f t="shared" ref="W1031377" si="40460">W1031375-W1031363</f>
        <v>0</v>
      </c>
    </row>
    <row r="1031378" spans="9:23">
      <c r="I1031378" s="56" t="s">
        <v>16</v>
      </c>
      <c r="N1031378" s="56" t="s">
        <v>16</v>
      </c>
      <c r="W1031378" s="56" t="s">
        <v>16</v>
      </c>
    </row>
    <row r="1031504" spans="9:23">
      <c r="I1031504" s="54">
        <f t="shared" ref="I1031504" si="40461">I1031503-I1031502</f>
        <v>0</v>
      </c>
      <c r="N1031504" s="54">
        <f t="shared" ref="N1031504" si="40462">N1031503-N1031502</f>
        <v>0</v>
      </c>
      <c r="W1031504" s="54">
        <f t="shared" ref="W1031504" si="40463">W1031503-W1031502</f>
        <v>0</v>
      </c>
    </row>
    <row r="1031505" spans="9:23">
      <c r="I1031505" s="55">
        <f t="shared" ref="I1031505" si="40464">I1031503-I1031491</f>
        <v>0</v>
      </c>
      <c r="N1031505" s="55">
        <f t="shared" ref="N1031505" si="40465">N1031503-N1031491</f>
        <v>0</v>
      </c>
      <c r="W1031505" s="55">
        <f t="shared" ref="W1031505" si="40466">W1031503-W1031491</f>
        <v>0</v>
      </c>
    </row>
    <row r="1031506" spans="9:23">
      <c r="I1031506" s="56" t="s">
        <v>16</v>
      </c>
      <c r="N1031506" s="56" t="s">
        <v>16</v>
      </c>
      <c r="W1031506" s="56" t="s">
        <v>16</v>
      </c>
    </row>
    <row r="1031632" spans="9:23">
      <c r="I1031632" s="54">
        <f t="shared" ref="I1031632" si="40467">I1031631-I1031630</f>
        <v>0</v>
      </c>
      <c r="N1031632" s="54">
        <f t="shared" ref="N1031632" si="40468">N1031631-N1031630</f>
        <v>0</v>
      </c>
      <c r="W1031632" s="54">
        <f t="shared" ref="W1031632" si="40469">W1031631-W1031630</f>
        <v>0</v>
      </c>
    </row>
    <row r="1031633" spans="9:23">
      <c r="I1031633" s="55">
        <f t="shared" ref="I1031633" si="40470">I1031631-I1031619</f>
        <v>0</v>
      </c>
      <c r="N1031633" s="55">
        <f t="shared" ref="N1031633" si="40471">N1031631-N1031619</f>
        <v>0</v>
      </c>
      <c r="W1031633" s="55">
        <f t="shared" ref="W1031633" si="40472">W1031631-W1031619</f>
        <v>0</v>
      </c>
    </row>
    <row r="1031634" spans="9:23">
      <c r="I1031634" s="56" t="s">
        <v>16</v>
      </c>
      <c r="N1031634" s="56" t="s">
        <v>16</v>
      </c>
      <c r="W1031634" s="56" t="s">
        <v>16</v>
      </c>
    </row>
    <row r="1031760" spans="9:23">
      <c r="I1031760" s="54">
        <f t="shared" ref="I1031760" si="40473">I1031759-I1031758</f>
        <v>0</v>
      </c>
      <c r="N1031760" s="54">
        <f t="shared" ref="N1031760" si="40474">N1031759-N1031758</f>
        <v>0</v>
      </c>
      <c r="W1031760" s="54">
        <f t="shared" ref="W1031760" si="40475">W1031759-W1031758</f>
        <v>0</v>
      </c>
    </row>
    <row r="1031761" spans="9:23">
      <c r="I1031761" s="55">
        <f t="shared" ref="I1031761" si="40476">I1031759-I1031747</f>
        <v>0</v>
      </c>
      <c r="N1031761" s="55">
        <f t="shared" ref="N1031761" si="40477">N1031759-N1031747</f>
        <v>0</v>
      </c>
      <c r="W1031761" s="55">
        <f t="shared" ref="W1031761" si="40478">W1031759-W1031747</f>
        <v>0</v>
      </c>
    </row>
    <row r="1031762" spans="9:23">
      <c r="I1031762" s="56" t="s">
        <v>16</v>
      </c>
      <c r="N1031762" s="56" t="s">
        <v>16</v>
      </c>
      <c r="W1031762" s="56" t="s">
        <v>16</v>
      </c>
    </row>
    <row r="1031888" spans="9:23">
      <c r="I1031888" s="54">
        <f t="shared" ref="I1031888" si="40479">I1031887-I1031886</f>
        <v>0</v>
      </c>
      <c r="N1031888" s="54">
        <f t="shared" ref="N1031888" si="40480">N1031887-N1031886</f>
        <v>0</v>
      </c>
      <c r="W1031888" s="54">
        <f t="shared" ref="W1031888" si="40481">W1031887-W1031886</f>
        <v>0</v>
      </c>
    </row>
    <row r="1031889" spans="9:23">
      <c r="I1031889" s="55">
        <f t="shared" ref="I1031889" si="40482">I1031887-I1031875</f>
        <v>0</v>
      </c>
      <c r="N1031889" s="55">
        <f t="shared" ref="N1031889" si="40483">N1031887-N1031875</f>
        <v>0</v>
      </c>
      <c r="W1031889" s="55">
        <f t="shared" ref="W1031889" si="40484">W1031887-W1031875</f>
        <v>0</v>
      </c>
    </row>
    <row r="1031890" spans="9:23">
      <c r="I1031890" s="56" t="s">
        <v>16</v>
      </c>
      <c r="N1031890" s="56" t="s">
        <v>16</v>
      </c>
      <c r="W1031890" s="56" t="s">
        <v>16</v>
      </c>
    </row>
    <row r="1032016" spans="9:23">
      <c r="I1032016" s="54">
        <f t="shared" ref="I1032016" si="40485">I1032015-I1032014</f>
        <v>0</v>
      </c>
      <c r="N1032016" s="54">
        <f t="shared" ref="N1032016" si="40486">N1032015-N1032014</f>
        <v>0</v>
      </c>
      <c r="W1032016" s="54">
        <f t="shared" ref="W1032016" si="40487">W1032015-W1032014</f>
        <v>0</v>
      </c>
    </row>
    <row r="1032017" spans="9:23">
      <c r="I1032017" s="55">
        <f t="shared" ref="I1032017" si="40488">I1032015-I1032003</f>
        <v>0</v>
      </c>
      <c r="N1032017" s="55">
        <f t="shared" ref="N1032017" si="40489">N1032015-N1032003</f>
        <v>0</v>
      </c>
      <c r="W1032017" s="55">
        <f t="shared" ref="W1032017" si="40490">W1032015-W1032003</f>
        <v>0</v>
      </c>
    </row>
    <row r="1032018" spans="9:23">
      <c r="I1032018" s="56" t="s">
        <v>16</v>
      </c>
      <c r="N1032018" s="56" t="s">
        <v>16</v>
      </c>
      <c r="W1032018" s="56" t="s">
        <v>16</v>
      </c>
    </row>
    <row r="1032144" spans="9:23">
      <c r="I1032144" s="54">
        <f t="shared" ref="I1032144" si="40491">I1032143-I1032142</f>
        <v>0</v>
      </c>
      <c r="N1032144" s="54">
        <f t="shared" ref="N1032144" si="40492">N1032143-N1032142</f>
        <v>0</v>
      </c>
      <c r="W1032144" s="54">
        <f t="shared" ref="W1032144" si="40493">W1032143-W1032142</f>
        <v>0</v>
      </c>
    </row>
    <row r="1032145" spans="9:23">
      <c r="I1032145" s="55">
        <f t="shared" ref="I1032145" si="40494">I1032143-I1032131</f>
        <v>0</v>
      </c>
      <c r="N1032145" s="55">
        <f t="shared" ref="N1032145" si="40495">N1032143-N1032131</f>
        <v>0</v>
      </c>
      <c r="W1032145" s="55">
        <f t="shared" ref="W1032145" si="40496">W1032143-W1032131</f>
        <v>0</v>
      </c>
    </row>
    <row r="1032146" spans="9:23">
      <c r="I1032146" s="56" t="s">
        <v>16</v>
      </c>
      <c r="N1032146" s="56" t="s">
        <v>16</v>
      </c>
      <c r="W1032146" s="56" t="s">
        <v>16</v>
      </c>
    </row>
    <row r="1032272" spans="9:23">
      <c r="I1032272" s="54">
        <f t="shared" ref="I1032272" si="40497">I1032271-I1032270</f>
        <v>0</v>
      </c>
      <c r="N1032272" s="54">
        <f t="shared" ref="N1032272" si="40498">N1032271-N1032270</f>
        <v>0</v>
      </c>
      <c r="W1032272" s="54">
        <f t="shared" ref="W1032272" si="40499">W1032271-W1032270</f>
        <v>0</v>
      </c>
    </row>
    <row r="1032273" spans="9:23">
      <c r="I1032273" s="55">
        <f t="shared" ref="I1032273" si="40500">I1032271-I1032259</f>
        <v>0</v>
      </c>
      <c r="N1032273" s="55">
        <f t="shared" ref="N1032273" si="40501">N1032271-N1032259</f>
        <v>0</v>
      </c>
      <c r="W1032273" s="55">
        <f t="shared" ref="W1032273" si="40502">W1032271-W1032259</f>
        <v>0</v>
      </c>
    </row>
    <row r="1032274" spans="9:23">
      <c r="I1032274" s="56" t="s">
        <v>16</v>
      </c>
      <c r="N1032274" s="56" t="s">
        <v>16</v>
      </c>
      <c r="W1032274" s="56" t="s">
        <v>16</v>
      </c>
    </row>
    <row r="1032400" spans="9:23">
      <c r="I1032400" s="54">
        <f t="shared" ref="I1032400" si="40503">I1032399-I1032398</f>
        <v>0</v>
      </c>
      <c r="N1032400" s="54">
        <f t="shared" ref="N1032400" si="40504">N1032399-N1032398</f>
        <v>0</v>
      </c>
      <c r="W1032400" s="54">
        <f t="shared" ref="W1032400" si="40505">W1032399-W1032398</f>
        <v>0</v>
      </c>
    </row>
    <row r="1032401" spans="9:23">
      <c r="I1032401" s="55">
        <f t="shared" ref="I1032401" si="40506">I1032399-I1032387</f>
        <v>0</v>
      </c>
      <c r="N1032401" s="55">
        <f t="shared" ref="N1032401" si="40507">N1032399-N1032387</f>
        <v>0</v>
      </c>
      <c r="W1032401" s="55">
        <f t="shared" ref="W1032401" si="40508">W1032399-W1032387</f>
        <v>0</v>
      </c>
    </row>
    <row r="1032402" spans="9:23">
      <c r="I1032402" s="56" t="s">
        <v>16</v>
      </c>
      <c r="N1032402" s="56" t="s">
        <v>16</v>
      </c>
      <c r="W1032402" s="56" t="s">
        <v>16</v>
      </c>
    </row>
    <row r="1032528" spans="9:23">
      <c r="I1032528" s="54">
        <f t="shared" ref="I1032528" si="40509">I1032527-I1032526</f>
        <v>0</v>
      </c>
      <c r="N1032528" s="54">
        <f t="shared" ref="N1032528" si="40510">N1032527-N1032526</f>
        <v>0</v>
      </c>
      <c r="W1032528" s="54">
        <f t="shared" ref="W1032528" si="40511">W1032527-W1032526</f>
        <v>0</v>
      </c>
    </row>
    <row r="1032529" spans="9:23">
      <c r="I1032529" s="55">
        <f t="shared" ref="I1032529" si="40512">I1032527-I1032515</f>
        <v>0</v>
      </c>
      <c r="N1032529" s="55">
        <f t="shared" ref="N1032529" si="40513">N1032527-N1032515</f>
        <v>0</v>
      </c>
      <c r="W1032529" s="55">
        <f t="shared" ref="W1032529" si="40514">W1032527-W1032515</f>
        <v>0</v>
      </c>
    </row>
    <row r="1032530" spans="9:23">
      <c r="I1032530" s="56" t="s">
        <v>16</v>
      </c>
      <c r="N1032530" s="56" t="s">
        <v>16</v>
      </c>
      <c r="W1032530" s="56" t="s">
        <v>16</v>
      </c>
    </row>
    <row r="1032656" spans="9:23">
      <c r="I1032656" s="54">
        <f t="shared" ref="I1032656" si="40515">I1032655-I1032654</f>
        <v>0</v>
      </c>
      <c r="N1032656" s="54">
        <f t="shared" ref="N1032656" si="40516">N1032655-N1032654</f>
        <v>0</v>
      </c>
      <c r="W1032656" s="54">
        <f t="shared" ref="W1032656" si="40517">W1032655-W1032654</f>
        <v>0</v>
      </c>
    </row>
    <row r="1032657" spans="9:23">
      <c r="I1032657" s="55">
        <f t="shared" ref="I1032657" si="40518">I1032655-I1032643</f>
        <v>0</v>
      </c>
      <c r="N1032657" s="55">
        <f t="shared" ref="N1032657" si="40519">N1032655-N1032643</f>
        <v>0</v>
      </c>
      <c r="W1032657" s="55">
        <f t="shared" ref="W1032657" si="40520">W1032655-W1032643</f>
        <v>0</v>
      </c>
    </row>
    <row r="1032658" spans="9:23">
      <c r="I1032658" s="56" t="s">
        <v>16</v>
      </c>
      <c r="N1032658" s="56" t="s">
        <v>16</v>
      </c>
      <c r="W1032658" s="56" t="s">
        <v>16</v>
      </c>
    </row>
    <row r="1032784" spans="9:23">
      <c r="I1032784" s="54">
        <f t="shared" ref="I1032784" si="40521">I1032783-I1032782</f>
        <v>0</v>
      </c>
      <c r="N1032784" s="54">
        <f t="shared" ref="N1032784" si="40522">N1032783-N1032782</f>
        <v>0</v>
      </c>
      <c r="W1032784" s="54">
        <f t="shared" ref="W1032784" si="40523">W1032783-W1032782</f>
        <v>0</v>
      </c>
    </row>
    <row r="1032785" spans="9:23">
      <c r="I1032785" s="55">
        <f t="shared" ref="I1032785" si="40524">I1032783-I1032771</f>
        <v>0</v>
      </c>
      <c r="N1032785" s="55">
        <f t="shared" ref="N1032785" si="40525">N1032783-N1032771</f>
        <v>0</v>
      </c>
      <c r="W1032785" s="55">
        <f t="shared" ref="W1032785" si="40526">W1032783-W1032771</f>
        <v>0</v>
      </c>
    </row>
    <row r="1032786" spans="9:23">
      <c r="I1032786" s="56" t="s">
        <v>16</v>
      </c>
      <c r="N1032786" s="56" t="s">
        <v>16</v>
      </c>
      <c r="W1032786" s="56" t="s">
        <v>16</v>
      </c>
    </row>
    <row r="1032912" spans="9:23">
      <c r="I1032912" s="54">
        <f t="shared" ref="I1032912" si="40527">I1032911-I1032910</f>
        <v>0</v>
      </c>
      <c r="N1032912" s="54">
        <f t="shared" ref="N1032912" si="40528">N1032911-N1032910</f>
        <v>0</v>
      </c>
      <c r="W1032912" s="54">
        <f t="shared" ref="W1032912" si="40529">W1032911-W1032910</f>
        <v>0</v>
      </c>
    </row>
    <row r="1032913" spans="9:23">
      <c r="I1032913" s="55">
        <f t="shared" ref="I1032913" si="40530">I1032911-I1032899</f>
        <v>0</v>
      </c>
      <c r="N1032913" s="55">
        <f t="shared" ref="N1032913" si="40531">N1032911-N1032899</f>
        <v>0</v>
      </c>
      <c r="W1032913" s="55">
        <f t="shared" ref="W1032913" si="40532">W1032911-W1032899</f>
        <v>0</v>
      </c>
    </row>
    <row r="1032914" spans="9:23">
      <c r="I1032914" s="56" t="s">
        <v>16</v>
      </c>
      <c r="N1032914" s="56" t="s">
        <v>16</v>
      </c>
      <c r="W1032914" s="56" t="s">
        <v>16</v>
      </c>
    </row>
    <row r="1033040" spans="9:23">
      <c r="I1033040" s="54">
        <f t="shared" ref="I1033040" si="40533">I1033039-I1033038</f>
        <v>0</v>
      </c>
      <c r="N1033040" s="54">
        <f t="shared" ref="N1033040" si="40534">N1033039-N1033038</f>
        <v>0</v>
      </c>
      <c r="W1033040" s="54">
        <f t="shared" ref="W1033040" si="40535">W1033039-W1033038</f>
        <v>0</v>
      </c>
    </row>
    <row r="1033041" spans="9:23">
      <c r="I1033041" s="55">
        <f t="shared" ref="I1033041" si="40536">I1033039-I1033027</f>
        <v>0</v>
      </c>
      <c r="N1033041" s="55">
        <f t="shared" ref="N1033041" si="40537">N1033039-N1033027</f>
        <v>0</v>
      </c>
      <c r="W1033041" s="55">
        <f t="shared" ref="W1033041" si="40538">W1033039-W1033027</f>
        <v>0</v>
      </c>
    </row>
    <row r="1033042" spans="9:23">
      <c r="I1033042" s="56" t="s">
        <v>16</v>
      </c>
      <c r="N1033042" s="56" t="s">
        <v>16</v>
      </c>
      <c r="W1033042" s="56" t="s">
        <v>16</v>
      </c>
    </row>
    <row r="1033168" spans="9:23">
      <c r="I1033168" s="54">
        <f t="shared" ref="I1033168" si="40539">I1033167-I1033166</f>
        <v>0</v>
      </c>
      <c r="N1033168" s="54">
        <f t="shared" ref="N1033168" si="40540">N1033167-N1033166</f>
        <v>0</v>
      </c>
      <c r="W1033168" s="54">
        <f t="shared" ref="W1033168" si="40541">W1033167-W1033166</f>
        <v>0</v>
      </c>
    </row>
    <row r="1033169" spans="9:23">
      <c r="I1033169" s="55">
        <f t="shared" ref="I1033169" si="40542">I1033167-I1033155</f>
        <v>0</v>
      </c>
      <c r="N1033169" s="55">
        <f t="shared" ref="N1033169" si="40543">N1033167-N1033155</f>
        <v>0</v>
      </c>
      <c r="W1033169" s="55">
        <f t="shared" ref="W1033169" si="40544">W1033167-W1033155</f>
        <v>0</v>
      </c>
    </row>
    <row r="1033170" spans="9:23">
      <c r="I1033170" s="56" t="s">
        <v>16</v>
      </c>
      <c r="N1033170" s="56" t="s">
        <v>16</v>
      </c>
      <c r="W1033170" s="56" t="s">
        <v>16</v>
      </c>
    </row>
    <row r="1033296" spans="9:23">
      <c r="I1033296" s="54">
        <f t="shared" ref="I1033296" si="40545">I1033295-I1033294</f>
        <v>0</v>
      </c>
      <c r="N1033296" s="54">
        <f t="shared" ref="N1033296" si="40546">N1033295-N1033294</f>
        <v>0</v>
      </c>
      <c r="W1033296" s="54">
        <f t="shared" ref="W1033296" si="40547">W1033295-W1033294</f>
        <v>0</v>
      </c>
    </row>
    <row r="1033297" spans="9:23">
      <c r="I1033297" s="55">
        <f t="shared" ref="I1033297" si="40548">I1033295-I1033283</f>
        <v>0</v>
      </c>
      <c r="N1033297" s="55">
        <f t="shared" ref="N1033297" si="40549">N1033295-N1033283</f>
        <v>0</v>
      </c>
      <c r="W1033297" s="55">
        <f t="shared" ref="W1033297" si="40550">W1033295-W1033283</f>
        <v>0</v>
      </c>
    </row>
    <row r="1033298" spans="9:23">
      <c r="I1033298" s="56" t="s">
        <v>16</v>
      </c>
      <c r="N1033298" s="56" t="s">
        <v>16</v>
      </c>
      <c r="W1033298" s="56" t="s">
        <v>16</v>
      </c>
    </row>
    <row r="1033424" spans="9:23">
      <c r="I1033424" s="54">
        <f t="shared" ref="I1033424" si="40551">I1033423-I1033422</f>
        <v>0</v>
      </c>
      <c r="N1033424" s="54">
        <f t="shared" ref="N1033424" si="40552">N1033423-N1033422</f>
        <v>0</v>
      </c>
      <c r="W1033424" s="54">
        <f t="shared" ref="W1033424" si="40553">W1033423-W1033422</f>
        <v>0</v>
      </c>
    </row>
    <row r="1033425" spans="9:23">
      <c r="I1033425" s="55">
        <f t="shared" ref="I1033425" si="40554">I1033423-I1033411</f>
        <v>0</v>
      </c>
      <c r="N1033425" s="55">
        <f t="shared" ref="N1033425" si="40555">N1033423-N1033411</f>
        <v>0</v>
      </c>
      <c r="W1033425" s="55">
        <f t="shared" ref="W1033425" si="40556">W1033423-W1033411</f>
        <v>0</v>
      </c>
    </row>
    <row r="1033426" spans="9:23">
      <c r="I1033426" s="56" t="s">
        <v>16</v>
      </c>
      <c r="N1033426" s="56" t="s">
        <v>16</v>
      </c>
      <c r="W1033426" s="56" t="s">
        <v>16</v>
      </c>
    </row>
    <row r="1033552" spans="9:23">
      <c r="I1033552" s="54">
        <f t="shared" ref="I1033552" si="40557">I1033551-I1033550</f>
        <v>0</v>
      </c>
      <c r="N1033552" s="54">
        <f t="shared" ref="N1033552" si="40558">N1033551-N1033550</f>
        <v>0</v>
      </c>
      <c r="W1033552" s="54">
        <f t="shared" ref="W1033552" si="40559">W1033551-W1033550</f>
        <v>0</v>
      </c>
    </row>
    <row r="1033553" spans="9:23">
      <c r="I1033553" s="55">
        <f t="shared" ref="I1033553" si="40560">I1033551-I1033539</f>
        <v>0</v>
      </c>
      <c r="N1033553" s="55">
        <f t="shared" ref="N1033553" si="40561">N1033551-N1033539</f>
        <v>0</v>
      </c>
      <c r="W1033553" s="55">
        <f t="shared" ref="W1033553" si="40562">W1033551-W1033539</f>
        <v>0</v>
      </c>
    </row>
    <row r="1033554" spans="9:23">
      <c r="I1033554" s="56" t="s">
        <v>16</v>
      </c>
      <c r="N1033554" s="56" t="s">
        <v>16</v>
      </c>
      <c r="W1033554" s="56" t="s">
        <v>16</v>
      </c>
    </row>
    <row r="1033680" spans="9:23">
      <c r="I1033680" s="54">
        <f t="shared" ref="I1033680" si="40563">I1033679-I1033678</f>
        <v>0</v>
      </c>
      <c r="N1033680" s="54">
        <f t="shared" ref="N1033680" si="40564">N1033679-N1033678</f>
        <v>0</v>
      </c>
      <c r="W1033680" s="54">
        <f t="shared" ref="W1033680" si="40565">W1033679-W1033678</f>
        <v>0</v>
      </c>
    </row>
    <row r="1033681" spans="9:23">
      <c r="I1033681" s="55">
        <f t="shared" ref="I1033681" si="40566">I1033679-I1033667</f>
        <v>0</v>
      </c>
      <c r="N1033681" s="55">
        <f t="shared" ref="N1033681" si="40567">N1033679-N1033667</f>
        <v>0</v>
      </c>
      <c r="W1033681" s="55">
        <f t="shared" ref="W1033681" si="40568">W1033679-W1033667</f>
        <v>0</v>
      </c>
    </row>
    <row r="1033682" spans="9:23">
      <c r="I1033682" s="56" t="s">
        <v>16</v>
      </c>
      <c r="N1033682" s="56" t="s">
        <v>16</v>
      </c>
      <c r="W1033682" s="56" t="s">
        <v>16</v>
      </c>
    </row>
    <row r="1033808" spans="9:23">
      <c r="I1033808" s="54">
        <f t="shared" ref="I1033808" si="40569">I1033807-I1033806</f>
        <v>0</v>
      </c>
      <c r="N1033808" s="54">
        <f t="shared" ref="N1033808" si="40570">N1033807-N1033806</f>
        <v>0</v>
      </c>
      <c r="W1033808" s="54">
        <f t="shared" ref="W1033808" si="40571">W1033807-W1033806</f>
        <v>0</v>
      </c>
    </row>
    <row r="1033809" spans="9:23">
      <c r="I1033809" s="55">
        <f t="shared" ref="I1033809" si="40572">I1033807-I1033795</f>
        <v>0</v>
      </c>
      <c r="N1033809" s="55">
        <f t="shared" ref="N1033809" si="40573">N1033807-N1033795</f>
        <v>0</v>
      </c>
      <c r="W1033809" s="55">
        <f t="shared" ref="W1033809" si="40574">W1033807-W1033795</f>
        <v>0</v>
      </c>
    </row>
    <row r="1033810" spans="9:23">
      <c r="I1033810" s="56" t="s">
        <v>16</v>
      </c>
      <c r="N1033810" s="56" t="s">
        <v>16</v>
      </c>
      <c r="W1033810" s="56" t="s">
        <v>16</v>
      </c>
    </row>
    <row r="1033936" spans="9:23">
      <c r="I1033936" s="54">
        <f t="shared" ref="I1033936" si="40575">I1033935-I1033934</f>
        <v>0</v>
      </c>
      <c r="N1033936" s="54">
        <f t="shared" ref="N1033936" si="40576">N1033935-N1033934</f>
        <v>0</v>
      </c>
      <c r="W1033936" s="54">
        <f t="shared" ref="W1033936" si="40577">W1033935-W1033934</f>
        <v>0</v>
      </c>
    </row>
    <row r="1033937" spans="9:23">
      <c r="I1033937" s="55">
        <f t="shared" ref="I1033937" si="40578">I1033935-I1033923</f>
        <v>0</v>
      </c>
      <c r="N1033937" s="55">
        <f t="shared" ref="N1033937" si="40579">N1033935-N1033923</f>
        <v>0</v>
      </c>
      <c r="W1033937" s="55">
        <f t="shared" ref="W1033937" si="40580">W1033935-W1033923</f>
        <v>0</v>
      </c>
    </row>
    <row r="1033938" spans="9:23">
      <c r="I1033938" s="56" t="s">
        <v>16</v>
      </c>
      <c r="N1033938" s="56" t="s">
        <v>16</v>
      </c>
      <c r="W1033938" s="56" t="s">
        <v>16</v>
      </c>
    </row>
    <row r="1034064" spans="9:23">
      <c r="I1034064" s="54">
        <f t="shared" ref="I1034064" si="40581">I1034063-I1034062</f>
        <v>0</v>
      </c>
      <c r="N1034064" s="54">
        <f t="shared" ref="N1034064" si="40582">N1034063-N1034062</f>
        <v>0</v>
      </c>
      <c r="W1034064" s="54">
        <f t="shared" ref="W1034064" si="40583">W1034063-W1034062</f>
        <v>0</v>
      </c>
    </row>
    <row r="1034065" spans="9:23">
      <c r="I1034065" s="55">
        <f t="shared" ref="I1034065" si="40584">I1034063-I1034051</f>
        <v>0</v>
      </c>
      <c r="N1034065" s="55">
        <f t="shared" ref="N1034065" si="40585">N1034063-N1034051</f>
        <v>0</v>
      </c>
      <c r="W1034065" s="55">
        <f t="shared" ref="W1034065" si="40586">W1034063-W1034051</f>
        <v>0</v>
      </c>
    </row>
    <row r="1034066" spans="9:23">
      <c r="I1034066" s="56" t="s">
        <v>16</v>
      </c>
      <c r="N1034066" s="56" t="s">
        <v>16</v>
      </c>
      <c r="W1034066" s="56" t="s">
        <v>16</v>
      </c>
    </row>
    <row r="1034192" spans="9:23">
      <c r="I1034192" s="54">
        <f t="shared" ref="I1034192" si="40587">I1034191-I1034190</f>
        <v>0</v>
      </c>
      <c r="N1034192" s="54">
        <f t="shared" ref="N1034192" si="40588">N1034191-N1034190</f>
        <v>0</v>
      </c>
      <c r="W1034192" s="54">
        <f t="shared" ref="W1034192" si="40589">W1034191-W1034190</f>
        <v>0</v>
      </c>
    </row>
    <row r="1034193" spans="9:23">
      <c r="I1034193" s="55">
        <f t="shared" ref="I1034193" si="40590">I1034191-I1034179</f>
        <v>0</v>
      </c>
      <c r="N1034193" s="55">
        <f t="shared" ref="N1034193" si="40591">N1034191-N1034179</f>
        <v>0</v>
      </c>
      <c r="W1034193" s="55">
        <f t="shared" ref="W1034193" si="40592">W1034191-W1034179</f>
        <v>0</v>
      </c>
    </row>
    <row r="1034194" spans="9:23">
      <c r="I1034194" s="56" t="s">
        <v>16</v>
      </c>
      <c r="N1034194" s="56" t="s">
        <v>16</v>
      </c>
      <c r="W1034194" s="56" t="s">
        <v>16</v>
      </c>
    </row>
    <row r="1034320" spans="9:23">
      <c r="I1034320" s="54">
        <f t="shared" ref="I1034320" si="40593">I1034319-I1034318</f>
        <v>0</v>
      </c>
      <c r="N1034320" s="54">
        <f t="shared" ref="N1034320" si="40594">N1034319-N1034318</f>
        <v>0</v>
      </c>
      <c r="W1034320" s="54">
        <f t="shared" ref="W1034320" si="40595">W1034319-W1034318</f>
        <v>0</v>
      </c>
    </row>
    <row r="1034321" spans="9:23">
      <c r="I1034321" s="55">
        <f t="shared" ref="I1034321" si="40596">I1034319-I1034307</f>
        <v>0</v>
      </c>
      <c r="N1034321" s="55">
        <f t="shared" ref="N1034321" si="40597">N1034319-N1034307</f>
        <v>0</v>
      </c>
      <c r="W1034321" s="55">
        <f t="shared" ref="W1034321" si="40598">W1034319-W1034307</f>
        <v>0</v>
      </c>
    </row>
    <row r="1034322" spans="9:23">
      <c r="I1034322" s="56" t="s">
        <v>16</v>
      </c>
      <c r="N1034322" s="56" t="s">
        <v>16</v>
      </c>
      <c r="W1034322" s="56" t="s">
        <v>16</v>
      </c>
    </row>
    <row r="1034448" spans="9:23">
      <c r="I1034448" s="54">
        <f t="shared" ref="I1034448" si="40599">I1034447-I1034446</f>
        <v>0</v>
      </c>
      <c r="N1034448" s="54">
        <f t="shared" ref="N1034448" si="40600">N1034447-N1034446</f>
        <v>0</v>
      </c>
      <c r="W1034448" s="54">
        <f t="shared" ref="W1034448" si="40601">W1034447-W1034446</f>
        <v>0</v>
      </c>
    </row>
    <row r="1034449" spans="9:23">
      <c r="I1034449" s="55">
        <f t="shared" ref="I1034449" si="40602">I1034447-I1034435</f>
        <v>0</v>
      </c>
      <c r="N1034449" s="55">
        <f t="shared" ref="N1034449" si="40603">N1034447-N1034435</f>
        <v>0</v>
      </c>
      <c r="W1034449" s="55">
        <f t="shared" ref="W1034449" si="40604">W1034447-W1034435</f>
        <v>0</v>
      </c>
    </row>
    <row r="1034450" spans="9:23">
      <c r="I1034450" s="56" t="s">
        <v>16</v>
      </c>
      <c r="N1034450" s="56" t="s">
        <v>16</v>
      </c>
      <c r="W1034450" s="56" t="s">
        <v>16</v>
      </c>
    </row>
    <row r="1034576" spans="9:23">
      <c r="I1034576" s="54">
        <f t="shared" ref="I1034576" si="40605">I1034575-I1034574</f>
        <v>0</v>
      </c>
      <c r="N1034576" s="54">
        <f t="shared" ref="N1034576" si="40606">N1034575-N1034574</f>
        <v>0</v>
      </c>
      <c r="W1034576" s="54">
        <f t="shared" ref="W1034576" si="40607">W1034575-W1034574</f>
        <v>0</v>
      </c>
    </row>
    <row r="1034577" spans="9:23">
      <c r="I1034577" s="55">
        <f t="shared" ref="I1034577" si="40608">I1034575-I1034563</f>
        <v>0</v>
      </c>
      <c r="N1034577" s="55">
        <f t="shared" ref="N1034577" si="40609">N1034575-N1034563</f>
        <v>0</v>
      </c>
      <c r="W1034577" s="55">
        <f t="shared" ref="W1034577" si="40610">W1034575-W1034563</f>
        <v>0</v>
      </c>
    </row>
    <row r="1034578" spans="9:23">
      <c r="I1034578" s="56" t="s">
        <v>16</v>
      </c>
      <c r="N1034578" s="56" t="s">
        <v>16</v>
      </c>
      <c r="W1034578" s="56" t="s">
        <v>16</v>
      </c>
    </row>
    <row r="1034704" spans="9:23">
      <c r="I1034704" s="54">
        <f t="shared" ref="I1034704" si="40611">I1034703-I1034702</f>
        <v>0</v>
      </c>
      <c r="N1034704" s="54">
        <f t="shared" ref="N1034704" si="40612">N1034703-N1034702</f>
        <v>0</v>
      </c>
      <c r="W1034704" s="54">
        <f t="shared" ref="W1034704" si="40613">W1034703-W1034702</f>
        <v>0</v>
      </c>
    </row>
    <row r="1034705" spans="9:23">
      <c r="I1034705" s="55">
        <f t="shared" ref="I1034705" si="40614">I1034703-I1034691</f>
        <v>0</v>
      </c>
      <c r="N1034705" s="55">
        <f t="shared" ref="N1034705" si="40615">N1034703-N1034691</f>
        <v>0</v>
      </c>
      <c r="W1034705" s="55">
        <f t="shared" ref="W1034705" si="40616">W1034703-W1034691</f>
        <v>0</v>
      </c>
    </row>
    <row r="1034706" spans="9:23">
      <c r="I1034706" s="56" t="s">
        <v>16</v>
      </c>
      <c r="N1034706" s="56" t="s">
        <v>16</v>
      </c>
      <c r="W1034706" s="56" t="s">
        <v>16</v>
      </c>
    </row>
    <row r="1034832" spans="9:23">
      <c r="I1034832" s="54">
        <f t="shared" ref="I1034832" si="40617">I1034831-I1034830</f>
        <v>0</v>
      </c>
      <c r="N1034832" s="54">
        <f t="shared" ref="N1034832" si="40618">N1034831-N1034830</f>
        <v>0</v>
      </c>
      <c r="W1034832" s="54">
        <f t="shared" ref="W1034832" si="40619">W1034831-W1034830</f>
        <v>0</v>
      </c>
    </row>
    <row r="1034833" spans="9:23">
      <c r="I1034833" s="55">
        <f t="shared" ref="I1034833" si="40620">I1034831-I1034819</f>
        <v>0</v>
      </c>
      <c r="N1034833" s="55">
        <f t="shared" ref="N1034833" si="40621">N1034831-N1034819</f>
        <v>0</v>
      </c>
      <c r="W1034833" s="55">
        <f t="shared" ref="W1034833" si="40622">W1034831-W1034819</f>
        <v>0</v>
      </c>
    </row>
    <row r="1034834" spans="9:23">
      <c r="I1034834" s="56" t="s">
        <v>16</v>
      </c>
      <c r="N1034834" s="56" t="s">
        <v>16</v>
      </c>
      <c r="W1034834" s="56" t="s">
        <v>16</v>
      </c>
    </row>
    <row r="1034960" spans="9:23">
      <c r="I1034960" s="54">
        <f t="shared" ref="I1034960" si="40623">I1034959-I1034958</f>
        <v>0</v>
      </c>
      <c r="N1034960" s="54">
        <f t="shared" ref="N1034960" si="40624">N1034959-N1034958</f>
        <v>0</v>
      </c>
      <c r="W1034960" s="54">
        <f t="shared" ref="W1034960" si="40625">W1034959-W1034958</f>
        <v>0</v>
      </c>
    </row>
    <row r="1034961" spans="9:23">
      <c r="I1034961" s="55">
        <f t="shared" ref="I1034961" si="40626">I1034959-I1034947</f>
        <v>0</v>
      </c>
      <c r="N1034961" s="55">
        <f t="shared" ref="N1034961" si="40627">N1034959-N1034947</f>
        <v>0</v>
      </c>
      <c r="W1034961" s="55">
        <f t="shared" ref="W1034961" si="40628">W1034959-W1034947</f>
        <v>0</v>
      </c>
    </row>
    <row r="1034962" spans="9:23">
      <c r="I1034962" s="56" t="s">
        <v>16</v>
      </c>
      <c r="N1034962" s="56" t="s">
        <v>16</v>
      </c>
      <c r="W1034962" s="56" t="s">
        <v>16</v>
      </c>
    </row>
    <row r="1035088" spans="9:23">
      <c r="I1035088" s="54">
        <f t="shared" ref="I1035088" si="40629">I1035087-I1035086</f>
        <v>0</v>
      </c>
      <c r="N1035088" s="54">
        <f t="shared" ref="N1035088" si="40630">N1035087-N1035086</f>
        <v>0</v>
      </c>
      <c r="W1035088" s="54">
        <f t="shared" ref="W1035088" si="40631">W1035087-W1035086</f>
        <v>0</v>
      </c>
    </row>
    <row r="1035089" spans="9:23">
      <c r="I1035089" s="55">
        <f t="shared" ref="I1035089" si="40632">I1035087-I1035075</f>
        <v>0</v>
      </c>
      <c r="N1035089" s="55">
        <f t="shared" ref="N1035089" si="40633">N1035087-N1035075</f>
        <v>0</v>
      </c>
      <c r="W1035089" s="55">
        <f t="shared" ref="W1035089" si="40634">W1035087-W1035075</f>
        <v>0</v>
      </c>
    </row>
    <row r="1035090" spans="9:23">
      <c r="I1035090" s="56" t="s">
        <v>16</v>
      </c>
      <c r="N1035090" s="56" t="s">
        <v>16</v>
      </c>
      <c r="W1035090" s="56" t="s">
        <v>16</v>
      </c>
    </row>
    <row r="1035216" spans="9:23">
      <c r="I1035216" s="54">
        <f t="shared" ref="I1035216" si="40635">I1035215-I1035214</f>
        <v>0</v>
      </c>
      <c r="N1035216" s="54">
        <f t="shared" ref="N1035216" si="40636">N1035215-N1035214</f>
        <v>0</v>
      </c>
      <c r="W1035216" s="54">
        <f t="shared" ref="W1035216" si="40637">W1035215-W1035214</f>
        <v>0</v>
      </c>
    </row>
    <row r="1035217" spans="9:23">
      <c r="I1035217" s="55">
        <f t="shared" ref="I1035217" si="40638">I1035215-I1035203</f>
        <v>0</v>
      </c>
      <c r="N1035217" s="55">
        <f t="shared" ref="N1035217" si="40639">N1035215-N1035203</f>
        <v>0</v>
      </c>
      <c r="W1035217" s="55">
        <f t="shared" ref="W1035217" si="40640">W1035215-W1035203</f>
        <v>0</v>
      </c>
    </row>
    <row r="1035218" spans="9:23">
      <c r="I1035218" s="56" t="s">
        <v>16</v>
      </c>
      <c r="N1035218" s="56" t="s">
        <v>16</v>
      </c>
      <c r="W1035218" s="56" t="s">
        <v>16</v>
      </c>
    </row>
    <row r="1035344" spans="9:23">
      <c r="I1035344" s="54">
        <f t="shared" ref="I1035344" si="40641">I1035343-I1035342</f>
        <v>0</v>
      </c>
      <c r="N1035344" s="54">
        <f t="shared" ref="N1035344" si="40642">N1035343-N1035342</f>
        <v>0</v>
      </c>
      <c r="W1035344" s="54">
        <f t="shared" ref="W1035344" si="40643">W1035343-W1035342</f>
        <v>0</v>
      </c>
    </row>
    <row r="1035345" spans="9:23">
      <c r="I1035345" s="55">
        <f t="shared" ref="I1035345" si="40644">I1035343-I1035331</f>
        <v>0</v>
      </c>
      <c r="N1035345" s="55">
        <f t="shared" ref="N1035345" si="40645">N1035343-N1035331</f>
        <v>0</v>
      </c>
      <c r="W1035345" s="55">
        <f t="shared" ref="W1035345" si="40646">W1035343-W1035331</f>
        <v>0</v>
      </c>
    </row>
    <row r="1035346" spans="9:23">
      <c r="I1035346" s="56" t="s">
        <v>16</v>
      </c>
      <c r="N1035346" s="56" t="s">
        <v>16</v>
      </c>
      <c r="W1035346" s="56" t="s">
        <v>16</v>
      </c>
    </row>
    <row r="1035472" spans="9:23">
      <c r="I1035472" s="54">
        <f t="shared" ref="I1035472" si="40647">I1035471-I1035470</f>
        <v>0</v>
      </c>
      <c r="N1035472" s="54">
        <f t="shared" ref="N1035472" si="40648">N1035471-N1035470</f>
        <v>0</v>
      </c>
      <c r="W1035472" s="54">
        <f t="shared" ref="W1035472" si="40649">W1035471-W1035470</f>
        <v>0</v>
      </c>
    </row>
    <row r="1035473" spans="9:23">
      <c r="I1035473" s="55">
        <f t="shared" ref="I1035473" si="40650">I1035471-I1035459</f>
        <v>0</v>
      </c>
      <c r="N1035473" s="55">
        <f t="shared" ref="N1035473" si="40651">N1035471-N1035459</f>
        <v>0</v>
      </c>
      <c r="W1035473" s="55">
        <f t="shared" ref="W1035473" si="40652">W1035471-W1035459</f>
        <v>0</v>
      </c>
    </row>
    <row r="1035474" spans="9:23">
      <c r="I1035474" s="56" t="s">
        <v>16</v>
      </c>
      <c r="N1035474" s="56" t="s">
        <v>16</v>
      </c>
      <c r="W1035474" s="56" t="s">
        <v>16</v>
      </c>
    </row>
    <row r="1035600" spans="9:23">
      <c r="I1035600" s="54">
        <f t="shared" ref="I1035600" si="40653">I1035599-I1035598</f>
        <v>0</v>
      </c>
      <c r="N1035600" s="54">
        <f t="shared" ref="N1035600" si="40654">N1035599-N1035598</f>
        <v>0</v>
      </c>
      <c r="W1035600" s="54">
        <f t="shared" ref="W1035600" si="40655">W1035599-W1035598</f>
        <v>0</v>
      </c>
    </row>
    <row r="1035601" spans="9:23">
      <c r="I1035601" s="55">
        <f t="shared" ref="I1035601" si="40656">I1035599-I1035587</f>
        <v>0</v>
      </c>
      <c r="N1035601" s="55">
        <f t="shared" ref="N1035601" si="40657">N1035599-N1035587</f>
        <v>0</v>
      </c>
      <c r="W1035601" s="55">
        <f t="shared" ref="W1035601" si="40658">W1035599-W1035587</f>
        <v>0</v>
      </c>
    </row>
    <row r="1035602" spans="9:23">
      <c r="I1035602" s="56" t="s">
        <v>16</v>
      </c>
      <c r="N1035602" s="56" t="s">
        <v>16</v>
      </c>
      <c r="W1035602" s="56" t="s">
        <v>16</v>
      </c>
    </row>
    <row r="1035728" spans="9:23">
      <c r="I1035728" s="54">
        <f t="shared" ref="I1035728" si="40659">I1035727-I1035726</f>
        <v>0</v>
      </c>
      <c r="N1035728" s="54">
        <f t="shared" ref="N1035728" si="40660">N1035727-N1035726</f>
        <v>0</v>
      </c>
      <c r="W1035728" s="54">
        <f t="shared" ref="W1035728" si="40661">W1035727-W1035726</f>
        <v>0</v>
      </c>
    </row>
    <row r="1035729" spans="9:23">
      <c r="I1035729" s="55">
        <f t="shared" ref="I1035729" si="40662">I1035727-I1035715</f>
        <v>0</v>
      </c>
      <c r="N1035729" s="55">
        <f t="shared" ref="N1035729" si="40663">N1035727-N1035715</f>
        <v>0</v>
      </c>
      <c r="W1035729" s="55">
        <f t="shared" ref="W1035729" si="40664">W1035727-W1035715</f>
        <v>0</v>
      </c>
    </row>
    <row r="1035730" spans="9:23">
      <c r="I1035730" s="56" t="s">
        <v>16</v>
      </c>
      <c r="N1035730" s="56" t="s">
        <v>16</v>
      </c>
      <c r="W1035730" s="56" t="s">
        <v>16</v>
      </c>
    </row>
    <row r="1035856" spans="9:23">
      <c r="I1035856" s="54">
        <f t="shared" ref="I1035856" si="40665">I1035855-I1035854</f>
        <v>0</v>
      </c>
      <c r="N1035856" s="54">
        <f t="shared" ref="N1035856" si="40666">N1035855-N1035854</f>
        <v>0</v>
      </c>
      <c r="W1035856" s="54">
        <f t="shared" ref="W1035856" si="40667">W1035855-W1035854</f>
        <v>0</v>
      </c>
    </row>
    <row r="1035857" spans="9:23">
      <c r="I1035857" s="55">
        <f t="shared" ref="I1035857" si="40668">I1035855-I1035843</f>
        <v>0</v>
      </c>
      <c r="N1035857" s="55">
        <f t="shared" ref="N1035857" si="40669">N1035855-N1035843</f>
        <v>0</v>
      </c>
      <c r="W1035857" s="55">
        <f t="shared" ref="W1035857" si="40670">W1035855-W1035843</f>
        <v>0</v>
      </c>
    </row>
    <row r="1035858" spans="9:23">
      <c r="I1035858" s="56" t="s">
        <v>16</v>
      </c>
      <c r="N1035858" s="56" t="s">
        <v>16</v>
      </c>
      <c r="W1035858" s="56" t="s">
        <v>16</v>
      </c>
    </row>
    <row r="1035984" spans="9:23">
      <c r="I1035984" s="54">
        <f t="shared" ref="I1035984" si="40671">I1035983-I1035982</f>
        <v>0</v>
      </c>
      <c r="N1035984" s="54">
        <f t="shared" ref="N1035984" si="40672">N1035983-N1035982</f>
        <v>0</v>
      </c>
      <c r="W1035984" s="54">
        <f t="shared" ref="W1035984" si="40673">W1035983-W1035982</f>
        <v>0</v>
      </c>
    </row>
    <row r="1035985" spans="9:23">
      <c r="I1035985" s="55">
        <f t="shared" ref="I1035985" si="40674">I1035983-I1035971</f>
        <v>0</v>
      </c>
      <c r="N1035985" s="55">
        <f t="shared" ref="N1035985" si="40675">N1035983-N1035971</f>
        <v>0</v>
      </c>
      <c r="W1035985" s="55">
        <f t="shared" ref="W1035985" si="40676">W1035983-W1035971</f>
        <v>0</v>
      </c>
    </row>
    <row r="1035986" spans="9:23">
      <c r="I1035986" s="56" t="s">
        <v>16</v>
      </c>
      <c r="N1035986" s="56" t="s">
        <v>16</v>
      </c>
      <c r="W1035986" s="56" t="s">
        <v>16</v>
      </c>
    </row>
    <row r="1036112" spans="9:23">
      <c r="I1036112" s="54">
        <f t="shared" ref="I1036112" si="40677">I1036111-I1036110</f>
        <v>0</v>
      </c>
      <c r="N1036112" s="54">
        <f t="shared" ref="N1036112" si="40678">N1036111-N1036110</f>
        <v>0</v>
      </c>
      <c r="W1036112" s="54">
        <f t="shared" ref="W1036112" si="40679">W1036111-W1036110</f>
        <v>0</v>
      </c>
    </row>
    <row r="1036113" spans="9:23">
      <c r="I1036113" s="55">
        <f t="shared" ref="I1036113" si="40680">I1036111-I1036099</f>
        <v>0</v>
      </c>
      <c r="N1036113" s="55">
        <f t="shared" ref="N1036113" si="40681">N1036111-N1036099</f>
        <v>0</v>
      </c>
      <c r="W1036113" s="55">
        <f t="shared" ref="W1036113" si="40682">W1036111-W1036099</f>
        <v>0</v>
      </c>
    </row>
    <row r="1036114" spans="9:23">
      <c r="I1036114" s="56" t="s">
        <v>16</v>
      </c>
      <c r="N1036114" s="56" t="s">
        <v>16</v>
      </c>
      <c r="W1036114" s="56" t="s">
        <v>16</v>
      </c>
    </row>
    <row r="1036240" spans="9:23">
      <c r="I1036240" s="54">
        <f t="shared" ref="I1036240" si="40683">I1036239-I1036238</f>
        <v>0</v>
      </c>
      <c r="N1036240" s="54">
        <f t="shared" ref="N1036240" si="40684">N1036239-N1036238</f>
        <v>0</v>
      </c>
      <c r="W1036240" s="54">
        <f t="shared" ref="W1036240" si="40685">W1036239-W1036238</f>
        <v>0</v>
      </c>
    </row>
    <row r="1036241" spans="9:23">
      <c r="I1036241" s="55">
        <f t="shared" ref="I1036241" si="40686">I1036239-I1036227</f>
        <v>0</v>
      </c>
      <c r="N1036241" s="55">
        <f t="shared" ref="N1036241" si="40687">N1036239-N1036227</f>
        <v>0</v>
      </c>
      <c r="W1036241" s="55">
        <f t="shared" ref="W1036241" si="40688">W1036239-W1036227</f>
        <v>0</v>
      </c>
    </row>
    <row r="1036242" spans="9:23">
      <c r="I1036242" s="56" t="s">
        <v>16</v>
      </c>
      <c r="N1036242" s="56" t="s">
        <v>16</v>
      </c>
      <c r="W1036242" s="56" t="s">
        <v>16</v>
      </c>
    </row>
    <row r="1036368" spans="9:23">
      <c r="I1036368" s="54">
        <f t="shared" ref="I1036368" si="40689">I1036367-I1036366</f>
        <v>0</v>
      </c>
      <c r="N1036368" s="54">
        <f t="shared" ref="N1036368" si="40690">N1036367-N1036366</f>
        <v>0</v>
      </c>
      <c r="W1036368" s="54">
        <f t="shared" ref="W1036368" si="40691">W1036367-W1036366</f>
        <v>0</v>
      </c>
    </row>
    <row r="1036369" spans="9:23">
      <c r="I1036369" s="55">
        <f t="shared" ref="I1036369" si="40692">I1036367-I1036355</f>
        <v>0</v>
      </c>
      <c r="N1036369" s="55">
        <f t="shared" ref="N1036369" si="40693">N1036367-N1036355</f>
        <v>0</v>
      </c>
      <c r="W1036369" s="55">
        <f t="shared" ref="W1036369" si="40694">W1036367-W1036355</f>
        <v>0</v>
      </c>
    </row>
    <row r="1036370" spans="9:23">
      <c r="I1036370" s="56" t="s">
        <v>16</v>
      </c>
      <c r="N1036370" s="56" t="s">
        <v>16</v>
      </c>
      <c r="W1036370" s="56" t="s">
        <v>16</v>
      </c>
    </row>
    <row r="1036496" spans="9:23">
      <c r="I1036496" s="54">
        <f t="shared" ref="I1036496" si="40695">I1036495-I1036494</f>
        <v>0</v>
      </c>
      <c r="N1036496" s="54">
        <f t="shared" ref="N1036496" si="40696">N1036495-N1036494</f>
        <v>0</v>
      </c>
      <c r="W1036496" s="54">
        <f t="shared" ref="W1036496" si="40697">W1036495-W1036494</f>
        <v>0</v>
      </c>
    </row>
    <row r="1036497" spans="9:23">
      <c r="I1036497" s="55">
        <f t="shared" ref="I1036497" si="40698">I1036495-I1036483</f>
        <v>0</v>
      </c>
      <c r="N1036497" s="55">
        <f t="shared" ref="N1036497" si="40699">N1036495-N1036483</f>
        <v>0</v>
      </c>
      <c r="W1036497" s="55">
        <f t="shared" ref="W1036497" si="40700">W1036495-W1036483</f>
        <v>0</v>
      </c>
    </row>
    <row r="1036498" spans="9:23">
      <c r="I1036498" s="56" t="s">
        <v>16</v>
      </c>
      <c r="N1036498" s="56" t="s">
        <v>16</v>
      </c>
      <c r="W1036498" s="56" t="s">
        <v>16</v>
      </c>
    </row>
    <row r="1036624" spans="9:23">
      <c r="I1036624" s="54">
        <f t="shared" ref="I1036624" si="40701">I1036623-I1036622</f>
        <v>0</v>
      </c>
      <c r="N1036624" s="54">
        <f t="shared" ref="N1036624" si="40702">N1036623-N1036622</f>
        <v>0</v>
      </c>
      <c r="W1036624" s="54">
        <f t="shared" ref="W1036624" si="40703">W1036623-W1036622</f>
        <v>0</v>
      </c>
    </row>
    <row r="1036625" spans="9:23">
      <c r="I1036625" s="55">
        <f t="shared" ref="I1036625" si="40704">I1036623-I1036611</f>
        <v>0</v>
      </c>
      <c r="N1036625" s="55">
        <f t="shared" ref="N1036625" si="40705">N1036623-N1036611</f>
        <v>0</v>
      </c>
      <c r="W1036625" s="55">
        <f t="shared" ref="W1036625" si="40706">W1036623-W1036611</f>
        <v>0</v>
      </c>
    </row>
    <row r="1036626" spans="9:23">
      <c r="I1036626" s="56" t="s">
        <v>16</v>
      </c>
      <c r="N1036626" s="56" t="s">
        <v>16</v>
      </c>
      <c r="W1036626" s="56" t="s">
        <v>16</v>
      </c>
    </row>
    <row r="1036752" spans="9:23">
      <c r="I1036752" s="54">
        <f t="shared" ref="I1036752" si="40707">I1036751-I1036750</f>
        <v>0</v>
      </c>
      <c r="N1036752" s="54">
        <f t="shared" ref="N1036752" si="40708">N1036751-N1036750</f>
        <v>0</v>
      </c>
      <c r="W1036752" s="54">
        <f t="shared" ref="W1036752" si="40709">W1036751-W1036750</f>
        <v>0</v>
      </c>
    </row>
    <row r="1036753" spans="9:23">
      <c r="I1036753" s="55">
        <f t="shared" ref="I1036753" si="40710">I1036751-I1036739</f>
        <v>0</v>
      </c>
      <c r="N1036753" s="55">
        <f t="shared" ref="N1036753" si="40711">N1036751-N1036739</f>
        <v>0</v>
      </c>
      <c r="W1036753" s="55">
        <f t="shared" ref="W1036753" si="40712">W1036751-W1036739</f>
        <v>0</v>
      </c>
    </row>
    <row r="1036754" spans="9:23">
      <c r="I1036754" s="56" t="s">
        <v>16</v>
      </c>
      <c r="N1036754" s="56" t="s">
        <v>16</v>
      </c>
      <c r="W1036754" s="56" t="s">
        <v>16</v>
      </c>
    </row>
    <row r="1036880" spans="9:23">
      <c r="I1036880" s="54">
        <f t="shared" ref="I1036880" si="40713">I1036879-I1036878</f>
        <v>0</v>
      </c>
      <c r="N1036880" s="54">
        <f t="shared" ref="N1036880" si="40714">N1036879-N1036878</f>
        <v>0</v>
      </c>
      <c r="W1036880" s="54">
        <f t="shared" ref="W1036880" si="40715">W1036879-W1036878</f>
        <v>0</v>
      </c>
    </row>
    <row r="1036881" spans="9:23">
      <c r="I1036881" s="55">
        <f t="shared" ref="I1036881" si="40716">I1036879-I1036867</f>
        <v>0</v>
      </c>
      <c r="N1036881" s="55">
        <f t="shared" ref="N1036881" si="40717">N1036879-N1036867</f>
        <v>0</v>
      </c>
      <c r="W1036881" s="55">
        <f t="shared" ref="W1036881" si="40718">W1036879-W1036867</f>
        <v>0</v>
      </c>
    </row>
    <row r="1036882" spans="9:23">
      <c r="I1036882" s="56" t="s">
        <v>16</v>
      </c>
      <c r="N1036882" s="56" t="s">
        <v>16</v>
      </c>
      <c r="W1036882" s="56" t="s">
        <v>16</v>
      </c>
    </row>
    <row r="1037008" spans="9:23">
      <c r="I1037008" s="54">
        <f t="shared" ref="I1037008" si="40719">I1037007-I1037006</f>
        <v>0</v>
      </c>
      <c r="N1037008" s="54">
        <f t="shared" ref="N1037008" si="40720">N1037007-N1037006</f>
        <v>0</v>
      </c>
      <c r="W1037008" s="54">
        <f t="shared" ref="W1037008" si="40721">W1037007-W1037006</f>
        <v>0</v>
      </c>
    </row>
    <row r="1037009" spans="9:23">
      <c r="I1037009" s="55">
        <f t="shared" ref="I1037009" si="40722">I1037007-I1036995</f>
        <v>0</v>
      </c>
      <c r="N1037009" s="55">
        <f t="shared" ref="N1037009" si="40723">N1037007-N1036995</f>
        <v>0</v>
      </c>
      <c r="W1037009" s="55">
        <f t="shared" ref="W1037009" si="40724">W1037007-W1036995</f>
        <v>0</v>
      </c>
    </row>
    <row r="1037010" spans="9:23">
      <c r="I1037010" s="56" t="s">
        <v>16</v>
      </c>
      <c r="N1037010" s="56" t="s">
        <v>16</v>
      </c>
      <c r="W1037010" s="56" t="s">
        <v>16</v>
      </c>
    </row>
    <row r="1037136" spans="9:23">
      <c r="I1037136" s="54">
        <f t="shared" ref="I1037136" si="40725">I1037135-I1037134</f>
        <v>0</v>
      </c>
      <c r="N1037136" s="54">
        <f t="shared" ref="N1037136" si="40726">N1037135-N1037134</f>
        <v>0</v>
      </c>
      <c r="W1037136" s="54">
        <f t="shared" ref="W1037136" si="40727">W1037135-W1037134</f>
        <v>0</v>
      </c>
    </row>
    <row r="1037137" spans="9:23">
      <c r="I1037137" s="55">
        <f t="shared" ref="I1037137" si="40728">I1037135-I1037123</f>
        <v>0</v>
      </c>
      <c r="N1037137" s="55">
        <f t="shared" ref="N1037137" si="40729">N1037135-N1037123</f>
        <v>0</v>
      </c>
      <c r="W1037137" s="55">
        <f t="shared" ref="W1037137" si="40730">W1037135-W1037123</f>
        <v>0</v>
      </c>
    </row>
    <row r="1037138" spans="9:23">
      <c r="I1037138" s="56" t="s">
        <v>16</v>
      </c>
      <c r="N1037138" s="56" t="s">
        <v>16</v>
      </c>
      <c r="W1037138" s="56" t="s">
        <v>16</v>
      </c>
    </row>
    <row r="1037264" spans="9:23">
      <c r="I1037264" s="54">
        <f t="shared" ref="I1037264" si="40731">I1037263-I1037262</f>
        <v>0</v>
      </c>
      <c r="N1037264" s="54">
        <f t="shared" ref="N1037264" si="40732">N1037263-N1037262</f>
        <v>0</v>
      </c>
      <c r="W1037264" s="54">
        <f t="shared" ref="W1037264" si="40733">W1037263-W1037262</f>
        <v>0</v>
      </c>
    </row>
    <row r="1037265" spans="9:23">
      <c r="I1037265" s="55">
        <f t="shared" ref="I1037265" si="40734">I1037263-I1037251</f>
        <v>0</v>
      </c>
      <c r="N1037265" s="55">
        <f t="shared" ref="N1037265" si="40735">N1037263-N1037251</f>
        <v>0</v>
      </c>
      <c r="W1037265" s="55">
        <f t="shared" ref="W1037265" si="40736">W1037263-W1037251</f>
        <v>0</v>
      </c>
    </row>
    <row r="1037266" spans="9:23">
      <c r="I1037266" s="56" t="s">
        <v>16</v>
      </c>
      <c r="N1037266" s="56" t="s">
        <v>16</v>
      </c>
      <c r="W1037266" s="56" t="s">
        <v>16</v>
      </c>
    </row>
    <row r="1037392" spans="9:23">
      <c r="I1037392" s="54">
        <f t="shared" ref="I1037392" si="40737">I1037391-I1037390</f>
        <v>0</v>
      </c>
      <c r="N1037392" s="54">
        <f t="shared" ref="N1037392" si="40738">N1037391-N1037390</f>
        <v>0</v>
      </c>
      <c r="W1037392" s="54">
        <f t="shared" ref="W1037392" si="40739">W1037391-W1037390</f>
        <v>0</v>
      </c>
    </row>
    <row r="1037393" spans="9:23">
      <c r="I1037393" s="55">
        <f t="shared" ref="I1037393" si="40740">I1037391-I1037379</f>
        <v>0</v>
      </c>
      <c r="N1037393" s="55">
        <f t="shared" ref="N1037393" si="40741">N1037391-N1037379</f>
        <v>0</v>
      </c>
      <c r="W1037393" s="55">
        <f t="shared" ref="W1037393" si="40742">W1037391-W1037379</f>
        <v>0</v>
      </c>
    </row>
    <row r="1037394" spans="9:23">
      <c r="I1037394" s="56" t="s">
        <v>16</v>
      </c>
      <c r="N1037394" s="56" t="s">
        <v>16</v>
      </c>
      <c r="W1037394" s="56" t="s">
        <v>16</v>
      </c>
    </row>
    <row r="1037520" spans="9:23">
      <c r="I1037520" s="54">
        <f t="shared" ref="I1037520" si="40743">I1037519-I1037518</f>
        <v>0</v>
      </c>
      <c r="N1037520" s="54">
        <f t="shared" ref="N1037520" si="40744">N1037519-N1037518</f>
        <v>0</v>
      </c>
      <c r="W1037520" s="54">
        <f t="shared" ref="W1037520" si="40745">W1037519-W1037518</f>
        <v>0</v>
      </c>
    </row>
    <row r="1037521" spans="9:23">
      <c r="I1037521" s="55">
        <f t="shared" ref="I1037521" si="40746">I1037519-I1037507</f>
        <v>0</v>
      </c>
      <c r="N1037521" s="55">
        <f t="shared" ref="N1037521" si="40747">N1037519-N1037507</f>
        <v>0</v>
      </c>
      <c r="W1037521" s="55">
        <f t="shared" ref="W1037521" si="40748">W1037519-W1037507</f>
        <v>0</v>
      </c>
    </row>
    <row r="1037522" spans="9:23">
      <c r="I1037522" s="56" t="s">
        <v>16</v>
      </c>
      <c r="N1037522" s="56" t="s">
        <v>16</v>
      </c>
      <c r="W1037522" s="56" t="s">
        <v>16</v>
      </c>
    </row>
    <row r="1037648" spans="9:23">
      <c r="I1037648" s="54">
        <f t="shared" ref="I1037648" si="40749">I1037647-I1037646</f>
        <v>0</v>
      </c>
      <c r="N1037648" s="54">
        <f t="shared" ref="N1037648" si="40750">N1037647-N1037646</f>
        <v>0</v>
      </c>
      <c r="W1037648" s="54">
        <f t="shared" ref="W1037648" si="40751">W1037647-W1037646</f>
        <v>0</v>
      </c>
    </row>
    <row r="1037649" spans="9:23">
      <c r="I1037649" s="55">
        <f t="shared" ref="I1037649" si="40752">I1037647-I1037635</f>
        <v>0</v>
      </c>
      <c r="N1037649" s="55">
        <f t="shared" ref="N1037649" si="40753">N1037647-N1037635</f>
        <v>0</v>
      </c>
      <c r="W1037649" s="55">
        <f t="shared" ref="W1037649" si="40754">W1037647-W1037635</f>
        <v>0</v>
      </c>
    </row>
    <row r="1037650" spans="9:23">
      <c r="I1037650" s="56" t="s">
        <v>16</v>
      </c>
      <c r="N1037650" s="56" t="s">
        <v>16</v>
      </c>
      <c r="W1037650" s="56" t="s">
        <v>16</v>
      </c>
    </row>
    <row r="1037776" spans="9:23">
      <c r="I1037776" s="54">
        <f t="shared" ref="I1037776" si="40755">I1037775-I1037774</f>
        <v>0</v>
      </c>
      <c r="N1037776" s="54">
        <f t="shared" ref="N1037776" si="40756">N1037775-N1037774</f>
        <v>0</v>
      </c>
      <c r="W1037776" s="54">
        <f t="shared" ref="W1037776" si="40757">W1037775-W1037774</f>
        <v>0</v>
      </c>
    </row>
    <row r="1037777" spans="9:23">
      <c r="I1037777" s="55">
        <f t="shared" ref="I1037777" si="40758">I1037775-I1037763</f>
        <v>0</v>
      </c>
      <c r="N1037777" s="55">
        <f t="shared" ref="N1037777" si="40759">N1037775-N1037763</f>
        <v>0</v>
      </c>
      <c r="W1037777" s="55">
        <f t="shared" ref="W1037777" si="40760">W1037775-W1037763</f>
        <v>0</v>
      </c>
    </row>
    <row r="1037778" spans="9:23">
      <c r="I1037778" s="56" t="s">
        <v>16</v>
      </c>
      <c r="N1037778" s="56" t="s">
        <v>16</v>
      </c>
      <c r="W1037778" s="56" t="s">
        <v>16</v>
      </c>
    </row>
    <row r="1037904" spans="9:23">
      <c r="I1037904" s="54">
        <f t="shared" ref="I1037904" si="40761">I1037903-I1037902</f>
        <v>0</v>
      </c>
      <c r="N1037904" s="54">
        <f t="shared" ref="N1037904" si="40762">N1037903-N1037902</f>
        <v>0</v>
      </c>
      <c r="W1037904" s="54">
        <f t="shared" ref="W1037904" si="40763">W1037903-W1037902</f>
        <v>0</v>
      </c>
    </row>
    <row r="1037905" spans="9:23">
      <c r="I1037905" s="55">
        <f t="shared" ref="I1037905" si="40764">I1037903-I1037891</f>
        <v>0</v>
      </c>
      <c r="N1037905" s="55">
        <f t="shared" ref="N1037905" si="40765">N1037903-N1037891</f>
        <v>0</v>
      </c>
      <c r="W1037905" s="55">
        <f t="shared" ref="W1037905" si="40766">W1037903-W1037891</f>
        <v>0</v>
      </c>
    </row>
    <row r="1037906" spans="9:23">
      <c r="I1037906" s="56" t="s">
        <v>16</v>
      </c>
      <c r="N1037906" s="56" t="s">
        <v>16</v>
      </c>
      <c r="W1037906" s="56" t="s">
        <v>16</v>
      </c>
    </row>
    <row r="1038032" spans="9:23">
      <c r="I1038032" s="54">
        <f t="shared" ref="I1038032" si="40767">I1038031-I1038030</f>
        <v>0</v>
      </c>
      <c r="N1038032" s="54">
        <f t="shared" ref="N1038032" si="40768">N1038031-N1038030</f>
        <v>0</v>
      </c>
      <c r="W1038032" s="54">
        <f t="shared" ref="W1038032" si="40769">W1038031-W1038030</f>
        <v>0</v>
      </c>
    </row>
    <row r="1038033" spans="9:23">
      <c r="I1038033" s="55">
        <f t="shared" ref="I1038033" si="40770">I1038031-I1038019</f>
        <v>0</v>
      </c>
      <c r="N1038033" s="55">
        <f t="shared" ref="N1038033" si="40771">N1038031-N1038019</f>
        <v>0</v>
      </c>
      <c r="W1038033" s="55">
        <f t="shared" ref="W1038033" si="40772">W1038031-W1038019</f>
        <v>0</v>
      </c>
    </row>
    <row r="1038034" spans="9:23">
      <c r="I1038034" s="56" t="s">
        <v>16</v>
      </c>
      <c r="N1038034" s="56" t="s">
        <v>16</v>
      </c>
      <c r="W1038034" s="56" t="s">
        <v>16</v>
      </c>
    </row>
    <row r="1038160" spans="9:23">
      <c r="I1038160" s="54">
        <f t="shared" ref="I1038160" si="40773">I1038159-I1038158</f>
        <v>0</v>
      </c>
      <c r="N1038160" s="54">
        <f t="shared" ref="N1038160" si="40774">N1038159-N1038158</f>
        <v>0</v>
      </c>
      <c r="W1038160" s="54">
        <f t="shared" ref="W1038160" si="40775">W1038159-W1038158</f>
        <v>0</v>
      </c>
    </row>
    <row r="1038161" spans="9:23">
      <c r="I1038161" s="55">
        <f t="shared" ref="I1038161" si="40776">I1038159-I1038147</f>
        <v>0</v>
      </c>
      <c r="N1038161" s="55">
        <f t="shared" ref="N1038161" si="40777">N1038159-N1038147</f>
        <v>0</v>
      </c>
      <c r="W1038161" s="55">
        <f t="shared" ref="W1038161" si="40778">W1038159-W1038147</f>
        <v>0</v>
      </c>
    </row>
    <row r="1038162" spans="9:23">
      <c r="I1038162" s="56" t="s">
        <v>16</v>
      </c>
      <c r="N1038162" s="56" t="s">
        <v>16</v>
      </c>
      <c r="W1038162" s="56" t="s">
        <v>16</v>
      </c>
    </row>
    <row r="1038288" spans="9:23">
      <c r="I1038288" s="54">
        <f t="shared" ref="I1038288" si="40779">I1038287-I1038286</f>
        <v>0</v>
      </c>
      <c r="N1038288" s="54">
        <f t="shared" ref="N1038288" si="40780">N1038287-N1038286</f>
        <v>0</v>
      </c>
      <c r="W1038288" s="54">
        <f t="shared" ref="W1038288" si="40781">W1038287-W1038286</f>
        <v>0</v>
      </c>
    </row>
    <row r="1038289" spans="9:23">
      <c r="I1038289" s="55">
        <f t="shared" ref="I1038289" si="40782">I1038287-I1038275</f>
        <v>0</v>
      </c>
      <c r="N1038289" s="55">
        <f t="shared" ref="N1038289" si="40783">N1038287-N1038275</f>
        <v>0</v>
      </c>
      <c r="W1038289" s="55">
        <f t="shared" ref="W1038289" si="40784">W1038287-W1038275</f>
        <v>0</v>
      </c>
    </row>
    <row r="1038290" spans="9:23">
      <c r="I1038290" s="56" t="s">
        <v>16</v>
      </c>
      <c r="N1038290" s="56" t="s">
        <v>16</v>
      </c>
      <c r="W1038290" s="56" t="s">
        <v>16</v>
      </c>
    </row>
    <row r="1038416" spans="9:23">
      <c r="I1038416" s="54">
        <f t="shared" ref="I1038416" si="40785">I1038415-I1038414</f>
        <v>0</v>
      </c>
      <c r="N1038416" s="54">
        <f t="shared" ref="N1038416" si="40786">N1038415-N1038414</f>
        <v>0</v>
      </c>
      <c r="W1038416" s="54">
        <f t="shared" ref="W1038416" si="40787">W1038415-W1038414</f>
        <v>0</v>
      </c>
    </row>
    <row r="1038417" spans="9:23">
      <c r="I1038417" s="55">
        <f t="shared" ref="I1038417" si="40788">I1038415-I1038403</f>
        <v>0</v>
      </c>
      <c r="N1038417" s="55">
        <f t="shared" ref="N1038417" si="40789">N1038415-N1038403</f>
        <v>0</v>
      </c>
      <c r="W1038417" s="55">
        <f t="shared" ref="W1038417" si="40790">W1038415-W1038403</f>
        <v>0</v>
      </c>
    </row>
    <row r="1038418" spans="9:23">
      <c r="I1038418" s="56" t="s">
        <v>16</v>
      </c>
      <c r="N1038418" s="56" t="s">
        <v>16</v>
      </c>
      <c r="W1038418" s="56" t="s">
        <v>16</v>
      </c>
    </row>
    <row r="1038544" spans="9:23">
      <c r="I1038544" s="54">
        <f t="shared" ref="I1038544" si="40791">I1038543-I1038542</f>
        <v>0</v>
      </c>
      <c r="N1038544" s="54">
        <f t="shared" ref="N1038544" si="40792">N1038543-N1038542</f>
        <v>0</v>
      </c>
      <c r="W1038544" s="54">
        <f t="shared" ref="W1038544" si="40793">W1038543-W1038542</f>
        <v>0</v>
      </c>
    </row>
    <row r="1038545" spans="9:23">
      <c r="I1038545" s="55">
        <f t="shared" ref="I1038545" si="40794">I1038543-I1038531</f>
        <v>0</v>
      </c>
      <c r="N1038545" s="55">
        <f t="shared" ref="N1038545" si="40795">N1038543-N1038531</f>
        <v>0</v>
      </c>
      <c r="W1038545" s="55">
        <f t="shared" ref="W1038545" si="40796">W1038543-W1038531</f>
        <v>0</v>
      </c>
    </row>
    <row r="1038546" spans="9:23">
      <c r="I1038546" s="56" t="s">
        <v>16</v>
      </c>
      <c r="N1038546" s="56" t="s">
        <v>16</v>
      </c>
      <c r="W1038546" s="56" t="s">
        <v>16</v>
      </c>
    </row>
    <row r="1038672" spans="9:23">
      <c r="I1038672" s="54">
        <f t="shared" ref="I1038672" si="40797">I1038671-I1038670</f>
        <v>0</v>
      </c>
      <c r="N1038672" s="54">
        <f t="shared" ref="N1038672" si="40798">N1038671-N1038670</f>
        <v>0</v>
      </c>
      <c r="W1038672" s="54">
        <f t="shared" ref="W1038672" si="40799">W1038671-W1038670</f>
        <v>0</v>
      </c>
    </row>
    <row r="1038673" spans="9:23">
      <c r="I1038673" s="55">
        <f t="shared" ref="I1038673" si="40800">I1038671-I1038659</f>
        <v>0</v>
      </c>
      <c r="N1038673" s="55">
        <f t="shared" ref="N1038673" si="40801">N1038671-N1038659</f>
        <v>0</v>
      </c>
      <c r="W1038673" s="55">
        <f t="shared" ref="W1038673" si="40802">W1038671-W1038659</f>
        <v>0</v>
      </c>
    </row>
    <row r="1038674" spans="9:23">
      <c r="I1038674" s="56" t="s">
        <v>16</v>
      </c>
      <c r="N1038674" s="56" t="s">
        <v>16</v>
      </c>
      <c r="W1038674" s="56" t="s">
        <v>16</v>
      </c>
    </row>
    <row r="1038800" spans="9:23">
      <c r="I1038800" s="54">
        <f t="shared" ref="I1038800" si="40803">I1038799-I1038798</f>
        <v>0</v>
      </c>
      <c r="N1038800" s="54">
        <f t="shared" ref="N1038800" si="40804">N1038799-N1038798</f>
        <v>0</v>
      </c>
      <c r="W1038800" s="54">
        <f t="shared" ref="W1038800" si="40805">W1038799-W1038798</f>
        <v>0</v>
      </c>
    </row>
    <row r="1038801" spans="9:23">
      <c r="I1038801" s="55">
        <f t="shared" ref="I1038801" si="40806">I1038799-I1038787</f>
        <v>0</v>
      </c>
      <c r="N1038801" s="55">
        <f t="shared" ref="N1038801" si="40807">N1038799-N1038787</f>
        <v>0</v>
      </c>
      <c r="W1038801" s="55">
        <f t="shared" ref="W1038801" si="40808">W1038799-W1038787</f>
        <v>0</v>
      </c>
    </row>
    <row r="1038802" spans="9:23">
      <c r="I1038802" s="56" t="s">
        <v>16</v>
      </c>
      <c r="N1038802" s="56" t="s">
        <v>16</v>
      </c>
      <c r="W1038802" s="56" t="s">
        <v>16</v>
      </c>
    </row>
    <row r="1038928" spans="9:23">
      <c r="I1038928" s="54">
        <f t="shared" ref="I1038928" si="40809">I1038927-I1038926</f>
        <v>0</v>
      </c>
      <c r="N1038928" s="54">
        <f t="shared" ref="N1038928" si="40810">N1038927-N1038926</f>
        <v>0</v>
      </c>
      <c r="W1038928" s="54">
        <f t="shared" ref="W1038928" si="40811">W1038927-W1038926</f>
        <v>0</v>
      </c>
    </row>
    <row r="1038929" spans="9:23">
      <c r="I1038929" s="55">
        <f t="shared" ref="I1038929" si="40812">I1038927-I1038915</f>
        <v>0</v>
      </c>
      <c r="N1038929" s="55">
        <f t="shared" ref="N1038929" si="40813">N1038927-N1038915</f>
        <v>0</v>
      </c>
      <c r="W1038929" s="55">
        <f t="shared" ref="W1038929" si="40814">W1038927-W1038915</f>
        <v>0</v>
      </c>
    </row>
    <row r="1038930" spans="9:23">
      <c r="I1038930" s="56" t="s">
        <v>16</v>
      </c>
      <c r="N1038930" s="56" t="s">
        <v>16</v>
      </c>
      <c r="W1038930" s="56" t="s">
        <v>16</v>
      </c>
    </row>
    <row r="1039056" spans="9:23">
      <c r="I1039056" s="54">
        <f t="shared" ref="I1039056" si="40815">I1039055-I1039054</f>
        <v>0</v>
      </c>
      <c r="N1039056" s="54">
        <f t="shared" ref="N1039056" si="40816">N1039055-N1039054</f>
        <v>0</v>
      </c>
      <c r="W1039056" s="54">
        <f t="shared" ref="W1039056" si="40817">W1039055-W1039054</f>
        <v>0</v>
      </c>
    </row>
    <row r="1039057" spans="9:23">
      <c r="I1039057" s="55">
        <f t="shared" ref="I1039057" si="40818">I1039055-I1039043</f>
        <v>0</v>
      </c>
      <c r="N1039057" s="55">
        <f t="shared" ref="N1039057" si="40819">N1039055-N1039043</f>
        <v>0</v>
      </c>
      <c r="W1039057" s="55">
        <f t="shared" ref="W1039057" si="40820">W1039055-W1039043</f>
        <v>0</v>
      </c>
    </row>
    <row r="1039058" spans="9:23">
      <c r="I1039058" s="56" t="s">
        <v>16</v>
      </c>
      <c r="N1039058" s="56" t="s">
        <v>16</v>
      </c>
      <c r="W1039058" s="56" t="s">
        <v>16</v>
      </c>
    </row>
    <row r="1039184" spans="9:23">
      <c r="I1039184" s="54">
        <f t="shared" ref="I1039184" si="40821">I1039183-I1039182</f>
        <v>0</v>
      </c>
      <c r="N1039184" s="54">
        <f t="shared" ref="N1039184" si="40822">N1039183-N1039182</f>
        <v>0</v>
      </c>
      <c r="W1039184" s="54">
        <f t="shared" ref="W1039184" si="40823">W1039183-W1039182</f>
        <v>0</v>
      </c>
    </row>
    <row r="1039185" spans="9:23">
      <c r="I1039185" s="55">
        <f t="shared" ref="I1039185" si="40824">I1039183-I1039171</f>
        <v>0</v>
      </c>
      <c r="N1039185" s="55">
        <f t="shared" ref="N1039185" si="40825">N1039183-N1039171</f>
        <v>0</v>
      </c>
      <c r="W1039185" s="55">
        <f t="shared" ref="W1039185" si="40826">W1039183-W1039171</f>
        <v>0</v>
      </c>
    </row>
    <row r="1039186" spans="9:23">
      <c r="I1039186" s="56" t="s">
        <v>16</v>
      </c>
      <c r="N1039186" s="56" t="s">
        <v>16</v>
      </c>
      <c r="W1039186" s="56" t="s">
        <v>16</v>
      </c>
    </row>
    <row r="1039312" spans="9:23">
      <c r="I1039312" s="54">
        <f t="shared" ref="I1039312" si="40827">I1039311-I1039310</f>
        <v>0</v>
      </c>
      <c r="N1039312" s="54">
        <f t="shared" ref="N1039312" si="40828">N1039311-N1039310</f>
        <v>0</v>
      </c>
      <c r="W1039312" s="54">
        <f t="shared" ref="W1039312" si="40829">W1039311-W1039310</f>
        <v>0</v>
      </c>
    </row>
    <row r="1039313" spans="9:23">
      <c r="I1039313" s="55">
        <f t="shared" ref="I1039313" si="40830">I1039311-I1039299</f>
        <v>0</v>
      </c>
      <c r="N1039313" s="55">
        <f t="shared" ref="N1039313" si="40831">N1039311-N1039299</f>
        <v>0</v>
      </c>
      <c r="W1039313" s="55">
        <f t="shared" ref="W1039313" si="40832">W1039311-W1039299</f>
        <v>0</v>
      </c>
    </row>
    <row r="1039314" spans="9:23">
      <c r="I1039314" s="56" t="s">
        <v>16</v>
      </c>
      <c r="N1039314" s="56" t="s">
        <v>16</v>
      </c>
      <c r="W1039314" s="56" t="s">
        <v>16</v>
      </c>
    </row>
    <row r="1039440" spans="9:23">
      <c r="I1039440" s="54">
        <f t="shared" ref="I1039440" si="40833">I1039439-I1039438</f>
        <v>0</v>
      </c>
      <c r="N1039440" s="54">
        <f t="shared" ref="N1039440" si="40834">N1039439-N1039438</f>
        <v>0</v>
      </c>
      <c r="W1039440" s="54">
        <f t="shared" ref="W1039440" si="40835">W1039439-W1039438</f>
        <v>0</v>
      </c>
    </row>
    <row r="1039441" spans="9:23">
      <c r="I1039441" s="55">
        <f t="shared" ref="I1039441" si="40836">I1039439-I1039427</f>
        <v>0</v>
      </c>
      <c r="N1039441" s="55">
        <f t="shared" ref="N1039441" si="40837">N1039439-N1039427</f>
        <v>0</v>
      </c>
      <c r="W1039441" s="55">
        <f t="shared" ref="W1039441" si="40838">W1039439-W1039427</f>
        <v>0</v>
      </c>
    </row>
    <row r="1039442" spans="9:23">
      <c r="I1039442" s="56" t="s">
        <v>16</v>
      </c>
      <c r="N1039442" s="56" t="s">
        <v>16</v>
      </c>
      <c r="W1039442" s="56" t="s">
        <v>16</v>
      </c>
    </row>
    <row r="1039568" spans="9:23">
      <c r="I1039568" s="54">
        <f t="shared" ref="I1039568" si="40839">I1039567-I1039566</f>
        <v>0</v>
      </c>
      <c r="N1039568" s="54">
        <f t="shared" ref="N1039568" si="40840">N1039567-N1039566</f>
        <v>0</v>
      </c>
      <c r="W1039568" s="54">
        <f t="shared" ref="W1039568" si="40841">W1039567-W1039566</f>
        <v>0</v>
      </c>
    </row>
    <row r="1039569" spans="9:23">
      <c r="I1039569" s="55">
        <f t="shared" ref="I1039569" si="40842">I1039567-I1039555</f>
        <v>0</v>
      </c>
      <c r="N1039569" s="55">
        <f t="shared" ref="N1039569" si="40843">N1039567-N1039555</f>
        <v>0</v>
      </c>
      <c r="W1039569" s="55">
        <f t="shared" ref="W1039569" si="40844">W1039567-W1039555</f>
        <v>0</v>
      </c>
    </row>
    <row r="1039570" spans="9:23">
      <c r="I1039570" s="56" t="s">
        <v>16</v>
      </c>
      <c r="N1039570" s="56" t="s">
        <v>16</v>
      </c>
      <c r="W1039570" s="56" t="s">
        <v>16</v>
      </c>
    </row>
    <row r="1039696" spans="9:23">
      <c r="I1039696" s="54">
        <f t="shared" ref="I1039696" si="40845">I1039695-I1039694</f>
        <v>0</v>
      </c>
      <c r="N1039696" s="54">
        <f t="shared" ref="N1039696" si="40846">N1039695-N1039694</f>
        <v>0</v>
      </c>
      <c r="W1039696" s="54">
        <f t="shared" ref="W1039696" si="40847">W1039695-W1039694</f>
        <v>0</v>
      </c>
    </row>
    <row r="1039697" spans="9:23">
      <c r="I1039697" s="55">
        <f t="shared" ref="I1039697" si="40848">I1039695-I1039683</f>
        <v>0</v>
      </c>
      <c r="N1039697" s="55">
        <f t="shared" ref="N1039697" si="40849">N1039695-N1039683</f>
        <v>0</v>
      </c>
      <c r="W1039697" s="55">
        <f t="shared" ref="W1039697" si="40850">W1039695-W1039683</f>
        <v>0</v>
      </c>
    </row>
    <row r="1039698" spans="9:23">
      <c r="I1039698" s="56" t="s">
        <v>16</v>
      </c>
      <c r="N1039698" s="56" t="s">
        <v>16</v>
      </c>
      <c r="W1039698" s="56" t="s">
        <v>16</v>
      </c>
    </row>
    <row r="1039824" spans="9:23">
      <c r="I1039824" s="54">
        <f t="shared" ref="I1039824" si="40851">I1039823-I1039822</f>
        <v>0</v>
      </c>
      <c r="N1039824" s="54">
        <f t="shared" ref="N1039824" si="40852">N1039823-N1039822</f>
        <v>0</v>
      </c>
      <c r="W1039824" s="54">
        <f t="shared" ref="W1039824" si="40853">W1039823-W1039822</f>
        <v>0</v>
      </c>
    </row>
    <row r="1039825" spans="9:23">
      <c r="I1039825" s="55">
        <f t="shared" ref="I1039825" si="40854">I1039823-I1039811</f>
        <v>0</v>
      </c>
      <c r="N1039825" s="55">
        <f t="shared" ref="N1039825" si="40855">N1039823-N1039811</f>
        <v>0</v>
      </c>
      <c r="W1039825" s="55">
        <f t="shared" ref="W1039825" si="40856">W1039823-W1039811</f>
        <v>0</v>
      </c>
    </row>
    <row r="1039826" spans="9:23">
      <c r="I1039826" s="56" t="s">
        <v>16</v>
      </c>
      <c r="N1039826" s="56" t="s">
        <v>16</v>
      </c>
      <c r="W1039826" s="56" t="s">
        <v>16</v>
      </c>
    </row>
    <row r="1039952" spans="9:23">
      <c r="I1039952" s="54">
        <f t="shared" ref="I1039952" si="40857">I1039951-I1039950</f>
        <v>0</v>
      </c>
      <c r="N1039952" s="54">
        <f t="shared" ref="N1039952" si="40858">N1039951-N1039950</f>
        <v>0</v>
      </c>
      <c r="W1039952" s="54">
        <f t="shared" ref="W1039952" si="40859">W1039951-W1039950</f>
        <v>0</v>
      </c>
    </row>
    <row r="1039953" spans="9:23">
      <c r="I1039953" s="55">
        <f t="shared" ref="I1039953" si="40860">I1039951-I1039939</f>
        <v>0</v>
      </c>
      <c r="N1039953" s="55">
        <f t="shared" ref="N1039953" si="40861">N1039951-N1039939</f>
        <v>0</v>
      </c>
      <c r="W1039953" s="55">
        <f t="shared" ref="W1039953" si="40862">W1039951-W1039939</f>
        <v>0</v>
      </c>
    </row>
    <row r="1039954" spans="9:23">
      <c r="I1039954" s="56" t="s">
        <v>16</v>
      </c>
      <c r="N1039954" s="56" t="s">
        <v>16</v>
      </c>
      <c r="W1039954" s="56" t="s">
        <v>16</v>
      </c>
    </row>
    <row r="1040080" spans="9:23">
      <c r="I1040080" s="54">
        <f t="shared" ref="I1040080" si="40863">I1040079-I1040078</f>
        <v>0</v>
      </c>
      <c r="N1040080" s="54">
        <f t="shared" ref="N1040080" si="40864">N1040079-N1040078</f>
        <v>0</v>
      </c>
      <c r="W1040080" s="54">
        <f t="shared" ref="W1040080" si="40865">W1040079-W1040078</f>
        <v>0</v>
      </c>
    </row>
    <row r="1040081" spans="9:23">
      <c r="I1040081" s="55">
        <f t="shared" ref="I1040081" si="40866">I1040079-I1040067</f>
        <v>0</v>
      </c>
      <c r="N1040081" s="55">
        <f t="shared" ref="N1040081" si="40867">N1040079-N1040067</f>
        <v>0</v>
      </c>
      <c r="W1040081" s="55">
        <f t="shared" ref="W1040081" si="40868">W1040079-W1040067</f>
        <v>0</v>
      </c>
    </row>
    <row r="1040082" spans="9:23">
      <c r="I1040082" s="56" t="s">
        <v>16</v>
      </c>
      <c r="N1040082" s="56" t="s">
        <v>16</v>
      </c>
      <c r="W1040082" s="56" t="s">
        <v>16</v>
      </c>
    </row>
    <row r="1040208" spans="9:23">
      <c r="I1040208" s="54">
        <f t="shared" ref="I1040208" si="40869">I1040207-I1040206</f>
        <v>0</v>
      </c>
      <c r="N1040208" s="54">
        <f t="shared" ref="N1040208" si="40870">N1040207-N1040206</f>
        <v>0</v>
      </c>
      <c r="W1040208" s="54">
        <f t="shared" ref="W1040208" si="40871">W1040207-W1040206</f>
        <v>0</v>
      </c>
    </row>
    <row r="1040209" spans="9:23">
      <c r="I1040209" s="55">
        <f t="shared" ref="I1040209" si="40872">I1040207-I1040195</f>
        <v>0</v>
      </c>
      <c r="N1040209" s="55">
        <f t="shared" ref="N1040209" si="40873">N1040207-N1040195</f>
        <v>0</v>
      </c>
      <c r="W1040209" s="55">
        <f t="shared" ref="W1040209" si="40874">W1040207-W1040195</f>
        <v>0</v>
      </c>
    </row>
    <row r="1040210" spans="9:23">
      <c r="I1040210" s="56" t="s">
        <v>16</v>
      </c>
      <c r="N1040210" s="56" t="s">
        <v>16</v>
      </c>
      <c r="W1040210" s="56" t="s">
        <v>16</v>
      </c>
    </row>
    <row r="1040336" spans="9:23">
      <c r="I1040336" s="54">
        <f t="shared" ref="I1040336" si="40875">I1040335-I1040334</f>
        <v>0</v>
      </c>
      <c r="N1040336" s="54">
        <f t="shared" ref="N1040336" si="40876">N1040335-N1040334</f>
        <v>0</v>
      </c>
      <c r="W1040336" s="54">
        <f t="shared" ref="W1040336" si="40877">W1040335-W1040334</f>
        <v>0</v>
      </c>
    </row>
    <row r="1040337" spans="9:23">
      <c r="I1040337" s="55">
        <f t="shared" ref="I1040337" si="40878">I1040335-I1040323</f>
        <v>0</v>
      </c>
      <c r="N1040337" s="55">
        <f t="shared" ref="N1040337" si="40879">N1040335-N1040323</f>
        <v>0</v>
      </c>
      <c r="W1040337" s="55">
        <f t="shared" ref="W1040337" si="40880">W1040335-W1040323</f>
        <v>0</v>
      </c>
    </row>
    <row r="1040338" spans="9:23">
      <c r="I1040338" s="56" t="s">
        <v>16</v>
      </c>
      <c r="N1040338" s="56" t="s">
        <v>16</v>
      </c>
      <c r="W1040338" s="56" t="s">
        <v>16</v>
      </c>
    </row>
    <row r="1040464" spans="9:23">
      <c r="I1040464" s="54">
        <f t="shared" ref="I1040464" si="40881">I1040463-I1040462</f>
        <v>0</v>
      </c>
      <c r="N1040464" s="54">
        <f t="shared" ref="N1040464" si="40882">N1040463-N1040462</f>
        <v>0</v>
      </c>
      <c r="W1040464" s="54">
        <f t="shared" ref="W1040464" si="40883">W1040463-W1040462</f>
        <v>0</v>
      </c>
    </row>
    <row r="1040465" spans="9:23">
      <c r="I1040465" s="55">
        <f t="shared" ref="I1040465" si="40884">I1040463-I1040451</f>
        <v>0</v>
      </c>
      <c r="N1040465" s="55">
        <f t="shared" ref="N1040465" si="40885">N1040463-N1040451</f>
        <v>0</v>
      </c>
      <c r="W1040465" s="55">
        <f t="shared" ref="W1040465" si="40886">W1040463-W1040451</f>
        <v>0</v>
      </c>
    </row>
    <row r="1040466" spans="9:23">
      <c r="I1040466" s="56" t="s">
        <v>16</v>
      </c>
      <c r="N1040466" s="56" t="s">
        <v>16</v>
      </c>
      <c r="W1040466" s="56" t="s">
        <v>16</v>
      </c>
    </row>
    <row r="1040592" spans="9:23">
      <c r="I1040592" s="54">
        <f t="shared" ref="I1040592" si="40887">I1040591-I1040590</f>
        <v>0</v>
      </c>
      <c r="N1040592" s="54">
        <f t="shared" ref="N1040592" si="40888">N1040591-N1040590</f>
        <v>0</v>
      </c>
      <c r="W1040592" s="54">
        <f t="shared" ref="W1040592" si="40889">W1040591-W1040590</f>
        <v>0</v>
      </c>
    </row>
    <row r="1040593" spans="9:23">
      <c r="I1040593" s="55">
        <f t="shared" ref="I1040593" si="40890">I1040591-I1040579</f>
        <v>0</v>
      </c>
      <c r="N1040593" s="55">
        <f t="shared" ref="N1040593" si="40891">N1040591-N1040579</f>
        <v>0</v>
      </c>
      <c r="W1040593" s="55">
        <f t="shared" ref="W1040593" si="40892">W1040591-W1040579</f>
        <v>0</v>
      </c>
    </row>
    <row r="1040594" spans="9:23">
      <c r="I1040594" s="56" t="s">
        <v>16</v>
      </c>
      <c r="N1040594" s="56" t="s">
        <v>16</v>
      </c>
      <c r="W1040594" s="56" t="s">
        <v>16</v>
      </c>
    </row>
    <row r="1040720" spans="9:23">
      <c r="I1040720" s="54">
        <f t="shared" ref="I1040720" si="40893">I1040719-I1040718</f>
        <v>0</v>
      </c>
      <c r="N1040720" s="54">
        <f t="shared" ref="N1040720" si="40894">N1040719-N1040718</f>
        <v>0</v>
      </c>
      <c r="W1040720" s="54">
        <f t="shared" ref="W1040720" si="40895">W1040719-W1040718</f>
        <v>0</v>
      </c>
    </row>
    <row r="1040721" spans="9:23">
      <c r="I1040721" s="55">
        <f t="shared" ref="I1040721" si="40896">I1040719-I1040707</f>
        <v>0</v>
      </c>
      <c r="N1040721" s="55">
        <f t="shared" ref="N1040721" si="40897">N1040719-N1040707</f>
        <v>0</v>
      </c>
      <c r="W1040721" s="55">
        <f t="shared" ref="W1040721" si="40898">W1040719-W1040707</f>
        <v>0</v>
      </c>
    </row>
    <row r="1040722" spans="9:23">
      <c r="I1040722" s="56" t="s">
        <v>16</v>
      </c>
      <c r="N1040722" s="56" t="s">
        <v>16</v>
      </c>
      <c r="W1040722" s="56" t="s">
        <v>16</v>
      </c>
    </row>
    <row r="1040848" spans="9:23">
      <c r="I1040848" s="54">
        <f t="shared" ref="I1040848" si="40899">I1040847-I1040846</f>
        <v>0</v>
      </c>
      <c r="N1040848" s="54">
        <f t="shared" ref="N1040848" si="40900">N1040847-N1040846</f>
        <v>0</v>
      </c>
      <c r="W1040848" s="54">
        <f t="shared" ref="W1040848" si="40901">W1040847-W1040846</f>
        <v>0</v>
      </c>
    </row>
    <row r="1040849" spans="9:23">
      <c r="I1040849" s="55">
        <f t="shared" ref="I1040849" si="40902">I1040847-I1040835</f>
        <v>0</v>
      </c>
      <c r="N1040849" s="55">
        <f t="shared" ref="N1040849" si="40903">N1040847-N1040835</f>
        <v>0</v>
      </c>
      <c r="W1040849" s="55">
        <f t="shared" ref="W1040849" si="40904">W1040847-W1040835</f>
        <v>0</v>
      </c>
    </row>
    <row r="1040850" spans="9:23">
      <c r="I1040850" s="56" t="s">
        <v>16</v>
      </c>
      <c r="N1040850" s="56" t="s">
        <v>16</v>
      </c>
      <c r="W1040850" s="56" t="s">
        <v>16</v>
      </c>
    </row>
    <row r="1040976" spans="9:23">
      <c r="I1040976" s="54">
        <f t="shared" ref="I1040976" si="40905">I1040975-I1040974</f>
        <v>0</v>
      </c>
      <c r="N1040976" s="54">
        <f t="shared" ref="N1040976" si="40906">N1040975-N1040974</f>
        <v>0</v>
      </c>
      <c r="W1040976" s="54">
        <f t="shared" ref="W1040976" si="40907">W1040975-W1040974</f>
        <v>0</v>
      </c>
    </row>
    <row r="1040977" spans="9:23">
      <c r="I1040977" s="55">
        <f t="shared" ref="I1040977" si="40908">I1040975-I1040963</f>
        <v>0</v>
      </c>
      <c r="N1040977" s="55">
        <f t="shared" ref="N1040977" si="40909">N1040975-N1040963</f>
        <v>0</v>
      </c>
      <c r="W1040977" s="55">
        <f t="shared" ref="W1040977" si="40910">W1040975-W1040963</f>
        <v>0</v>
      </c>
    </row>
    <row r="1040978" spans="9:23">
      <c r="I1040978" s="56" t="s">
        <v>16</v>
      </c>
      <c r="N1040978" s="56" t="s">
        <v>16</v>
      </c>
      <c r="W1040978" s="56" t="s">
        <v>16</v>
      </c>
    </row>
    <row r="1041104" spans="9:23">
      <c r="I1041104" s="54">
        <f t="shared" ref="I1041104" si="40911">I1041103-I1041102</f>
        <v>0</v>
      </c>
      <c r="N1041104" s="54">
        <f t="shared" ref="N1041104" si="40912">N1041103-N1041102</f>
        <v>0</v>
      </c>
      <c r="W1041104" s="54">
        <f t="shared" ref="W1041104" si="40913">W1041103-W1041102</f>
        <v>0</v>
      </c>
    </row>
    <row r="1041105" spans="9:23">
      <c r="I1041105" s="55">
        <f t="shared" ref="I1041105" si="40914">I1041103-I1041091</f>
        <v>0</v>
      </c>
      <c r="N1041105" s="55">
        <f t="shared" ref="N1041105" si="40915">N1041103-N1041091</f>
        <v>0</v>
      </c>
      <c r="W1041105" s="55">
        <f t="shared" ref="W1041105" si="40916">W1041103-W1041091</f>
        <v>0</v>
      </c>
    </row>
    <row r="1041106" spans="9:23">
      <c r="I1041106" s="56" t="s">
        <v>16</v>
      </c>
      <c r="N1041106" s="56" t="s">
        <v>16</v>
      </c>
      <c r="W1041106" s="56" t="s">
        <v>16</v>
      </c>
    </row>
    <row r="1041232" spans="9:23">
      <c r="I1041232" s="54">
        <f t="shared" ref="I1041232" si="40917">I1041231-I1041230</f>
        <v>0</v>
      </c>
      <c r="N1041232" s="54">
        <f t="shared" ref="N1041232" si="40918">N1041231-N1041230</f>
        <v>0</v>
      </c>
      <c r="W1041232" s="54">
        <f t="shared" ref="W1041232" si="40919">W1041231-W1041230</f>
        <v>0</v>
      </c>
    </row>
    <row r="1041233" spans="9:23">
      <c r="I1041233" s="55">
        <f t="shared" ref="I1041233" si="40920">I1041231-I1041219</f>
        <v>0</v>
      </c>
      <c r="N1041233" s="55">
        <f t="shared" ref="N1041233" si="40921">N1041231-N1041219</f>
        <v>0</v>
      </c>
      <c r="W1041233" s="55">
        <f t="shared" ref="W1041233" si="40922">W1041231-W1041219</f>
        <v>0</v>
      </c>
    </row>
    <row r="1041234" spans="9:23">
      <c r="I1041234" s="56" t="s">
        <v>16</v>
      </c>
      <c r="N1041234" s="56" t="s">
        <v>16</v>
      </c>
      <c r="W1041234" s="56" t="s">
        <v>16</v>
      </c>
    </row>
    <row r="1041360" spans="9:23">
      <c r="I1041360" s="54">
        <f t="shared" ref="I1041360" si="40923">I1041359-I1041358</f>
        <v>0</v>
      </c>
      <c r="N1041360" s="54">
        <f t="shared" ref="N1041360" si="40924">N1041359-N1041358</f>
        <v>0</v>
      </c>
      <c r="W1041360" s="54">
        <f t="shared" ref="W1041360" si="40925">W1041359-W1041358</f>
        <v>0</v>
      </c>
    </row>
    <row r="1041361" spans="9:23">
      <c r="I1041361" s="55">
        <f t="shared" ref="I1041361" si="40926">I1041359-I1041347</f>
        <v>0</v>
      </c>
      <c r="N1041361" s="55">
        <f t="shared" ref="N1041361" si="40927">N1041359-N1041347</f>
        <v>0</v>
      </c>
      <c r="W1041361" s="55">
        <f t="shared" ref="W1041361" si="40928">W1041359-W1041347</f>
        <v>0</v>
      </c>
    </row>
    <row r="1041362" spans="9:23">
      <c r="I1041362" s="56" t="s">
        <v>16</v>
      </c>
      <c r="N1041362" s="56" t="s">
        <v>16</v>
      </c>
      <c r="W1041362" s="56" t="s">
        <v>16</v>
      </c>
    </row>
    <row r="1041488" spans="9:23">
      <c r="I1041488" s="54">
        <f t="shared" ref="I1041488" si="40929">I1041487-I1041486</f>
        <v>0</v>
      </c>
      <c r="N1041488" s="54">
        <f t="shared" ref="N1041488" si="40930">N1041487-N1041486</f>
        <v>0</v>
      </c>
      <c r="W1041488" s="54">
        <f t="shared" ref="W1041488" si="40931">W1041487-W1041486</f>
        <v>0</v>
      </c>
    </row>
    <row r="1041489" spans="9:23">
      <c r="I1041489" s="55">
        <f t="shared" ref="I1041489" si="40932">I1041487-I1041475</f>
        <v>0</v>
      </c>
      <c r="N1041489" s="55">
        <f t="shared" ref="N1041489" si="40933">N1041487-N1041475</f>
        <v>0</v>
      </c>
      <c r="W1041489" s="55">
        <f t="shared" ref="W1041489" si="40934">W1041487-W1041475</f>
        <v>0</v>
      </c>
    </row>
    <row r="1041490" spans="9:23">
      <c r="I1041490" s="56" t="s">
        <v>16</v>
      </c>
      <c r="N1041490" s="56" t="s">
        <v>16</v>
      </c>
      <c r="W1041490" s="56" t="s">
        <v>16</v>
      </c>
    </row>
    <row r="1041616" spans="9:23">
      <c r="I1041616" s="54">
        <f t="shared" ref="I1041616" si="40935">I1041615-I1041614</f>
        <v>0</v>
      </c>
      <c r="N1041616" s="54">
        <f t="shared" ref="N1041616" si="40936">N1041615-N1041614</f>
        <v>0</v>
      </c>
      <c r="W1041616" s="54">
        <f t="shared" ref="W1041616" si="40937">W1041615-W1041614</f>
        <v>0</v>
      </c>
    </row>
    <row r="1041617" spans="9:23">
      <c r="I1041617" s="55">
        <f t="shared" ref="I1041617" si="40938">I1041615-I1041603</f>
        <v>0</v>
      </c>
      <c r="N1041617" s="55">
        <f t="shared" ref="N1041617" si="40939">N1041615-N1041603</f>
        <v>0</v>
      </c>
      <c r="W1041617" s="55">
        <f t="shared" ref="W1041617" si="40940">W1041615-W1041603</f>
        <v>0</v>
      </c>
    </row>
    <row r="1041618" spans="9:23">
      <c r="I1041618" s="56" t="s">
        <v>16</v>
      </c>
      <c r="N1041618" s="56" t="s">
        <v>16</v>
      </c>
      <c r="W1041618" s="56" t="s">
        <v>16</v>
      </c>
    </row>
    <row r="1041744" spans="9:23">
      <c r="I1041744" s="54">
        <f t="shared" ref="I1041744" si="40941">I1041743-I1041742</f>
        <v>0</v>
      </c>
      <c r="N1041744" s="54">
        <f t="shared" ref="N1041744" si="40942">N1041743-N1041742</f>
        <v>0</v>
      </c>
      <c r="W1041744" s="54">
        <f t="shared" ref="W1041744" si="40943">W1041743-W1041742</f>
        <v>0</v>
      </c>
    </row>
    <row r="1041745" spans="9:23">
      <c r="I1041745" s="55">
        <f t="shared" ref="I1041745" si="40944">I1041743-I1041731</f>
        <v>0</v>
      </c>
      <c r="N1041745" s="55">
        <f t="shared" ref="N1041745" si="40945">N1041743-N1041731</f>
        <v>0</v>
      </c>
      <c r="W1041745" s="55">
        <f t="shared" ref="W1041745" si="40946">W1041743-W1041731</f>
        <v>0</v>
      </c>
    </row>
    <row r="1041746" spans="9:23">
      <c r="I1041746" s="56" t="s">
        <v>16</v>
      </c>
      <c r="N1041746" s="56" t="s">
        <v>16</v>
      </c>
      <c r="W1041746" s="56" t="s">
        <v>16</v>
      </c>
    </row>
    <row r="1041872" spans="9:23">
      <c r="I1041872" s="54">
        <f t="shared" ref="I1041872" si="40947">I1041871-I1041870</f>
        <v>0</v>
      </c>
      <c r="N1041872" s="54">
        <f t="shared" ref="N1041872" si="40948">N1041871-N1041870</f>
        <v>0</v>
      </c>
      <c r="W1041872" s="54">
        <f t="shared" ref="W1041872" si="40949">W1041871-W1041870</f>
        <v>0</v>
      </c>
    </row>
    <row r="1041873" spans="9:23">
      <c r="I1041873" s="55">
        <f t="shared" ref="I1041873" si="40950">I1041871-I1041859</f>
        <v>0</v>
      </c>
      <c r="N1041873" s="55">
        <f t="shared" ref="N1041873" si="40951">N1041871-N1041859</f>
        <v>0</v>
      </c>
      <c r="W1041873" s="55">
        <f t="shared" ref="W1041873" si="40952">W1041871-W1041859</f>
        <v>0</v>
      </c>
    </row>
    <row r="1041874" spans="9:23">
      <c r="I1041874" s="56" t="s">
        <v>16</v>
      </c>
      <c r="N1041874" s="56" t="s">
        <v>16</v>
      </c>
      <c r="W1041874" s="56" t="s">
        <v>16</v>
      </c>
    </row>
    <row r="1042000" spans="9:23">
      <c r="I1042000" s="54">
        <f t="shared" ref="I1042000" si="40953">I1041999-I1041998</f>
        <v>0</v>
      </c>
      <c r="N1042000" s="54">
        <f t="shared" ref="N1042000" si="40954">N1041999-N1041998</f>
        <v>0</v>
      </c>
      <c r="W1042000" s="54">
        <f t="shared" ref="W1042000" si="40955">W1041999-W1041998</f>
        <v>0</v>
      </c>
    </row>
    <row r="1042001" spans="9:23">
      <c r="I1042001" s="55">
        <f t="shared" ref="I1042001" si="40956">I1041999-I1041987</f>
        <v>0</v>
      </c>
      <c r="N1042001" s="55">
        <f t="shared" ref="N1042001" si="40957">N1041999-N1041987</f>
        <v>0</v>
      </c>
      <c r="W1042001" s="55">
        <f t="shared" ref="W1042001" si="40958">W1041999-W1041987</f>
        <v>0</v>
      </c>
    </row>
    <row r="1042002" spans="9:23">
      <c r="I1042002" s="56" t="s">
        <v>16</v>
      </c>
      <c r="N1042002" s="56" t="s">
        <v>16</v>
      </c>
      <c r="W1042002" s="56" t="s">
        <v>16</v>
      </c>
    </row>
    <row r="1042128" spans="9:23">
      <c r="I1042128" s="54">
        <f t="shared" ref="I1042128" si="40959">I1042127-I1042126</f>
        <v>0</v>
      </c>
      <c r="N1042128" s="54">
        <f t="shared" ref="N1042128" si="40960">N1042127-N1042126</f>
        <v>0</v>
      </c>
      <c r="W1042128" s="54">
        <f t="shared" ref="W1042128" si="40961">W1042127-W1042126</f>
        <v>0</v>
      </c>
    </row>
    <row r="1042129" spans="9:23">
      <c r="I1042129" s="55">
        <f t="shared" ref="I1042129" si="40962">I1042127-I1042115</f>
        <v>0</v>
      </c>
      <c r="N1042129" s="55">
        <f t="shared" ref="N1042129" si="40963">N1042127-N1042115</f>
        <v>0</v>
      </c>
      <c r="W1042129" s="55">
        <f t="shared" ref="W1042129" si="40964">W1042127-W1042115</f>
        <v>0</v>
      </c>
    </row>
    <row r="1042130" spans="9:23">
      <c r="I1042130" s="56" t="s">
        <v>16</v>
      </c>
      <c r="N1042130" s="56" t="s">
        <v>16</v>
      </c>
      <c r="W1042130" s="56" t="s">
        <v>16</v>
      </c>
    </row>
    <row r="1042256" spans="9:23">
      <c r="I1042256" s="54">
        <f t="shared" ref="I1042256" si="40965">I1042255-I1042254</f>
        <v>0</v>
      </c>
      <c r="N1042256" s="54">
        <f t="shared" ref="N1042256" si="40966">N1042255-N1042254</f>
        <v>0</v>
      </c>
      <c r="W1042256" s="54">
        <f t="shared" ref="W1042256" si="40967">W1042255-W1042254</f>
        <v>0</v>
      </c>
    </row>
    <row r="1042257" spans="9:23">
      <c r="I1042257" s="55">
        <f t="shared" ref="I1042257" si="40968">I1042255-I1042243</f>
        <v>0</v>
      </c>
      <c r="N1042257" s="55">
        <f t="shared" ref="N1042257" si="40969">N1042255-N1042243</f>
        <v>0</v>
      </c>
      <c r="W1042257" s="55">
        <f t="shared" ref="W1042257" si="40970">W1042255-W1042243</f>
        <v>0</v>
      </c>
    </row>
    <row r="1042258" spans="9:23">
      <c r="I1042258" s="56" t="s">
        <v>16</v>
      </c>
      <c r="N1042258" s="56" t="s">
        <v>16</v>
      </c>
      <c r="W1042258" s="56" t="s">
        <v>16</v>
      </c>
    </row>
    <row r="1042384" spans="9:23">
      <c r="I1042384" s="54">
        <f t="shared" ref="I1042384" si="40971">I1042383-I1042382</f>
        <v>0</v>
      </c>
      <c r="N1042384" s="54">
        <f t="shared" ref="N1042384" si="40972">N1042383-N1042382</f>
        <v>0</v>
      </c>
      <c r="W1042384" s="54">
        <f t="shared" ref="W1042384" si="40973">W1042383-W1042382</f>
        <v>0</v>
      </c>
    </row>
    <row r="1042385" spans="9:23">
      <c r="I1042385" s="55">
        <f t="shared" ref="I1042385" si="40974">I1042383-I1042371</f>
        <v>0</v>
      </c>
      <c r="N1042385" s="55">
        <f t="shared" ref="N1042385" si="40975">N1042383-N1042371</f>
        <v>0</v>
      </c>
      <c r="W1042385" s="55">
        <f t="shared" ref="W1042385" si="40976">W1042383-W1042371</f>
        <v>0</v>
      </c>
    </row>
    <row r="1042386" spans="9:23">
      <c r="I1042386" s="56" t="s">
        <v>16</v>
      </c>
      <c r="N1042386" s="56" t="s">
        <v>16</v>
      </c>
      <c r="W1042386" s="56" t="s">
        <v>16</v>
      </c>
    </row>
    <row r="1042512" spans="9:23">
      <c r="I1042512" s="54"/>
      <c r="N1042512" s="54"/>
      <c r="W1042512" s="54"/>
    </row>
    <row r="1042513" spans="9:23">
      <c r="I1042513" s="55"/>
      <c r="N1042513" s="55"/>
      <c r="W1042513" s="55"/>
    </row>
    <row r="1042514" spans="9:23">
      <c r="I1042514" s="56"/>
      <c r="N1042514" s="56"/>
      <c r="W1042514" s="56"/>
    </row>
    <row r="1042640" spans="9:23">
      <c r="I1042640" s="54"/>
      <c r="N1042640" s="54"/>
      <c r="W1042640" s="54"/>
    </row>
    <row r="1042641" spans="9:23">
      <c r="I1042641" s="55"/>
      <c r="N1042641" s="55"/>
      <c r="W1042641" s="55"/>
    </row>
    <row r="1042642" spans="9:23">
      <c r="I1042642" s="56"/>
      <c r="N1042642" s="56"/>
      <c r="W1042642" s="56"/>
    </row>
    <row r="1042768" spans="9:23">
      <c r="I1042768" s="54"/>
      <c r="N1042768" s="54"/>
      <c r="W1042768" s="54"/>
    </row>
    <row r="1042769" spans="9:23">
      <c r="I1042769" s="55"/>
      <c r="N1042769" s="55"/>
      <c r="W1042769" s="55"/>
    </row>
    <row r="1042770" spans="9:23">
      <c r="I1042770" s="56"/>
      <c r="N1042770" s="56"/>
      <c r="W1042770" s="56"/>
    </row>
    <row r="1042896" spans="9:23">
      <c r="I1042896" s="54"/>
      <c r="N1042896" s="54"/>
      <c r="W1042896" s="54"/>
    </row>
    <row r="1042897" spans="9:23">
      <c r="I1042897" s="55"/>
      <c r="N1042897" s="55"/>
      <c r="W1042897" s="55"/>
    </row>
    <row r="1042898" spans="9:23">
      <c r="I1042898" s="56"/>
      <c r="N1042898" s="56"/>
      <c r="W1042898" s="56"/>
    </row>
    <row r="1043024" spans="9:23">
      <c r="I1043024" s="54"/>
      <c r="N1043024" s="54"/>
      <c r="W1043024" s="54"/>
    </row>
    <row r="1043025" spans="9:23">
      <c r="I1043025" s="55"/>
      <c r="N1043025" s="55"/>
      <c r="W1043025" s="55"/>
    </row>
    <row r="1043026" spans="9:23">
      <c r="I1043026" s="56"/>
      <c r="N1043026" s="56"/>
      <c r="W1043026" s="56"/>
    </row>
    <row r="1043152" spans="9:23">
      <c r="I1043152" s="54"/>
      <c r="N1043152" s="54"/>
      <c r="W1043152" s="54"/>
    </row>
    <row r="1043153" spans="9:23">
      <c r="I1043153" s="55"/>
      <c r="N1043153" s="55"/>
      <c r="W1043153" s="55"/>
    </row>
    <row r="1043154" spans="9:23">
      <c r="I1043154" s="56"/>
      <c r="N1043154" s="56"/>
      <c r="W1043154" s="56"/>
    </row>
    <row r="1043280" spans="9:23">
      <c r="I1043280" s="54"/>
      <c r="N1043280" s="54"/>
      <c r="W1043280" s="54"/>
    </row>
    <row r="1043281" spans="9:23">
      <c r="I1043281" s="55"/>
      <c r="N1043281" s="55"/>
      <c r="W1043281" s="55"/>
    </row>
    <row r="1043282" spans="9:23">
      <c r="I1043282" s="56"/>
      <c r="N1043282" s="56"/>
      <c r="W1043282" s="56"/>
    </row>
    <row r="1043408" spans="9:23">
      <c r="I1043408" s="54"/>
      <c r="N1043408" s="54"/>
      <c r="W1043408" s="54"/>
    </row>
    <row r="1043409" spans="9:23">
      <c r="I1043409" s="55"/>
      <c r="N1043409" s="55"/>
      <c r="W1043409" s="55"/>
    </row>
    <row r="1043410" spans="9:23">
      <c r="I1043410" s="56"/>
      <c r="N1043410" s="56"/>
      <c r="W1043410" s="56"/>
    </row>
    <row r="1043536" spans="9:23">
      <c r="I1043536" s="54"/>
      <c r="N1043536" s="54"/>
      <c r="W1043536" s="54"/>
    </row>
    <row r="1043537" spans="9:23">
      <c r="I1043537" s="55"/>
      <c r="N1043537" s="55"/>
      <c r="W1043537" s="55"/>
    </row>
    <row r="1043538" spans="9:23">
      <c r="I1043538" s="56"/>
      <c r="N1043538" s="56"/>
      <c r="W1043538" s="56"/>
    </row>
    <row r="1043664" spans="9:23">
      <c r="I1043664" s="54"/>
      <c r="N1043664" s="54"/>
      <c r="W1043664" s="54"/>
    </row>
    <row r="1043665" spans="9:23">
      <c r="I1043665" s="55"/>
      <c r="N1043665" s="55"/>
      <c r="W1043665" s="55"/>
    </row>
    <row r="1043666" spans="9:23">
      <c r="I1043666" s="56"/>
      <c r="N1043666" s="56"/>
      <c r="W1043666" s="56"/>
    </row>
    <row r="1043792" spans="9:23">
      <c r="I1043792" s="54"/>
      <c r="N1043792" s="54"/>
      <c r="W1043792" s="54"/>
    </row>
    <row r="1043793" spans="9:23">
      <c r="I1043793" s="55"/>
      <c r="N1043793" s="55"/>
      <c r="W1043793" s="55"/>
    </row>
    <row r="1043794" spans="9:23">
      <c r="I1043794" s="56"/>
      <c r="N1043794" s="56"/>
      <c r="W1043794" s="56"/>
    </row>
    <row r="1043920" spans="9:23">
      <c r="I1043920" s="54"/>
      <c r="N1043920" s="54"/>
      <c r="W1043920" s="54"/>
    </row>
    <row r="1043921" spans="9:23">
      <c r="I1043921" s="55"/>
      <c r="N1043921" s="55"/>
      <c r="W1043921" s="55"/>
    </row>
    <row r="1043922" spans="9:23">
      <c r="I1043922" s="56"/>
      <c r="N1043922" s="56"/>
      <c r="W1043922" s="56"/>
    </row>
    <row r="1044048" spans="9:23">
      <c r="I1044048" s="54"/>
      <c r="N1044048" s="54"/>
      <c r="W1044048" s="54"/>
    </row>
    <row r="1044049" spans="9:23">
      <c r="I1044049" s="55"/>
      <c r="N1044049" s="55"/>
      <c r="W1044049" s="55"/>
    </row>
    <row r="1044050" spans="9:23">
      <c r="I1044050" s="56"/>
      <c r="N1044050" s="56"/>
      <c r="W1044050" s="56"/>
    </row>
    <row r="1044176" spans="9:23">
      <c r="I1044176" s="54"/>
      <c r="N1044176" s="54"/>
      <c r="W1044176" s="54"/>
    </row>
    <row r="1044177" spans="9:23">
      <c r="I1044177" s="55"/>
      <c r="N1044177" s="55"/>
      <c r="W1044177" s="55"/>
    </row>
    <row r="1044178" spans="9:23">
      <c r="I1044178" s="56"/>
      <c r="N1044178" s="56"/>
      <c r="W1044178" s="56"/>
    </row>
    <row r="1044304" spans="9:23">
      <c r="I1044304" s="54"/>
      <c r="N1044304" s="54"/>
      <c r="W1044304" s="54"/>
    </row>
    <row r="1044305" spans="9:23">
      <c r="I1044305" s="55"/>
      <c r="N1044305" s="55"/>
      <c r="W1044305" s="55"/>
    </row>
    <row r="1044306" spans="9:23">
      <c r="I1044306" s="56"/>
      <c r="N1044306" s="56"/>
      <c r="W1044306" s="56"/>
    </row>
    <row r="1044432" spans="9:23">
      <c r="I1044432" s="54"/>
      <c r="N1044432" s="54"/>
      <c r="W1044432" s="54"/>
    </row>
    <row r="1044433" spans="9:23">
      <c r="I1044433" s="55"/>
      <c r="N1044433" s="55"/>
      <c r="W1044433" s="55"/>
    </row>
    <row r="1044434" spans="9:23">
      <c r="I1044434" s="56"/>
      <c r="N1044434" s="56"/>
      <c r="W1044434" s="56"/>
    </row>
    <row r="1044560" spans="9:23">
      <c r="I1044560" s="54"/>
      <c r="N1044560" s="54"/>
      <c r="W1044560" s="54"/>
    </row>
    <row r="1044561" spans="9:23">
      <c r="I1044561" s="55"/>
      <c r="N1044561" s="55"/>
      <c r="W1044561" s="55"/>
    </row>
    <row r="1044562" spans="9:23">
      <c r="I1044562" s="56"/>
      <c r="N1044562" s="56"/>
      <c r="W1044562" s="56"/>
    </row>
    <row r="1044688" spans="9:23">
      <c r="I1044688" s="54"/>
      <c r="N1044688" s="54"/>
      <c r="W1044688" s="54"/>
    </row>
    <row r="1044689" spans="9:23">
      <c r="I1044689" s="55"/>
      <c r="N1044689" s="55"/>
      <c r="W1044689" s="55"/>
    </row>
    <row r="1044690" spans="9:23">
      <c r="I1044690" s="56"/>
      <c r="N1044690" s="56"/>
      <c r="W1044690" s="56"/>
    </row>
    <row r="1044816" spans="9:23">
      <c r="I1044816" s="54"/>
      <c r="N1044816" s="54"/>
      <c r="W1044816" s="54"/>
    </row>
    <row r="1044817" spans="9:23">
      <c r="I1044817" s="55"/>
      <c r="N1044817" s="55"/>
      <c r="W1044817" s="55"/>
    </row>
    <row r="1044818" spans="9:23">
      <c r="I1044818" s="56"/>
      <c r="N1044818" s="56"/>
      <c r="W1044818" s="56"/>
    </row>
    <row r="1044944" spans="9:23">
      <c r="I1044944" s="54"/>
      <c r="N1044944" s="54"/>
      <c r="W1044944" s="54"/>
    </row>
    <row r="1044945" spans="9:23">
      <c r="I1044945" s="55"/>
      <c r="N1044945" s="55"/>
      <c r="W1044945" s="55"/>
    </row>
    <row r="1044946" spans="9:23">
      <c r="I1044946" s="56"/>
      <c r="N1044946" s="56"/>
      <c r="W1044946" s="56"/>
    </row>
    <row r="1045072" spans="9:23">
      <c r="I1045072" s="54"/>
      <c r="N1045072" s="54"/>
      <c r="W1045072" s="54"/>
    </row>
    <row r="1045073" spans="9:23">
      <c r="I1045073" s="55"/>
      <c r="N1045073" s="55"/>
      <c r="W1045073" s="55"/>
    </row>
    <row r="1045074" spans="9:23">
      <c r="I1045074" s="56"/>
      <c r="N1045074" s="56"/>
      <c r="W1045074" s="56"/>
    </row>
    <row r="1045200" spans="9:23">
      <c r="I1045200" s="54"/>
      <c r="N1045200" s="54"/>
      <c r="W1045200" s="54"/>
    </row>
    <row r="1045201" spans="9:23">
      <c r="I1045201" s="55"/>
      <c r="N1045201" s="55"/>
      <c r="W1045201" s="55"/>
    </row>
    <row r="1045202" spans="9:23">
      <c r="I1045202" s="56"/>
      <c r="N1045202" s="56"/>
      <c r="W1045202" s="56"/>
    </row>
    <row r="1045328" spans="9:23">
      <c r="I1045328" s="54"/>
      <c r="N1045328" s="54"/>
      <c r="W1045328" s="54"/>
    </row>
    <row r="1045329" spans="9:23">
      <c r="I1045329" s="55"/>
      <c r="N1045329" s="55"/>
      <c r="W1045329" s="55"/>
    </row>
    <row r="1045330" spans="9:23">
      <c r="I1045330" s="56"/>
      <c r="N1045330" s="56"/>
      <c r="W1045330" s="56"/>
    </row>
    <row r="1045456" spans="9:23">
      <c r="I1045456" s="54"/>
      <c r="N1045456" s="54"/>
      <c r="W1045456" s="54"/>
    </row>
    <row r="1045457" spans="9:23">
      <c r="I1045457" s="55"/>
      <c r="N1045457" s="55"/>
      <c r="W1045457" s="55"/>
    </row>
    <row r="1045458" spans="9:23">
      <c r="I1045458" s="56"/>
      <c r="N1045458" s="56"/>
      <c r="W1045458" s="56"/>
    </row>
    <row r="1045584" spans="9:23">
      <c r="I1045584" s="54"/>
      <c r="N1045584" s="54"/>
      <c r="W1045584" s="54"/>
    </row>
    <row r="1045585" spans="9:23">
      <c r="I1045585" s="55"/>
      <c r="N1045585" s="55"/>
      <c r="W1045585" s="55"/>
    </row>
    <row r="1045586" spans="9:23">
      <c r="I1045586" s="56"/>
      <c r="N1045586" s="56"/>
      <c r="W1045586" s="56"/>
    </row>
  </sheetData>
  <mergeCells count="12">
    <mergeCell ref="AT1:AV1"/>
    <mergeCell ref="AJ1:AL1"/>
    <mergeCell ref="Y1:AC1"/>
    <mergeCell ref="AF1:AI1"/>
    <mergeCell ref="AD1:AE1"/>
    <mergeCell ref="AM1:AO1"/>
    <mergeCell ref="AP1:AS1"/>
    <mergeCell ref="C1:F1"/>
    <mergeCell ref="G1:J1"/>
    <mergeCell ref="K1:O1"/>
    <mergeCell ref="U1:X1"/>
    <mergeCell ref="P1:T1"/>
  </mergeCells>
  <conditionalFormatting sqref="AA3:AA87 M3:M90 R3:R90 AA89:AA90 AA101 P102:Q102 AJ102:AK102 AM102:AN102 AE105 AD105:AD106 AD133:AE155 AD157:AE160">
    <cfRule type="expression" dxfId="9" priority="60">
      <formula>M3=#REF!</formula>
    </cfRule>
  </conditionalFormatting>
  <conditionalFormatting sqref="AD127:AD128 AE127:AE132 AD130:AD132">
    <cfRule type="expression" dxfId="8" priority="61">
      <formula>AD127=#REF!</formula>
    </cfRule>
    <cfRule type="expression" dxfId="7" priority="62">
      <formula>AD127=#REF!</formula>
    </cfRule>
  </conditionalFormatting>
  <conditionalFormatting sqref="AD129">
    <cfRule type="expression" dxfId="6" priority="11">
      <formula>AD129=#REF!</formula>
    </cfRule>
    <cfRule type="expression" dxfId="5" priority="12">
      <formula>AD129=#REF!</formula>
    </cfRule>
  </conditionalFormatting>
  <conditionalFormatting sqref="AD100:AE100">
    <cfRule type="expression" dxfId="4" priority="57">
      <formula>AD100=AD$102</formula>
    </cfRule>
    <cfRule type="expression" dxfId="3" priority="58">
      <formula>AD100=AD$101</formula>
    </cfRule>
  </conditionalFormatting>
  <conditionalFormatting sqref="AD156:AE160">
    <cfRule type="expression" dxfId="2" priority="1">
      <formula>AD156=#REF!</formula>
    </cfRule>
    <cfRule type="expression" dxfId="1" priority="2">
      <formula>AD156=#REF!</formula>
    </cfRule>
  </conditionalFormatting>
  <conditionalFormatting sqref="AA3:AA87 M3:M90 R3:R90 AA89:AA90 AA101 P102:Q102 AJ102:AK102 AM102:AN102 AE105 AD105:AD106 AD133:AE155 AD157:AE160">
    <cfRule type="expression" dxfId="0" priority="59">
      <formula>M3=#REF!</formula>
    </cfRule>
  </conditionalFormatting>
  <pageMargins left="0.7" right="0.7" top="0.75" bottom="0.75" header="0.3" footer="0.3"/>
  <pageSetup orientation="portrait" r:id="rId1"/>
  <headerFooter>
    <oddFooter>&amp;CConfidential - Internal Distribution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EA0B9F810BAA439BDCE3EE983AAB62" ma:contentTypeVersion="18" ma:contentTypeDescription="Create a new document." ma:contentTypeScope="" ma:versionID="bb2ab5be743d005d71a20417b9314840">
  <xsd:schema xmlns:xsd="http://www.w3.org/2001/XMLSchema" xmlns:xs="http://www.w3.org/2001/XMLSchema" xmlns:p="http://schemas.microsoft.com/office/2006/metadata/properties" xmlns:ns2="4f8d6a7e-de9e-45f9-b4c0-040d1cd24300" xmlns:ns3="19fec2b1-b155-4b6d-ba54-a0dcc74fca62" targetNamespace="http://schemas.microsoft.com/office/2006/metadata/properties" ma:root="true" ma:fieldsID="e2360aca19917e0706c6725680cfd38a" ns2:_="" ns3:_="">
    <xsd:import namespace="4f8d6a7e-de9e-45f9-b4c0-040d1cd24300"/>
    <xsd:import namespace="19fec2b1-b155-4b6d-ba54-a0dcc74fca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d6a7e-de9e-45f9-b4c0-040d1cd24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af8aded-d24e-4642-aac1-8f60b5c9be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ec2b1-b155-4b6d-ba54-a0dcc74fca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69d1871-9adc-4bc2-a663-e684dc3b9ffc}" ma:internalName="TaxCatchAll" ma:showField="CatchAllData" ma:web="19fec2b1-b155-4b6d-ba54-a0dcc74fca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9fec2b1-b155-4b6d-ba54-a0dcc74fca62" xsi:nil="true"/>
    <lcf76f155ced4ddcb4097134ff3c332f xmlns="4f8d6a7e-de9e-45f9-b4c0-040d1cd24300">
      <Terms xmlns="http://schemas.microsoft.com/office/infopath/2007/PartnerControls"/>
    </lcf76f155ced4ddcb4097134ff3c332f>
    <SharedWithUsers xmlns="19fec2b1-b155-4b6d-ba54-a0dcc74fca62">
      <UserInfo>
        <DisplayName/>
        <AccountId xsi:nil="true"/>
        <AccountType/>
      </UserInfo>
    </SharedWithUsers>
    <MediaLengthInSeconds xmlns="4f8d6a7e-de9e-45f9-b4c0-040d1cd2430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20136F-D416-4AFF-B7FD-4B83CE09C66B}"/>
</file>

<file path=customXml/itemProps2.xml><?xml version="1.0" encoding="utf-8"?>
<ds:datastoreItem xmlns:ds="http://schemas.openxmlformats.org/officeDocument/2006/customXml" ds:itemID="{37FCD77C-798A-4642-854C-12D79D470ACD}"/>
</file>

<file path=customXml/itemProps3.xml><?xml version="1.0" encoding="utf-8"?>
<ds:datastoreItem xmlns:ds="http://schemas.openxmlformats.org/officeDocument/2006/customXml" ds:itemID="{9873C91E-86AA-4528-8E14-879DB53BEB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Excel Key Indicators Data for Public Release May 2022</dc:title>
  <dc:subject/>
  <dc:creator>Fannie Mae</dc:creator>
  <cp:keywords/>
  <dc:description/>
  <cp:lastModifiedBy>Celeste Karwan</cp:lastModifiedBy>
  <cp:revision/>
  <dcterms:created xsi:type="dcterms:W3CDTF">2013-11-12T19:46:52Z</dcterms:created>
  <dcterms:modified xsi:type="dcterms:W3CDTF">2023-07-25T20:29:52Z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0x010100E6EA0B9F810BAA439BDCE3EE983AAB62</vt:lpwstr>
  </property>
  <property fmtid="{D5CDD505-2E9C-101B-9397-08002B2CF9AE}" pid="4" name="BreezeDocumentCategory">
    <vt:lpwstr/>
  </property>
  <property fmtid="{D5CDD505-2E9C-101B-9397-08002B2CF9AE}" pid="5" name="MediaServiceImageTags">
    <vt:lpwstr/>
  </property>
  <property fmtid="{D5CDD505-2E9C-101B-9397-08002B2CF9AE}" pid="6" name="Order">
    <vt:r8>199592000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